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_022111_new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calcChain.xml><?xml version="1.0" encoding="utf-8"?>
<calcChain xmlns="http://schemas.openxmlformats.org/spreadsheetml/2006/main">
  <c r="C4" i="2"/>
  <c r="C3"/>
  <c r="C2"/>
  <c r="C16"/>
  <c r="C17"/>
  <c r="C18"/>
  <c r="C9"/>
  <c r="C10"/>
  <c r="C11"/>
  <c r="C12"/>
  <c r="C13"/>
  <c r="C14"/>
  <c r="C15"/>
</calcChain>
</file>

<file path=xl/sharedStrings.xml><?xml version="1.0" encoding="utf-8"?>
<sst xmlns="http://schemas.openxmlformats.org/spreadsheetml/2006/main" count="38206" uniqueCount="64">
  <si>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</si>
  <si>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</si>
  <si>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</si>
  <si>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</si>
  <si>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</si>
  <si>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</si>
  <si>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</si>
  <si>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</si>
  <si>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</si>
  <si>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</si>
  <si>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</si>
  <si>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</si>
  <si>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</si>
  <si>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</si>
  <si>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</si>
  <si>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</si>
  <si>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</si>
  <si>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</si>
  <si>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</si>
  <si>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</si>
  <si>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</si>
  <si>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</si>
  <si>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</si>
  <si>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</si>
  <si>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</si>
  <si>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</si>
  <si>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</si>
  <si>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</si>
  <si>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</si>
  <si>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</si>
  <si>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</si>
  <si>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</si>
  <si>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</si>
  <si>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</si>
  <si>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</si>
  <si>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</si>
  <si>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</si>
  <si>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</si>
  <si>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</si>
  <si>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</si>
  <si>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</si>
  <si>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</si>
  <si>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</si>
  <si>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</si>
  <si>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</si>
  <si>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Yes = 1
No = 0</t>
  </si>
  <si>
    <t>Length</t>
  </si>
  <si>
    <t>StartRoute</t>
  </si>
  <si>
    <t>LocName_S</t>
  </si>
  <si>
    <t>LocName_E</t>
  </si>
  <si>
    <t>LocAdd_S</t>
  </si>
  <si>
    <t>LocAdd_E</t>
  </si>
  <si>
    <t>Convoy/Kearney Mesa Blvd</t>
  </si>
  <si>
    <t>Convoy/Clairemont Mesa Blvd</t>
  </si>
  <si>
    <t xml:space="preserve">3833 Convoy St San Diego, CA </t>
  </si>
  <si>
    <t>Carls Jr</t>
  </si>
  <si>
    <t>Convoy/Balboa</t>
  </si>
  <si>
    <t>Jack in the Box</t>
  </si>
  <si>
    <t>7786 Balboa Ave, San Diego, CA 92111</t>
  </si>
  <si>
    <t>Burger King</t>
  </si>
  <si>
    <t>3810 Convoy Street, San Diego, CA 92111</t>
  </si>
  <si>
    <t>Target</t>
  </si>
  <si>
    <t>8001 Othello Ave San Diego, CA 92111</t>
  </si>
  <si>
    <t>EndRoute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</si>
</sst>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166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7" sqref="B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3.42578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45">
      <c r="A6" s="12" t="s">
        <v>2</v>
      </c>
      <c r="B6" s="9" t="s">
        <v>30</v>
      </c>
      <c r="C6" s="9" t="s">
        <v>41</v>
      </c>
      <c r="D6" s="10" t="s">
        <v>43</v>
      </c>
    </row>
    <row r="7" spans="1:4" ht="150">
      <c r="A7" s="12" t="s">
        <v>3</v>
      </c>
      <c r="B7" s="9" t="s">
        <v>31</v>
      </c>
      <c r="C7" s="9" t="s">
        <v>41</v>
      </c>
      <c r="D7" s="10" t="s">
        <v>44</v>
      </c>
    </row>
    <row r="8" spans="1:4" ht="30">
      <c r="A8" s="12" t="s">
        <v>16</v>
      </c>
      <c r="B8" s="9" t="s">
        <v>32</v>
      </c>
      <c r="C8" s="9" t="s">
        <v>42</v>
      </c>
      <c r="D8" s="10" t="s">
        <v>45</v>
      </c>
    </row>
    <row r="9" spans="1:4" ht="30">
      <c r="A9" s="12" t="s">
        <v>17</v>
      </c>
      <c r="B9" s="9" t="s">
        <v>33</v>
      </c>
      <c r="C9" s="9" t="s">
        <v>42</v>
      </c>
      <c r="D9" s="10" t="s">
        <v>45</v>
      </c>
    </row>
    <row r="10" spans="1:4" ht="30">
      <c r="A10" s="12" t="s">
        <v>19</v>
      </c>
      <c r="B10" s="9" t="s">
        <v>34</v>
      </c>
      <c r="C10" s="9" t="s">
        <v>42</v>
      </c>
      <c r="D10" s="10" t="s">
        <v>45</v>
      </c>
    </row>
    <row r="11" spans="1:4" ht="30">
      <c r="A11" s="12" t="s">
        <v>18</v>
      </c>
      <c r="B11" s="9" t="s">
        <v>35</v>
      </c>
      <c r="C11" s="9" t="s">
        <v>42</v>
      </c>
      <c r="D11" s="1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150"/>
  <sheetViews>
    <sheetView tabSelected="1" workbookViewId="0">
      <pane ySplit="1" topLeftCell="A5260" activePane="bottomLeft" state="frozen"/>
      <selection pane="bottomLeft" activeCell="F1" sqref="F1:F1048576"/>
    </sheetView>
  </sheetViews>
  <sheetFormatPr defaultRowHeight="15"/>
  <cols>
    <col min="1" max="1" width="10.140625" style="4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10" max="10" width="12.5703125" bestFit="1" customWidth="1"/>
    <col min="11" max="13" width="28.28515625" bestFit="1" customWidth="1"/>
    <col min="14" max="14" width="37" bestFit="1" customWidth="1"/>
    <col min="15" max="15" width="11.140625" bestFit="1" customWidth="1"/>
    <col min="16" max="16" width="9.42578125" bestFit="1" customWidth="1"/>
  </cols>
  <sheetData>
    <row r="1" spans="1:16">
      <c r="A1" s="4" t="s">
        <v>0</v>
      </c>
      <c r="B1" s="5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19</v>
      </c>
      <c r="J1" s="1" t="s">
        <v>18</v>
      </c>
      <c r="K1" s="1" t="s">
        <v>47</v>
      </c>
      <c r="L1" s="1" t="s">
        <v>63</v>
      </c>
      <c r="M1" s="1" t="s">
        <v>48</v>
      </c>
      <c r="N1" s="1" t="s">
        <v>50</v>
      </c>
      <c r="O1" s="1" t="s">
        <v>49</v>
      </c>
      <c r="P1" s="1" t="s">
        <v>51</v>
      </c>
    </row>
    <row r="2" spans="1:16">
      <c r="A2" s="13">
        <v>40595</v>
      </c>
      <c r="B2" s="14">
        <v>0.40221064814814816</v>
      </c>
      <c r="C2"/>
      <c r="D2"/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3">
        <v>40595</v>
      </c>
      <c r="B3" s="14">
        <v>0.40222222222222226</v>
      </c>
      <c r="C3"/>
      <c r="D3"/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3">
        <v>40595</v>
      </c>
      <c r="B4" s="14">
        <v>0.40223379629629602</v>
      </c>
      <c r="C4"/>
      <c r="D4"/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3">
        <v>40595</v>
      </c>
      <c r="B5" s="14">
        <v>0.40224537037037</v>
      </c>
      <c r="C5"/>
      <c r="D5"/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3">
        <v>40595</v>
      </c>
      <c r="B6" s="14">
        <v>0.40225694444444499</v>
      </c>
      <c r="C6"/>
      <c r="D6"/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3">
        <v>40595</v>
      </c>
      <c r="B7" s="14">
        <v>0.40226851851851902</v>
      </c>
      <c r="C7"/>
      <c r="D7"/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3">
        <v>40595</v>
      </c>
      <c r="B8" s="14">
        <v>0.40228009259259301</v>
      </c>
      <c r="C8"/>
      <c r="D8"/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3">
        <v>40595</v>
      </c>
      <c r="B9" s="14">
        <v>0.40229166666666699</v>
      </c>
      <c r="C9"/>
      <c r="D9"/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3">
        <v>40595</v>
      </c>
      <c r="B10" s="14">
        <v>0.40230324074074097</v>
      </c>
      <c r="C10"/>
      <c r="D10"/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3">
        <v>40595</v>
      </c>
      <c r="B11" s="14">
        <v>0.40231481481481501</v>
      </c>
      <c r="C11"/>
      <c r="D11"/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3">
        <v>40595</v>
      </c>
      <c r="B12" s="14">
        <v>0.402326388888889</v>
      </c>
      <c r="C12"/>
      <c r="D12"/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3">
        <v>40595</v>
      </c>
      <c r="B13" s="14">
        <v>0.40233796296296298</v>
      </c>
      <c r="C13"/>
      <c r="D13"/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3">
        <v>40595</v>
      </c>
      <c r="B14" s="14">
        <v>0.40234953703703702</v>
      </c>
      <c r="C14"/>
      <c r="D14"/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3">
        <v>40595</v>
      </c>
      <c r="B15" s="14">
        <v>0.402361111111111</v>
      </c>
      <c r="C15"/>
      <c r="D15"/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3">
        <v>40595</v>
      </c>
      <c r="B16" s="14">
        <v>0.40237268518518499</v>
      </c>
      <c r="C16"/>
      <c r="D16"/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3">
        <v>40595</v>
      </c>
      <c r="B17" s="14">
        <v>0.40238425925926002</v>
      </c>
      <c r="C17"/>
      <c r="D17"/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3">
        <v>40595</v>
      </c>
      <c r="B18" s="14">
        <v>0.40239583333333401</v>
      </c>
      <c r="C18"/>
      <c r="D18"/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3">
        <v>40595</v>
      </c>
      <c r="B19" s="14">
        <v>0.40240740740740799</v>
      </c>
      <c r="C19"/>
      <c r="D19"/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3">
        <v>40595</v>
      </c>
      <c r="B20" s="14">
        <v>0.40241898148148197</v>
      </c>
      <c r="C20"/>
      <c r="D20"/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3">
        <v>40595</v>
      </c>
      <c r="B21" s="14">
        <v>0.40243055555555601</v>
      </c>
      <c r="C21"/>
      <c r="D21"/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3">
        <v>40595</v>
      </c>
      <c r="B22" s="14">
        <v>0.40244212962963</v>
      </c>
      <c r="C22"/>
      <c r="D22"/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3">
        <v>40595</v>
      </c>
      <c r="B23" s="14">
        <v>0.40245370370370398</v>
      </c>
      <c r="C23"/>
      <c r="D23"/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3">
        <v>40595</v>
      </c>
      <c r="B24" s="14">
        <v>0.40246527777777802</v>
      </c>
      <c r="C24"/>
      <c r="D24"/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3">
        <v>40595</v>
      </c>
      <c r="B25" s="14">
        <v>0.402476851851852</v>
      </c>
      <c r="C25"/>
      <c r="D25"/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3">
        <v>40595</v>
      </c>
      <c r="B26" s="14">
        <v>0.40248842592592599</v>
      </c>
      <c r="C26"/>
      <c r="D26"/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3">
        <v>40595</v>
      </c>
      <c r="B27" s="14">
        <v>0.40250000000000102</v>
      </c>
      <c r="C27"/>
      <c r="D27"/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3">
        <v>40595</v>
      </c>
      <c r="B28" s="14">
        <v>0.40251157407407501</v>
      </c>
      <c r="C28"/>
      <c r="D28"/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3">
        <v>40595</v>
      </c>
      <c r="B29" s="14">
        <v>0.40252314814814899</v>
      </c>
      <c r="C29"/>
      <c r="D29"/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3">
        <v>40595</v>
      </c>
      <c r="B30" s="14">
        <v>0.40253472222222297</v>
      </c>
      <c r="C30"/>
      <c r="D30"/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3">
        <v>40595</v>
      </c>
      <c r="B31" s="14">
        <v>0.40254629629629701</v>
      </c>
      <c r="C31"/>
      <c r="D31"/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3">
        <v>40595</v>
      </c>
      <c r="B32" s="14">
        <v>0.402557870370371</v>
      </c>
      <c r="C32"/>
      <c r="D32"/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3">
        <v>40595</v>
      </c>
      <c r="B33" s="14">
        <v>0.40256944444444498</v>
      </c>
      <c r="C33"/>
      <c r="D33"/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3">
        <v>40595</v>
      </c>
      <c r="B34" s="14">
        <v>0.40258101851851902</v>
      </c>
      <c r="C34"/>
      <c r="D34"/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3">
        <v>40595</v>
      </c>
      <c r="B35" s="14">
        <v>0.402592592592593</v>
      </c>
      <c r="C35"/>
      <c r="D35"/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3">
        <v>40595</v>
      </c>
      <c r="B36" s="14">
        <v>0.40260416666666698</v>
      </c>
      <c r="C36"/>
      <c r="D36"/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3">
        <v>40595</v>
      </c>
      <c r="B37" s="14">
        <v>0.40261574074074102</v>
      </c>
      <c r="C37"/>
      <c r="D37"/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3">
        <v>40595</v>
      </c>
      <c r="B38" s="14">
        <v>0.40262731481481601</v>
      </c>
      <c r="C38"/>
      <c r="D38"/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3">
        <v>40595</v>
      </c>
      <c r="B39" s="14">
        <v>0.40263888888888999</v>
      </c>
      <c r="C39"/>
      <c r="D39"/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3">
        <v>40595</v>
      </c>
      <c r="B40" s="14">
        <v>0.40265046296296397</v>
      </c>
      <c r="C40"/>
      <c r="D40"/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3">
        <v>40595</v>
      </c>
      <c r="B41" s="14">
        <v>0.40266203703703801</v>
      </c>
      <c r="C41"/>
      <c r="D41"/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3">
        <v>40595</v>
      </c>
      <c r="B42" s="14">
        <v>0.402673611111112</v>
      </c>
      <c r="C42"/>
      <c r="D42"/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3">
        <v>40595</v>
      </c>
      <c r="B43" s="14">
        <v>0.40268518518518598</v>
      </c>
      <c r="C43"/>
      <c r="D43"/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3">
        <v>40595</v>
      </c>
      <c r="B44" s="14">
        <v>0.40269675925926002</v>
      </c>
      <c r="C44"/>
      <c r="D44"/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3">
        <v>40595</v>
      </c>
      <c r="B45" s="14">
        <v>0.402708333333334</v>
      </c>
      <c r="C45"/>
      <c r="D45"/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3">
        <v>40595</v>
      </c>
      <c r="B46" s="14">
        <v>0.40271990740740798</v>
      </c>
      <c r="C46"/>
      <c r="D46"/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3">
        <v>40595</v>
      </c>
      <c r="B47" s="14">
        <v>0.40273148148148202</v>
      </c>
      <c r="C47"/>
      <c r="D47"/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3">
        <v>40595</v>
      </c>
      <c r="B48" s="14">
        <v>0.40274305555555701</v>
      </c>
      <c r="C48"/>
      <c r="D48"/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3">
        <v>40595</v>
      </c>
      <c r="B49" s="14">
        <v>0.40275462962963099</v>
      </c>
      <c r="C49"/>
      <c r="D49"/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3">
        <v>40595</v>
      </c>
      <c r="B50" s="14">
        <v>0.40276620370370497</v>
      </c>
      <c r="C50"/>
      <c r="D50"/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3">
        <v>40595</v>
      </c>
      <c r="B51" s="14">
        <v>0.40277777777777901</v>
      </c>
      <c r="C51"/>
      <c r="D51"/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3">
        <v>40595</v>
      </c>
      <c r="B52" s="14">
        <v>0.40278935185185299</v>
      </c>
      <c r="C52"/>
      <c r="D52"/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3">
        <v>40595</v>
      </c>
      <c r="B53" s="14">
        <v>0.40280092592592698</v>
      </c>
      <c r="C53"/>
      <c r="D53"/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3">
        <v>40595</v>
      </c>
      <c r="B54" s="14">
        <v>0.40281250000000102</v>
      </c>
      <c r="C54"/>
      <c r="D54"/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3">
        <v>40595</v>
      </c>
      <c r="B55" s="14">
        <v>0.402824074074075</v>
      </c>
      <c r="C55"/>
      <c r="D55"/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3">
        <v>40595</v>
      </c>
      <c r="B56" s="14">
        <v>0.40283564814814898</v>
      </c>
      <c r="C56"/>
      <c r="D56"/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3">
        <v>40595</v>
      </c>
      <c r="B57" s="14">
        <v>0.40284722222222302</v>
      </c>
      <c r="C57"/>
      <c r="D57"/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3">
        <v>40595</v>
      </c>
      <c r="B58" s="14">
        <v>0.40285879629629701</v>
      </c>
      <c r="C58"/>
      <c r="D58"/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3">
        <v>40595</v>
      </c>
      <c r="B59" s="14">
        <v>0.40287037037037199</v>
      </c>
      <c r="C59"/>
      <c r="D59"/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3">
        <v>40595</v>
      </c>
      <c r="B60" s="14">
        <v>0.40288194444444603</v>
      </c>
      <c r="C60"/>
      <c r="D60"/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3">
        <v>40595</v>
      </c>
      <c r="B61" s="14">
        <v>0.40289351851852001</v>
      </c>
      <c r="C61"/>
      <c r="D61"/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3">
        <v>40595</v>
      </c>
      <c r="B62" s="14">
        <v>0.40290509259259399</v>
      </c>
      <c r="C62"/>
      <c r="D62"/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3">
        <v>40595</v>
      </c>
      <c r="B63" s="14">
        <v>0.40291666666666798</v>
      </c>
      <c r="C63"/>
      <c r="D63"/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3">
        <v>40595</v>
      </c>
      <c r="B64" s="14">
        <v>0.40292824074074202</v>
      </c>
      <c r="C64"/>
      <c r="D64"/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3">
        <v>40595</v>
      </c>
      <c r="B65" s="14">
        <v>0.402939814814816</v>
      </c>
      <c r="C65"/>
      <c r="D65"/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3">
        <v>40595</v>
      </c>
      <c r="B66" s="14">
        <v>0.40295138888888998</v>
      </c>
      <c r="C66"/>
      <c r="D66"/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3">
        <v>40595</v>
      </c>
      <c r="B67" s="14">
        <v>0.40296296296296402</v>
      </c>
      <c r="C67"/>
      <c r="D67"/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3">
        <v>40595</v>
      </c>
      <c r="B68" s="14">
        <v>0.40297453703703801</v>
      </c>
      <c r="C68"/>
      <c r="D68"/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3">
        <v>40595</v>
      </c>
      <c r="B69" s="14">
        <v>0.40298611111111199</v>
      </c>
      <c r="C69"/>
      <c r="D69"/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3">
        <v>40595</v>
      </c>
      <c r="B70" s="14">
        <v>0.40299768518518703</v>
      </c>
      <c r="C70"/>
      <c r="D70"/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3">
        <v>40595</v>
      </c>
      <c r="B71" s="14">
        <v>0.40300925925926101</v>
      </c>
      <c r="C71"/>
      <c r="D71"/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3">
        <v>40595</v>
      </c>
      <c r="B72" s="14">
        <v>0.40302083333333499</v>
      </c>
      <c r="C72"/>
      <c r="D72"/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3">
        <v>40595</v>
      </c>
      <c r="B73" s="14">
        <v>0.40303240740740898</v>
      </c>
      <c r="C73"/>
      <c r="D73"/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3">
        <v>40595</v>
      </c>
      <c r="B74" s="14">
        <v>0.40304398148148302</v>
      </c>
      <c r="C74"/>
      <c r="D74"/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3">
        <v>40595</v>
      </c>
      <c r="B75" s="14">
        <v>0.403055555555557</v>
      </c>
      <c r="C75"/>
      <c r="D75"/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3">
        <v>40595</v>
      </c>
      <c r="B76" s="14">
        <v>0.40306712962963098</v>
      </c>
      <c r="C76"/>
      <c r="D76"/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3">
        <v>40595</v>
      </c>
      <c r="B77" s="14">
        <v>0.40307870370370502</v>
      </c>
      <c r="C77"/>
      <c r="D77"/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3">
        <v>40595</v>
      </c>
      <c r="B78" s="14">
        <v>0.403090277777779</v>
      </c>
      <c r="C78"/>
      <c r="D78"/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3">
        <v>40595</v>
      </c>
      <c r="B79" s="14">
        <v>0.40310185185185299</v>
      </c>
      <c r="C79"/>
      <c r="D79"/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3">
        <v>40595</v>
      </c>
      <c r="B80" s="14">
        <v>0.40311342592592803</v>
      </c>
      <c r="C80"/>
      <c r="D80"/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3">
        <v>40595</v>
      </c>
      <c r="B81" s="14">
        <v>0.40312500000000201</v>
      </c>
      <c r="C81"/>
      <c r="D81"/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3">
        <v>40595</v>
      </c>
      <c r="B82" s="14">
        <v>0.40313657407407599</v>
      </c>
      <c r="C82"/>
      <c r="D82"/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3">
        <v>40595</v>
      </c>
      <c r="B83" s="14">
        <v>0.40314814814814998</v>
      </c>
      <c r="C83"/>
      <c r="D83"/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3">
        <v>40595</v>
      </c>
      <c r="B84" s="14">
        <v>0.40315972222222402</v>
      </c>
      <c r="C84"/>
      <c r="D84"/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3">
        <v>40595</v>
      </c>
      <c r="B85" s="14">
        <v>0.403171296296298</v>
      </c>
      <c r="C85"/>
      <c r="D85"/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3">
        <v>40595</v>
      </c>
      <c r="B86" s="14">
        <v>0.40318287037037198</v>
      </c>
      <c r="C86"/>
      <c r="D86"/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3">
        <v>40595</v>
      </c>
      <c r="B87" s="14">
        <v>0.40319444444444602</v>
      </c>
      <c r="C87"/>
      <c r="D87"/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3">
        <v>40595</v>
      </c>
      <c r="B88" s="14">
        <v>0.40320601851852</v>
      </c>
      <c r="C88"/>
      <c r="D88"/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3">
        <v>40595</v>
      </c>
      <c r="B89" s="14">
        <v>0.40321759259259399</v>
      </c>
      <c r="C89"/>
      <c r="D89"/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3">
        <v>40595</v>
      </c>
      <c r="B90" s="14">
        <v>0.40322916666666803</v>
      </c>
      <c r="C90"/>
      <c r="D90"/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3">
        <v>40595</v>
      </c>
      <c r="B91" s="14">
        <v>0.40324074074074301</v>
      </c>
      <c r="C91"/>
      <c r="D91"/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3">
        <v>40595</v>
      </c>
      <c r="B92" s="14">
        <v>0.40325231481481699</v>
      </c>
      <c r="C92"/>
      <c r="D92"/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3">
        <v>40595</v>
      </c>
      <c r="B93" s="14">
        <v>0.40326388888889098</v>
      </c>
      <c r="C93"/>
      <c r="D93"/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3">
        <v>40595</v>
      </c>
      <c r="B94" s="14">
        <v>0.40327546296296501</v>
      </c>
      <c r="C94"/>
      <c r="D94"/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3">
        <v>40595</v>
      </c>
      <c r="B95" s="14">
        <v>0.403287037037039</v>
      </c>
      <c r="C95"/>
      <c r="D95"/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3">
        <v>40595</v>
      </c>
      <c r="B96" s="14">
        <v>0.40329861111111298</v>
      </c>
      <c r="C96"/>
      <c r="D96"/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3">
        <v>40595</v>
      </c>
      <c r="B97" s="14">
        <v>0.40331018518518702</v>
      </c>
      <c r="C97"/>
      <c r="D97"/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3">
        <v>40595</v>
      </c>
      <c r="B98" s="14">
        <v>0.403321759259261</v>
      </c>
      <c r="C98"/>
      <c r="D98"/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3">
        <v>40595</v>
      </c>
      <c r="B99" s="14">
        <v>0.40333333333333499</v>
      </c>
      <c r="C99"/>
      <c r="D99"/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3">
        <v>40595</v>
      </c>
      <c r="B100" s="14">
        <v>0.40334490740740903</v>
      </c>
      <c r="C100"/>
      <c r="D100"/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3">
        <v>40595</v>
      </c>
      <c r="B101" s="14">
        <v>0.40335648148148401</v>
      </c>
      <c r="C101"/>
      <c r="D101"/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3">
        <v>40595</v>
      </c>
      <c r="B102" s="14">
        <v>0.40336805555555799</v>
      </c>
      <c r="C102"/>
      <c r="D102"/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3">
        <v>40595</v>
      </c>
      <c r="B103" s="14">
        <v>0.40337962962963197</v>
      </c>
      <c r="C103"/>
      <c r="D103"/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3">
        <v>40595</v>
      </c>
      <c r="B104" s="14">
        <v>0.40339120370370601</v>
      </c>
      <c r="C104"/>
      <c r="D104"/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3">
        <v>40595</v>
      </c>
      <c r="B105" s="14">
        <v>0.40340277777778</v>
      </c>
      <c r="C105"/>
      <c r="D105"/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3">
        <v>40595</v>
      </c>
      <c r="B106" s="14">
        <v>0.40341435185185398</v>
      </c>
      <c r="C106"/>
      <c r="D106"/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3">
        <v>40595</v>
      </c>
      <c r="B107" s="14">
        <v>0.40342592592592802</v>
      </c>
      <c r="C107"/>
      <c r="D107"/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3">
        <v>40595</v>
      </c>
      <c r="B108" s="14">
        <v>0.403437500000002</v>
      </c>
      <c r="C108"/>
      <c r="D108"/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3">
        <v>40595</v>
      </c>
      <c r="B109" s="14">
        <v>0.40344907407407599</v>
      </c>
      <c r="C109"/>
      <c r="D109"/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3">
        <v>40595</v>
      </c>
      <c r="B110" s="14">
        <v>0.40346064814815003</v>
      </c>
      <c r="C110"/>
      <c r="D110"/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3">
        <v>40595</v>
      </c>
      <c r="B111" s="14">
        <v>0.40347222222222401</v>
      </c>
      <c r="C111"/>
      <c r="D111"/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3">
        <v>40595</v>
      </c>
      <c r="B112" s="14">
        <v>0.40348379629629899</v>
      </c>
      <c r="C112"/>
      <c r="D112"/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3">
        <v>40595</v>
      </c>
      <c r="B113" s="14">
        <v>0.40349537037037297</v>
      </c>
      <c r="C113"/>
      <c r="D113"/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3">
        <v>40595</v>
      </c>
      <c r="B114" s="14">
        <v>0.40350694444444701</v>
      </c>
      <c r="C114"/>
      <c r="D114"/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3">
        <v>40595</v>
      </c>
      <c r="B115" s="14">
        <v>0.403518518518521</v>
      </c>
      <c r="C115"/>
      <c r="D115"/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3">
        <v>40595</v>
      </c>
      <c r="B116" s="14">
        <v>0.40353009259259498</v>
      </c>
      <c r="C116"/>
      <c r="D116"/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3">
        <v>40595</v>
      </c>
      <c r="B117" s="14">
        <v>0.40354166666666902</v>
      </c>
      <c r="C117"/>
      <c r="D117"/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3">
        <v>40595</v>
      </c>
      <c r="B118" s="14">
        <v>0.403553240740743</v>
      </c>
      <c r="C118"/>
      <c r="D118"/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3">
        <v>40595</v>
      </c>
      <c r="B119" s="14">
        <v>0.40356481481481699</v>
      </c>
      <c r="C119"/>
      <c r="D119"/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3">
        <v>40595</v>
      </c>
      <c r="B120" s="14">
        <v>0.40357638888889102</v>
      </c>
      <c r="C120"/>
      <c r="D120"/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3">
        <v>40595</v>
      </c>
      <c r="B121" s="14">
        <v>0.40358796296296501</v>
      </c>
      <c r="C121"/>
      <c r="D121"/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3">
        <v>40595</v>
      </c>
      <c r="B122" s="14">
        <v>0.40359953703703899</v>
      </c>
      <c r="C122"/>
      <c r="D122"/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3">
        <v>40595</v>
      </c>
      <c r="B123" s="14">
        <v>0.40361111111111397</v>
      </c>
      <c r="C123"/>
      <c r="D123"/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3">
        <v>40595</v>
      </c>
      <c r="B124" s="14">
        <v>0.40362268518518801</v>
      </c>
      <c r="C124"/>
      <c r="D124"/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3">
        <v>40595</v>
      </c>
      <c r="B125" s="14">
        <v>0.403634259259262</v>
      </c>
      <c r="C125"/>
      <c r="D125"/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3">
        <v>40595</v>
      </c>
      <c r="B126" s="14">
        <v>0.40364583333333598</v>
      </c>
      <c r="C126"/>
      <c r="D126"/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3">
        <v>40595</v>
      </c>
      <c r="B127" s="14">
        <v>0.40365740740741002</v>
      </c>
      <c r="C127"/>
      <c r="D127"/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3">
        <v>40595</v>
      </c>
      <c r="B128" s="14">
        <v>0.403668981481484</v>
      </c>
      <c r="C128"/>
      <c r="D128"/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3">
        <v>40595</v>
      </c>
      <c r="B129" s="14">
        <v>0.40368055555555798</v>
      </c>
      <c r="C129"/>
      <c r="D129"/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3">
        <v>40595</v>
      </c>
      <c r="B130" s="14">
        <v>0.40369212962963202</v>
      </c>
      <c r="C130"/>
      <c r="D130"/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3">
        <v>40595</v>
      </c>
      <c r="B131" s="14">
        <v>0.40370370370370601</v>
      </c>
      <c r="C131"/>
      <c r="D131"/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3">
        <v>40595</v>
      </c>
      <c r="B132" s="14">
        <v>0.40371527777777999</v>
      </c>
      <c r="C132"/>
      <c r="D132"/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3">
        <v>40595</v>
      </c>
      <c r="B133" s="14">
        <v>0.40372685185185497</v>
      </c>
      <c r="C133"/>
      <c r="D133"/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3">
        <v>40595</v>
      </c>
      <c r="B134" s="14">
        <v>0.40373842592592901</v>
      </c>
      <c r="C134"/>
      <c r="D134"/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3">
        <v>40595</v>
      </c>
      <c r="B135" s="14">
        <v>0.403750000000003</v>
      </c>
      <c r="C135"/>
      <c r="D135"/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3">
        <v>40595</v>
      </c>
      <c r="B136" s="14">
        <v>0.40376157407407698</v>
      </c>
      <c r="C136"/>
      <c r="D136"/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3">
        <v>40595</v>
      </c>
      <c r="B137" s="14">
        <v>0.40377314814815102</v>
      </c>
      <c r="C137"/>
      <c r="D137"/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3">
        <v>40595</v>
      </c>
      <c r="B138" s="14">
        <v>0.403784722222225</v>
      </c>
      <c r="C138"/>
      <c r="D138"/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3">
        <v>40595</v>
      </c>
      <c r="B139" s="14">
        <v>0.40379629629629898</v>
      </c>
      <c r="C139"/>
      <c r="D139"/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3">
        <v>40595</v>
      </c>
      <c r="B140" s="14">
        <v>0.40380787037037302</v>
      </c>
      <c r="C140"/>
      <c r="D140"/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3">
        <v>40595</v>
      </c>
      <c r="B141" s="14">
        <v>0.40381944444444701</v>
      </c>
      <c r="C141"/>
      <c r="D141"/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3">
        <v>40595</v>
      </c>
      <c r="B142" s="14">
        <v>0.40383101851852099</v>
      </c>
      <c r="C142"/>
      <c r="D142"/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3">
        <v>40595</v>
      </c>
      <c r="B143" s="14">
        <v>0.40384259259259497</v>
      </c>
      <c r="C143"/>
      <c r="D143"/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3">
        <v>40595</v>
      </c>
      <c r="B144" s="14">
        <v>0.40385416666667001</v>
      </c>
      <c r="C144"/>
      <c r="D144"/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3">
        <v>40595</v>
      </c>
      <c r="B145" s="14">
        <v>0.40386574074074399</v>
      </c>
      <c r="C145"/>
      <c r="D145"/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3">
        <v>40595</v>
      </c>
      <c r="B146" s="14">
        <v>0.40387731481481798</v>
      </c>
      <c r="C146"/>
      <c r="D146"/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3">
        <v>40595</v>
      </c>
      <c r="B147" s="14">
        <v>0.40388888888889202</v>
      </c>
      <c r="C147"/>
      <c r="D147"/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3">
        <v>40595</v>
      </c>
      <c r="B148" s="14">
        <v>0.403900462962966</v>
      </c>
      <c r="C148"/>
      <c r="D148"/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3">
        <v>40595</v>
      </c>
      <c r="B149" s="14">
        <v>0.40391203703703998</v>
      </c>
      <c r="C149"/>
      <c r="D149"/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3">
        <v>40595</v>
      </c>
      <c r="B150" s="14">
        <v>0.40392361111111402</v>
      </c>
      <c r="C150"/>
      <c r="D150"/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3">
        <v>40595</v>
      </c>
      <c r="B151" s="14">
        <v>0.40393518518518801</v>
      </c>
      <c r="C151"/>
      <c r="D151"/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3">
        <v>40595</v>
      </c>
      <c r="B152" s="14">
        <v>0.40394675925926199</v>
      </c>
      <c r="C152"/>
      <c r="D152"/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3">
        <v>40595</v>
      </c>
      <c r="B153" s="14">
        <v>0.40395833333333597</v>
      </c>
      <c r="C153"/>
      <c r="D153"/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3">
        <v>40595</v>
      </c>
      <c r="B154" s="14">
        <v>0.40396990740741101</v>
      </c>
      <c r="C154"/>
      <c r="D154"/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3">
        <v>40595</v>
      </c>
      <c r="B155" s="14">
        <v>0.40398148148148499</v>
      </c>
      <c r="C155"/>
      <c r="D155"/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3">
        <v>40595</v>
      </c>
      <c r="B156" s="14">
        <v>0.40399305555555898</v>
      </c>
      <c r="C156"/>
      <c r="D156"/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3">
        <v>40595</v>
      </c>
      <c r="B157" s="14">
        <v>0.40400462962963302</v>
      </c>
      <c r="C157"/>
      <c r="D157"/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3">
        <v>40595</v>
      </c>
      <c r="B158" s="14">
        <v>0.404016203703707</v>
      </c>
      <c r="C158"/>
      <c r="D158"/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3">
        <v>40595</v>
      </c>
      <c r="B159" s="14">
        <v>0.40402777777778098</v>
      </c>
      <c r="C159"/>
      <c r="D159"/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3">
        <v>40595</v>
      </c>
      <c r="B160" s="14">
        <v>0.40403935185185502</v>
      </c>
      <c r="C160"/>
      <c r="D160"/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3">
        <v>40595</v>
      </c>
      <c r="B161" s="14">
        <v>0.40405092592592901</v>
      </c>
      <c r="C161"/>
      <c r="D161"/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3">
        <v>40595</v>
      </c>
      <c r="B162" s="14">
        <v>0.40406250000000299</v>
      </c>
      <c r="C162"/>
      <c r="D162"/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3">
        <v>40595</v>
      </c>
      <c r="B163" s="14">
        <v>0.40407407407407703</v>
      </c>
      <c r="C163"/>
      <c r="D163"/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3">
        <v>40595</v>
      </c>
      <c r="B164" s="14">
        <v>0.40408564814815101</v>
      </c>
      <c r="C164"/>
      <c r="D164"/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3">
        <v>40595</v>
      </c>
      <c r="B165" s="14">
        <v>0.40409722222222599</v>
      </c>
      <c r="C165"/>
      <c r="D165"/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3">
        <v>40595</v>
      </c>
      <c r="B166" s="14">
        <v>0.40410879629629998</v>
      </c>
      <c r="C166"/>
      <c r="D166"/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3">
        <v>40595</v>
      </c>
      <c r="B167" s="14">
        <v>0.40412037037037402</v>
      </c>
      <c r="C167"/>
      <c r="D167"/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3">
        <v>40595</v>
      </c>
      <c r="B168" s="14">
        <v>0.404131944444448</v>
      </c>
      <c r="C168"/>
      <c r="D168"/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3">
        <v>40595</v>
      </c>
      <c r="B169" s="14">
        <v>0.40414351851852198</v>
      </c>
      <c r="C169"/>
      <c r="D169"/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3">
        <v>40595</v>
      </c>
      <c r="B170" s="14">
        <v>0.40415509259259602</v>
      </c>
      <c r="C170"/>
      <c r="D170"/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3">
        <v>40595</v>
      </c>
      <c r="B171" s="14">
        <v>0.40416666666667</v>
      </c>
      <c r="C171"/>
      <c r="D171"/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3">
        <v>40595</v>
      </c>
      <c r="B172" s="14">
        <v>0.40417824074074399</v>
      </c>
      <c r="C172"/>
      <c r="D172"/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3">
        <v>40595</v>
      </c>
      <c r="B173" s="14">
        <v>0.40418981481481803</v>
      </c>
      <c r="C173"/>
      <c r="D173"/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3">
        <v>40595</v>
      </c>
      <c r="B174" s="14">
        <v>0.40420138888889201</v>
      </c>
      <c r="C174"/>
      <c r="D174"/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3">
        <v>40595</v>
      </c>
      <c r="B175" s="14">
        <v>0.40421296296296599</v>
      </c>
      <c r="C175"/>
      <c r="D175"/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3">
        <v>40595</v>
      </c>
      <c r="B176" s="14">
        <v>0.40422453703704098</v>
      </c>
      <c r="C176"/>
      <c r="D176"/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3">
        <v>40595</v>
      </c>
      <c r="B177" s="14">
        <v>0.40423611111111502</v>
      </c>
      <c r="C177"/>
      <c r="D177"/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3">
        <v>40595</v>
      </c>
      <c r="B178" s="14">
        <v>0.404247685185189</v>
      </c>
      <c r="C178"/>
      <c r="D178"/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3">
        <v>40595</v>
      </c>
      <c r="B179" s="14">
        <v>0.40425925925926298</v>
      </c>
      <c r="C179"/>
      <c r="D179"/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3">
        <v>40595</v>
      </c>
      <c r="B180" s="14">
        <v>0.40427083333333702</v>
      </c>
      <c r="C180"/>
      <c r="D180"/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3">
        <v>40595</v>
      </c>
      <c r="B181" s="14">
        <v>0.404282407407411</v>
      </c>
      <c r="C181"/>
      <c r="D181"/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3">
        <v>40595</v>
      </c>
      <c r="B182" s="14">
        <v>0.40429398148148499</v>
      </c>
      <c r="C182"/>
      <c r="D182"/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3">
        <v>40595</v>
      </c>
      <c r="B183" s="14">
        <v>0.40430555555555903</v>
      </c>
      <c r="C183"/>
      <c r="D183"/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3">
        <v>40595</v>
      </c>
      <c r="B184" s="14">
        <v>0.40431712962963301</v>
      </c>
      <c r="C184"/>
      <c r="D184"/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3">
        <v>40595</v>
      </c>
      <c r="B185" s="14">
        <v>0.40432870370370699</v>
      </c>
      <c r="C185"/>
      <c r="D185"/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3">
        <v>40595</v>
      </c>
      <c r="B186" s="14">
        <v>0.40434027777778198</v>
      </c>
      <c r="C186"/>
      <c r="D186"/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3">
        <v>40595</v>
      </c>
      <c r="B187" s="14">
        <v>0.40435185185185601</v>
      </c>
      <c r="C187"/>
      <c r="D187"/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3">
        <v>40595</v>
      </c>
      <c r="B188" s="14">
        <v>0.40436342592593</v>
      </c>
      <c r="C188"/>
      <c r="D188"/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3">
        <v>40595</v>
      </c>
      <c r="B189" s="14">
        <v>0.40437500000000398</v>
      </c>
      <c r="C189"/>
      <c r="D189"/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3">
        <v>40595</v>
      </c>
      <c r="B190" s="14">
        <v>0.40438657407407802</v>
      </c>
      <c r="C190"/>
      <c r="D190"/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3">
        <v>40595</v>
      </c>
      <c r="B191" s="14">
        <v>0.404398148148152</v>
      </c>
      <c r="C191"/>
      <c r="D191"/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3">
        <v>40595</v>
      </c>
      <c r="B192" s="14">
        <v>0.40440972222222599</v>
      </c>
      <c r="C192"/>
      <c r="D192"/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3">
        <v>40595</v>
      </c>
      <c r="B193" s="14">
        <v>0.40442129629630003</v>
      </c>
      <c r="C193"/>
      <c r="D193"/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3">
        <v>40595</v>
      </c>
      <c r="B194" s="14">
        <v>0.40443287037037401</v>
      </c>
      <c r="C194"/>
      <c r="D194"/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3">
        <v>40595</v>
      </c>
      <c r="B195" s="14">
        <v>0.40444444444444799</v>
      </c>
      <c r="C195"/>
      <c r="D195"/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3">
        <v>40595</v>
      </c>
      <c r="B196" s="14">
        <v>0.40445601851852198</v>
      </c>
      <c r="C196"/>
      <c r="D196"/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3">
        <v>40595</v>
      </c>
      <c r="B197" s="14">
        <v>0.40446759259259701</v>
      </c>
      <c r="C197"/>
      <c r="D197"/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3">
        <v>40595</v>
      </c>
      <c r="B198" s="14">
        <v>0.404479166666671</v>
      </c>
      <c r="C198"/>
      <c r="D198"/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3">
        <v>40595</v>
      </c>
      <c r="B199" s="14">
        <v>0.40449074074074498</v>
      </c>
      <c r="C199"/>
      <c r="D199"/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3">
        <v>40595</v>
      </c>
      <c r="B200" s="14">
        <v>0.40450231481481902</v>
      </c>
      <c r="C200"/>
      <c r="D200"/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3">
        <v>40595</v>
      </c>
      <c r="B201" s="14">
        <v>0.404513888888893</v>
      </c>
      <c r="C201"/>
      <c r="D201"/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3">
        <v>40595</v>
      </c>
      <c r="B202" s="14">
        <v>0.40452546296296699</v>
      </c>
      <c r="C202"/>
      <c r="D202"/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3">
        <v>40595</v>
      </c>
      <c r="B203" s="14">
        <v>0.40453703703704103</v>
      </c>
      <c r="C203"/>
      <c r="D203"/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3">
        <v>40595</v>
      </c>
      <c r="B204" s="14">
        <v>0.40454861111111501</v>
      </c>
      <c r="C204"/>
      <c r="D204"/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3">
        <v>40595</v>
      </c>
      <c r="B205" s="14">
        <v>0.40456018518518899</v>
      </c>
      <c r="C205"/>
      <c r="D205"/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3">
        <v>40595</v>
      </c>
      <c r="B206" s="14">
        <v>0.40457175925926298</v>
      </c>
      <c r="C206"/>
      <c r="D206"/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3">
        <v>40595</v>
      </c>
      <c r="B207" s="14">
        <v>0.40458333333333801</v>
      </c>
      <c r="C207"/>
      <c r="D207"/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3">
        <v>40595</v>
      </c>
      <c r="B208" s="14">
        <v>0.404594907407412</v>
      </c>
      <c r="C208"/>
      <c r="D208"/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3">
        <v>40595</v>
      </c>
      <c r="B209" s="14">
        <v>0.40460648148148598</v>
      </c>
      <c r="C209"/>
      <c r="D209"/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3">
        <v>40595</v>
      </c>
      <c r="B210" s="14">
        <v>0.40461805555556002</v>
      </c>
      <c r="C210"/>
      <c r="D210"/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3">
        <v>40595</v>
      </c>
      <c r="B211" s="14">
        <v>0.404629629629634</v>
      </c>
      <c r="C211"/>
      <c r="D211"/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3">
        <v>40595</v>
      </c>
      <c r="B212" s="14">
        <v>0.40464120370370799</v>
      </c>
      <c r="C212"/>
      <c r="D212"/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3">
        <v>40595</v>
      </c>
      <c r="B213" s="14">
        <v>0.40465277777778202</v>
      </c>
      <c r="C213"/>
      <c r="D213"/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3">
        <v>40595</v>
      </c>
      <c r="B214" s="14">
        <v>0.40466435185185601</v>
      </c>
      <c r="C214"/>
      <c r="D214"/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3">
        <v>40595</v>
      </c>
      <c r="B215" s="14">
        <v>0.40467592592592999</v>
      </c>
      <c r="C215"/>
      <c r="D215"/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3">
        <v>40595</v>
      </c>
      <c r="B216" s="14">
        <v>0.40468750000000397</v>
      </c>
      <c r="C216"/>
      <c r="D216"/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3">
        <v>40595</v>
      </c>
      <c r="B217" s="14">
        <v>0.40469907407407801</v>
      </c>
      <c r="C217"/>
      <c r="D217"/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3">
        <v>40595</v>
      </c>
      <c r="B218" s="14">
        <v>0.404710648148153</v>
      </c>
      <c r="C218"/>
      <c r="D218"/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3">
        <v>40595</v>
      </c>
      <c r="B219" s="14">
        <v>0.40472222222222698</v>
      </c>
      <c r="C219"/>
      <c r="D219"/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3">
        <v>40595</v>
      </c>
      <c r="B220" s="14">
        <v>0.40473379629630102</v>
      </c>
      <c r="C220"/>
      <c r="D220"/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3">
        <v>40595</v>
      </c>
      <c r="B221" s="14">
        <v>0.404745370370375</v>
      </c>
      <c r="C221"/>
      <c r="D221"/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3">
        <v>40595</v>
      </c>
      <c r="B222" s="14">
        <v>0.40475694444444899</v>
      </c>
      <c r="C222"/>
      <c r="D222"/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3">
        <v>40595</v>
      </c>
      <c r="B223" s="14">
        <v>0.40476851851852302</v>
      </c>
      <c r="C223"/>
      <c r="D223"/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3">
        <v>40595</v>
      </c>
      <c r="B224" s="14">
        <v>0.40478009259259701</v>
      </c>
      <c r="C224"/>
      <c r="D224"/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3">
        <v>40595</v>
      </c>
      <c r="B225" s="14">
        <v>0.40479166666667099</v>
      </c>
      <c r="C225"/>
      <c r="D225"/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3">
        <v>40595</v>
      </c>
      <c r="B226" s="14">
        <v>0.40480324074074497</v>
      </c>
      <c r="C226"/>
      <c r="D226"/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3">
        <v>40595</v>
      </c>
      <c r="B227" s="14">
        <v>0.40481481481481901</v>
      </c>
      <c r="C227"/>
      <c r="D227"/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3">
        <v>40595</v>
      </c>
      <c r="B228" s="14">
        <v>0.404826388888893</v>
      </c>
      <c r="C228"/>
      <c r="D228"/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3">
        <v>40595</v>
      </c>
      <c r="B229" s="14">
        <v>0.40483796296296798</v>
      </c>
      <c r="C229"/>
      <c r="D229"/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3">
        <v>40595</v>
      </c>
      <c r="B230" s="14">
        <v>0.40484953703704202</v>
      </c>
      <c r="C230"/>
      <c r="D230"/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3">
        <v>40595</v>
      </c>
      <c r="B231" s="14">
        <v>0.404861111111116</v>
      </c>
      <c r="C231"/>
      <c r="D231"/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3">
        <v>40595</v>
      </c>
      <c r="B232" s="14">
        <v>0.40487268518518998</v>
      </c>
      <c r="C232"/>
      <c r="D232"/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3">
        <v>40595</v>
      </c>
      <c r="B233" s="14">
        <v>0.40488425925926402</v>
      </c>
      <c r="C233"/>
      <c r="D233"/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3">
        <v>40595</v>
      </c>
      <c r="B234" s="14">
        <v>0.40489583333333801</v>
      </c>
      <c r="C234"/>
      <c r="D234"/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3">
        <v>40595</v>
      </c>
      <c r="B235" s="14">
        <v>0.40490740740741199</v>
      </c>
      <c r="C235"/>
      <c r="D235"/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3">
        <v>40595</v>
      </c>
      <c r="B236" s="14">
        <v>0.40491898148148597</v>
      </c>
      <c r="C236"/>
      <c r="D236"/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3">
        <v>40595</v>
      </c>
      <c r="B237" s="14">
        <v>0.40493055555556001</v>
      </c>
      <c r="C237"/>
      <c r="D237"/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3">
        <v>40595</v>
      </c>
      <c r="B238" s="14">
        <v>0.404942129629634</v>
      </c>
      <c r="C238"/>
      <c r="D238"/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3">
        <v>40595</v>
      </c>
      <c r="B239" s="14">
        <v>0.40495370370370898</v>
      </c>
      <c r="C239"/>
      <c r="D239"/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3">
        <v>40595</v>
      </c>
      <c r="B240" s="14">
        <v>0.40496527777778302</v>
      </c>
      <c r="C240"/>
      <c r="D240"/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3">
        <v>40595</v>
      </c>
      <c r="B241" s="14">
        <v>0.404976851851857</v>
      </c>
      <c r="C241"/>
      <c r="D241"/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3">
        <v>40595</v>
      </c>
      <c r="B242" s="14">
        <v>0.40498842592593098</v>
      </c>
      <c r="C242"/>
      <c r="D242"/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3">
        <v>40595</v>
      </c>
      <c r="B243" s="14">
        <v>0.40500000000000502</v>
      </c>
      <c r="C243"/>
      <c r="D243"/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3">
        <v>40595</v>
      </c>
      <c r="B244" s="14">
        <v>0.40501157407407901</v>
      </c>
      <c r="C244"/>
      <c r="D244"/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3">
        <v>40595</v>
      </c>
      <c r="B245" s="14">
        <v>0.40502314814815299</v>
      </c>
      <c r="C245"/>
      <c r="D245"/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3">
        <v>40595</v>
      </c>
      <c r="B246" s="14">
        <v>0.40503472222222697</v>
      </c>
      <c r="C246"/>
      <c r="D246"/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3">
        <v>40595</v>
      </c>
      <c r="B247" s="14">
        <v>0.40504629629630101</v>
      </c>
      <c r="C247"/>
      <c r="D247"/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3">
        <v>40595</v>
      </c>
      <c r="B248" s="14">
        <v>0.40505787037037499</v>
      </c>
      <c r="C248"/>
      <c r="D248"/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3">
        <v>40595</v>
      </c>
      <c r="B249" s="14">
        <v>0.40506944444444898</v>
      </c>
      <c r="C249"/>
      <c r="D249"/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3">
        <v>40595</v>
      </c>
      <c r="B250" s="14">
        <v>0.40508101851852402</v>
      </c>
      <c r="C250"/>
      <c r="D250"/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3">
        <v>40595</v>
      </c>
      <c r="B251" s="14">
        <v>0.405092592592598</v>
      </c>
      <c r="C251"/>
      <c r="D251"/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3">
        <v>40595</v>
      </c>
      <c r="B252" s="14">
        <v>0.40510416666667198</v>
      </c>
      <c r="C252"/>
      <c r="D252"/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3">
        <v>40595</v>
      </c>
      <c r="B253" s="14">
        <v>0.40511574074074602</v>
      </c>
      <c r="C253"/>
      <c r="D253"/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3">
        <v>40595</v>
      </c>
      <c r="B254" s="14">
        <v>0.40512731481482001</v>
      </c>
      <c r="C254"/>
      <c r="D254"/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3">
        <v>40595</v>
      </c>
      <c r="B255" s="14">
        <v>0.40513888888889399</v>
      </c>
      <c r="C255"/>
      <c r="D255"/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3">
        <v>40595</v>
      </c>
      <c r="B256" s="14">
        <v>0.40515046296296803</v>
      </c>
      <c r="C256"/>
      <c r="D256"/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3">
        <v>40595</v>
      </c>
      <c r="B257" s="14">
        <v>0.40516203703704201</v>
      </c>
      <c r="C257"/>
      <c r="D257"/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3">
        <v>40595</v>
      </c>
      <c r="B258" s="14">
        <v>0.40517361111111599</v>
      </c>
      <c r="C258"/>
      <c r="D258"/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3">
        <v>40595</v>
      </c>
      <c r="B259" s="14">
        <v>0.40518518518518998</v>
      </c>
      <c r="C259"/>
      <c r="D259"/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3">
        <v>40595</v>
      </c>
      <c r="B260" s="14">
        <v>0.40519675925926502</v>
      </c>
      <c r="C260"/>
      <c r="D260"/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3">
        <v>40595</v>
      </c>
      <c r="B261" s="14">
        <v>0.405208333333339</v>
      </c>
      <c r="C261"/>
      <c r="D261"/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3">
        <v>40595</v>
      </c>
      <c r="B262" s="14">
        <v>0.40521990740741298</v>
      </c>
      <c r="C262"/>
      <c r="D262"/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3">
        <v>40595</v>
      </c>
      <c r="B263" s="14">
        <v>0.40523148148148702</v>
      </c>
      <c r="C263"/>
      <c r="D263"/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3">
        <v>40595</v>
      </c>
      <c r="B264" s="14">
        <v>0.405243055555561</v>
      </c>
      <c r="C264"/>
      <c r="D264"/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3">
        <v>40595</v>
      </c>
      <c r="B265" s="14">
        <v>0.40525462962963499</v>
      </c>
      <c r="C265"/>
      <c r="D265"/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3">
        <v>40595</v>
      </c>
      <c r="B266" s="14">
        <v>0.40526620370370903</v>
      </c>
      <c r="C266"/>
      <c r="D266"/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3">
        <v>40595</v>
      </c>
      <c r="B267" s="14">
        <v>0.40527777777778301</v>
      </c>
      <c r="C267"/>
      <c r="D267"/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3">
        <v>40595</v>
      </c>
      <c r="B268" s="14">
        <v>0.40528935185185699</v>
      </c>
      <c r="C268"/>
      <c r="D268"/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3">
        <v>40595</v>
      </c>
      <c r="B269" s="14">
        <v>0.40530092592593098</v>
      </c>
      <c r="C269"/>
      <c r="D269"/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3">
        <v>40595</v>
      </c>
      <c r="B270" s="14">
        <v>0.40531250000000502</v>
      </c>
      <c r="C270"/>
      <c r="D270"/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3">
        <v>40595</v>
      </c>
      <c r="B271" s="14">
        <v>0.40532407407408</v>
      </c>
      <c r="C271"/>
      <c r="D271"/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3">
        <v>40595</v>
      </c>
      <c r="B272" s="14">
        <v>0.40533564814815398</v>
      </c>
      <c r="C272"/>
      <c r="D272"/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3">
        <v>40595</v>
      </c>
      <c r="B273" s="14">
        <v>0.40534722222222802</v>
      </c>
      <c r="C273"/>
      <c r="D273"/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3">
        <v>40595</v>
      </c>
      <c r="B274" s="14">
        <v>0.405358796296302</v>
      </c>
      <c r="C274"/>
      <c r="D274"/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3">
        <v>40595</v>
      </c>
      <c r="B275" s="14">
        <v>0.40537037037037599</v>
      </c>
      <c r="C275"/>
      <c r="D275"/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3">
        <v>40595</v>
      </c>
      <c r="B276" s="14">
        <v>0.40538194444445003</v>
      </c>
      <c r="C276"/>
      <c r="D276"/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3">
        <v>40595</v>
      </c>
      <c r="B277" s="14">
        <v>0.40539351851852401</v>
      </c>
      <c r="C277"/>
      <c r="D277"/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3">
        <v>40595</v>
      </c>
      <c r="B278" s="14">
        <v>0.40540509259259799</v>
      </c>
      <c r="C278"/>
      <c r="D278"/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3">
        <v>40595</v>
      </c>
      <c r="B279" s="14">
        <v>0.40541666666667198</v>
      </c>
      <c r="C279"/>
      <c r="D279"/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3">
        <v>40595</v>
      </c>
      <c r="B280" s="14">
        <v>0.40542824074074602</v>
      </c>
      <c r="C280"/>
      <c r="D280"/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3">
        <v>40595</v>
      </c>
      <c r="B281" s="14">
        <v>0.40543981481482</v>
      </c>
      <c r="C281"/>
      <c r="D281"/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3">
        <v>40595</v>
      </c>
      <c r="B282" s="14">
        <v>0.40545138888889498</v>
      </c>
      <c r="C282"/>
      <c r="D282"/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3">
        <v>40595</v>
      </c>
      <c r="B283" s="14">
        <v>0.40546296296296902</v>
      </c>
      <c r="C283"/>
      <c r="D283"/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3">
        <v>40595</v>
      </c>
      <c r="B284" s="14">
        <v>0.405474537037043</v>
      </c>
      <c r="C284"/>
      <c r="D284"/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3">
        <v>40595</v>
      </c>
      <c r="B285" s="14">
        <v>0.40548611111111699</v>
      </c>
      <c r="C285"/>
      <c r="D285"/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3">
        <v>40595</v>
      </c>
      <c r="B286" s="14">
        <v>0.40549768518519103</v>
      </c>
      <c r="C286"/>
      <c r="D286"/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3">
        <v>40595</v>
      </c>
      <c r="B287" s="14">
        <v>0.40550925925926501</v>
      </c>
      <c r="C287"/>
      <c r="D287"/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3">
        <v>40595</v>
      </c>
      <c r="B288" s="14">
        <v>0.40552083333333899</v>
      </c>
      <c r="C288"/>
      <c r="D288"/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3">
        <v>40595</v>
      </c>
      <c r="B289" s="14">
        <v>0.40553240740741298</v>
      </c>
      <c r="C289"/>
      <c r="D289"/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3">
        <v>40595</v>
      </c>
      <c r="B290" s="14">
        <v>0.40554398148148701</v>
      </c>
      <c r="C290"/>
      <c r="D290"/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3">
        <v>40595</v>
      </c>
      <c r="B291" s="14">
        <v>0.405555555555561</v>
      </c>
      <c r="C291"/>
      <c r="D291"/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3">
        <v>40595</v>
      </c>
      <c r="B292" s="14">
        <v>0.40556712962963598</v>
      </c>
      <c r="C292"/>
      <c r="D292"/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3">
        <v>40595</v>
      </c>
      <c r="B293" s="14">
        <v>0.40557870370371002</v>
      </c>
      <c r="C293"/>
      <c r="D293"/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3">
        <v>40595</v>
      </c>
      <c r="B294" s="14">
        <v>0.405590277777784</v>
      </c>
      <c r="C294"/>
      <c r="D294"/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3">
        <v>40595</v>
      </c>
      <c r="B295" s="14">
        <v>0.40560185185185799</v>
      </c>
      <c r="C295"/>
      <c r="D295"/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3">
        <v>40595</v>
      </c>
      <c r="B296" s="14">
        <v>0.40561342592593203</v>
      </c>
      <c r="C296"/>
      <c r="D296"/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3">
        <v>40595</v>
      </c>
      <c r="B297" s="14">
        <v>0.40562500000000601</v>
      </c>
      <c r="C297"/>
      <c r="D297"/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3">
        <v>40595</v>
      </c>
      <c r="B298" s="14">
        <v>0.40563657407407999</v>
      </c>
      <c r="C298"/>
      <c r="D298"/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3">
        <v>40595</v>
      </c>
      <c r="B299" s="14">
        <v>0.40564814814815398</v>
      </c>
      <c r="C299"/>
      <c r="D299"/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3">
        <v>40595</v>
      </c>
      <c r="B300" s="14">
        <v>0.40565972222222801</v>
      </c>
      <c r="C300"/>
      <c r="D300"/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3">
        <v>40595</v>
      </c>
      <c r="B301" s="14">
        <v>0.405671296296302</v>
      </c>
      <c r="C301"/>
      <c r="D301"/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3">
        <v>40595</v>
      </c>
      <c r="B302" s="14">
        <v>0.40568287037037598</v>
      </c>
      <c r="C302"/>
      <c r="D302"/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3">
        <v>40595</v>
      </c>
      <c r="B303" s="14">
        <v>0.40569444444445102</v>
      </c>
      <c r="C303"/>
      <c r="D303"/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3">
        <v>40595</v>
      </c>
      <c r="B304" s="14">
        <v>0.405706018518525</v>
      </c>
      <c r="C304"/>
      <c r="D304"/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3">
        <v>40595</v>
      </c>
      <c r="B305" s="14">
        <v>0.40571759259259899</v>
      </c>
      <c r="C305"/>
      <c r="D305"/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3">
        <v>40595</v>
      </c>
      <c r="B306" s="14">
        <v>0.40572916666667302</v>
      </c>
      <c r="C306"/>
      <c r="D306"/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3">
        <v>40595</v>
      </c>
      <c r="B307" s="14">
        <v>0.40574074074074701</v>
      </c>
      <c r="C307"/>
      <c r="D307"/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3">
        <v>40595</v>
      </c>
      <c r="B308" s="14">
        <v>0.40575231481482099</v>
      </c>
      <c r="C308"/>
      <c r="D308"/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3">
        <v>40595</v>
      </c>
      <c r="B309" s="14">
        <v>0.40576388888889497</v>
      </c>
      <c r="C309"/>
      <c r="D309"/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3">
        <v>40595</v>
      </c>
      <c r="B310" s="14">
        <v>0.40577546296296901</v>
      </c>
      <c r="C310"/>
      <c r="D310"/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3">
        <v>40595</v>
      </c>
      <c r="B311" s="14">
        <v>0.405787037037043</v>
      </c>
      <c r="C311"/>
      <c r="D311"/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3">
        <v>40595</v>
      </c>
      <c r="B312" s="14">
        <v>0.40579861111111698</v>
      </c>
      <c r="C312"/>
      <c r="D312"/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3">
        <v>40595</v>
      </c>
      <c r="B313" s="14">
        <v>0.40581018518519202</v>
      </c>
      <c r="C313"/>
      <c r="D313"/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3">
        <v>40595</v>
      </c>
      <c r="B314" s="14">
        <v>0.405821759259266</v>
      </c>
      <c r="C314"/>
      <c r="D314"/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3">
        <v>40595</v>
      </c>
      <c r="B315" s="14">
        <v>0.40583333333333999</v>
      </c>
      <c r="C315"/>
      <c r="D315"/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3">
        <v>40595</v>
      </c>
      <c r="B316" s="14">
        <v>0.40584490740741402</v>
      </c>
      <c r="C316"/>
      <c r="D316"/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3">
        <v>40595</v>
      </c>
      <c r="B317" s="14">
        <v>0.40585648148148801</v>
      </c>
      <c r="C317"/>
      <c r="D317"/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3">
        <v>40595</v>
      </c>
      <c r="B318" s="14">
        <v>0.40586805555556199</v>
      </c>
      <c r="C318"/>
      <c r="D318"/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3">
        <v>40595</v>
      </c>
      <c r="B319" s="14">
        <v>0.40587962962963597</v>
      </c>
      <c r="C319"/>
      <c r="D319"/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3">
        <v>40595</v>
      </c>
      <c r="B320" s="14">
        <v>0.40589120370371001</v>
      </c>
      <c r="C320"/>
      <c r="D320"/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3">
        <v>40595</v>
      </c>
      <c r="B321" s="14">
        <v>0.405902777777784</v>
      </c>
      <c r="C321"/>
      <c r="D321"/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3">
        <v>40595</v>
      </c>
      <c r="B322" s="14">
        <v>0.40591435185185798</v>
      </c>
      <c r="C322"/>
      <c r="D322"/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3">
        <v>40595</v>
      </c>
      <c r="B323" s="14">
        <v>0.40592592592593202</v>
      </c>
      <c r="C323"/>
      <c r="D323"/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3">
        <v>40595</v>
      </c>
      <c r="B324" s="14">
        <v>0.405937500000007</v>
      </c>
      <c r="C324"/>
      <c r="D324"/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3">
        <v>40595</v>
      </c>
      <c r="B325" s="14">
        <v>0.40594907407408098</v>
      </c>
      <c r="C325"/>
      <c r="D325"/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3">
        <v>40595</v>
      </c>
      <c r="B326" s="14">
        <v>0.40596064814815502</v>
      </c>
      <c r="C326"/>
      <c r="D326"/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3">
        <v>40595</v>
      </c>
      <c r="B327" s="14">
        <v>0.40597222222222901</v>
      </c>
      <c r="C327"/>
      <c r="D327"/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3">
        <v>40595</v>
      </c>
      <c r="B328" s="14">
        <v>0.40598379629630299</v>
      </c>
      <c r="C328"/>
      <c r="D328"/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3">
        <v>40595</v>
      </c>
      <c r="B329" s="14">
        <v>0.40599537037037697</v>
      </c>
      <c r="C329"/>
      <c r="D329"/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3">
        <v>40595</v>
      </c>
      <c r="B330" s="14">
        <v>0.40600694444445101</v>
      </c>
      <c r="C330"/>
      <c r="D330"/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3">
        <v>40595</v>
      </c>
      <c r="B331" s="14">
        <v>0.406018518518525</v>
      </c>
      <c r="C331"/>
      <c r="D331"/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3">
        <v>40595</v>
      </c>
      <c r="B332" s="14">
        <v>0.40603009259259898</v>
      </c>
      <c r="C332"/>
      <c r="D332"/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3">
        <v>40595</v>
      </c>
      <c r="B333" s="14">
        <v>0.40604166666667302</v>
      </c>
      <c r="C333"/>
      <c r="D333"/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3">
        <v>40595</v>
      </c>
      <c r="B334" s="14">
        <v>0.406053240740748</v>
      </c>
      <c r="C334"/>
      <c r="D334"/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3">
        <v>40595</v>
      </c>
      <c r="B335" s="14">
        <v>0.40606481481482198</v>
      </c>
      <c r="C335"/>
      <c r="D335"/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3">
        <v>40595</v>
      </c>
      <c r="B336" s="14">
        <v>0.40607638888889602</v>
      </c>
      <c r="C336"/>
      <c r="D336"/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3">
        <v>40595</v>
      </c>
      <c r="B337" s="14">
        <v>0.40608796296297001</v>
      </c>
      <c r="C337"/>
      <c r="D337"/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3">
        <v>40595</v>
      </c>
      <c r="B338" s="14">
        <v>0.40609953703704399</v>
      </c>
      <c r="C338"/>
      <c r="D338"/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3">
        <v>40595</v>
      </c>
      <c r="B339" s="14">
        <v>0.40611111111111797</v>
      </c>
      <c r="C339"/>
      <c r="D339"/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3">
        <v>40595</v>
      </c>
      <c r="B340" s="14">
        <v>0.40612268518519201</v>
      </c>
      <c r="C340"/>
      <c r="D340"/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3">
        <v>40595</v>
      </c>
      <c r="B341" s="14">
        <v>0.406134259259266</v>
      </c>
      <c r="C341"/>
      <c r="D341"/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3">
        <v>40595</v>
      </c>
      <c r="B342" s="14">
        <v>0.40614583333333998</v>
      </c>
      <c r="C342"/>
      <c r="D342"/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3">
        <v>40595</v>
      </c>
      <c r="B343" s="14">
        <v>0.40615740740741402</v>
      </c>
      <c r="C343"/>
      <c r="D343"/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3">
        <v>40595</v>
      </c>
      <c r="B344" s="14">
        <v>0.406168981481488</v>
      </c>
      <c r="C344"/>
      <c r="D344"/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3">
        <v>40595</v>
      </c>
      <c r="B345" s="14">
        <v>0.40618055555556298</v>
      </c>
      <c r="C345"/>
      <c r="D345"/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3">
        <v>40595</v>
      </c>
      <c r="B346" s="14">
        <v>0.40619212962963702</v>
      </c>
      <c r="C346"/>
      <c r="D346"/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3">
        <v>40595</v>
      </c>
      <c r="B347" s="14">
        <v>0.40620370370371101</v>
      </c>
      <c r="C347"/>
      <c r="D347"/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3">
        <v>40595</v>
      </c>
      <c r="B348" s="14">
        <v>0.40621527777778499</v>
      </c>
      <c r="C348"/>
      <c r="D348"/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3">
        <v>40595</v>
      </c>
      <c r="B349" s="14">
        <v>0.40622685185185903</v>
      </c>
      <c r="C349"/>
      <c r="D349"/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3">
        <v>40595</v>
      </c>
      <c r="B350" s="14">
        <v>0.40623842592593301</v>
      </c>
      <c r="C350"/>
      <c r="D350"/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3">
        <v>40595</v>
      </c>
      <c r="B351" s="14">
        <v>0.40625000000000699</v>
      </c>
      <c r="C351"/>
      <c r="D351"/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3">
        <v>40595</v>
      </c>
      <c r="B352" s="14">
        <v>0.40626157407408098</v>
      </c>
      <c r="C352"/>
      <c r="D352"/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3">
        <v>40595</v>
      </c>
      <c r="B353" s="14">
        <v>0.40627314814815502</v>
      </c>
      <c r="C353"/>
      <c r="D353"/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3">
        <v>40595</v>
      </c>
      <c r="B354" s="14">
        <v>0.406284722222229</v>
      </c>
      <c r="C354"/>
      <c r="D354"/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3">
        <v>40595</v>
      </c>
      <c r="B355" s="14">
        <v>0.40629629629630298</v>
      </c>
      <c r="C355"/>
      <c r="D355"/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3">
        <v>40595</v>
      </c>
      <c r="B356" s="14">
        <v>0.40630787037037802</v>
      </c>
      <c r="C356"/>
      <c r="D356"/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3">
        <v>40595</v>
      </c>
      <c r="B357" s="14">
        <v>0.406319444444452</v>
      </c>
      <c r="C357"/>
      <c r="D357"/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3">
        <v>40595</v>
      </c>
      <c r="B358" s="14">
        <v>0.40633101851852599</v>
      </c>
      <c r="C358"/>
      <c r="D358"/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3">
        <v>40595</v>
      </c>
      <c r="B359" s="14">
        <v>0.40634259259260003</v>
      </c>
      <c r="C359"/>
      <c r="D359"/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3">
        <v>40595</v>
      </c>
      <c r="B360" s="14">
        <v>0.40635416666667401</v>
      </c>
      <c r="C360"/>
      <c r="D360"/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3">
        <v>40595</v>
      </c>
      <c r="B361" s="14">
        <v>0.40636574074074799</v>
      </c>
      <c r="C361"/>
      <c r="D361"/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3">
        <v>40595</v>
      </c>
      <c r="B362" s="14">
        <v>0.40637731481482198</v>
      </c>
      <c r="C362"/>
      <c r="D362"/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3">
        <v>40595</v>
      </c>
      <c r="B363" s="14">
        <v>0.40638888888889602</v>
      </c>
      <c r="C363"/>
      <c r="D363"/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3">
        <v>40595</v>
      </c>
      <c r="B364" s="14">
        <v>0.40640046296297</v>
      </c>
      <c r="C364"/>
      <c r="D364"/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3">
        <v>40595</v>
      </c>
      <c r="B365" s="14">
        <v>0.40641203703704398</v>
      </c>
      <c r="C365"/>
      <c r="D365"/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3">
        <v>40595</v>
      </c>
      <c r="B366" s="14">
        <v>0.40642361111111902</v>
      </c>
      <c r="C366"/>
      <c r="D366"/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3">
        <v>40595</v>
      </c>
      <c r="B367" s="14">
        <v>0.406435185185193</v>
      </c>
      <c r="C367"/>
      <c r="D367"/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3">
        <v>40595</v>
      </c>
      <c r="B368" s="14">
        <v>0.40644675925926699</v>
      </c>
      <c r="C368"/>
      <c r="D368"/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3">
        <v>40595</v>
      </c>
      <c r="B369" s="14">
        <v>0.40645833333334103</v>
      </c>
      <c r="C369"/>
      <c r="D369"/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3">
        <v>40595</v>
      </c>
      <c r="B370" s="14">
        <v>0.40646990740741501</v>
      </c>
      <c r="C370"/>
      <c r="D370"/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3">
        <v>40595</v>
      </c>
      <c r="B371" s="14">
        <v>0.40648148148148899</v>
      </c>
      <c r="C371"/>
      <c r="D371"/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3">
        <v>40595</v>
      </c>
      <c r="B372" s="14">
        <v>0.40649305555556298</v>
      </c>
      <c r="C372"/>
      <c r="D372"/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3">
        <v>40595</v>
      </c>
      <c r="B373" s="14">
        <v>0.40650462962963702</v>
      </c>
      <c r="C373"/>
      <c r="D373"/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3">
        <v>40595</v>
      </c>
      <c r="B374" s="14">
        <v>0.406516203703711</v>
      </c>
      <c r="C374"/>
      <c r="D374"/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3">
        <v>40595</v>
      </c>
      <c r="B375" s="14">
        <v>0.40652777777778498</v>
      </c>
      <c r="C375"/>
      <c r="D375"/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3">
        <v>40595</v>
      </c>
      <c r="B376" s="14">
        <v>0.40653935185185902</v>
      </c>
      <c r="C376"/>
      <c r="D376"/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3">
        <v>40595</v>
      </c>
      <c r="B377" s="14">
        <v>0.406550925925934</v>
      </c>
      <c r="C377"/>
      <c r="D377"/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3">
        <v>40595</v>
      </c>
      <c r="B378" s="14">
        <v>0.40656250000000799</v>
      </c>
      <c r="C378"/>
      <c r="D378"/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3">
        <v>40595</v>
      </c>
      <c r="B379" s="14">
        <v>0.40657407407408203</v>
      </c>
      <c r="C379"/>
      <c r="D379"/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3">
        <v>40595</v>
      </c>
      <c r="B380" s="14">
        <v>0.40658564814815601</v>
      </c>
      <c r="C380"/>
      <c r="D380"/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3">
        <v>40595</v>
      </c>
      <c r="B381" s="14">
        <v>0.40659722222222999</v>
      </c>
      <c r="C381"/>
      <c r="D381"/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3">
        <v>40595</v>
      </c>
      <c r="B382" s="14">
        <v>0.40660879629630398</v>
      </c>
      <c r="C382"/>
      <c r="D382"/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3">
        <v>40595</v>
      </c>
      <c r="B383" s="14">
        <v>0.40662037037037801</v>
      </c>
      <c r="C383"/>
      <c r="D383"/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3">
        <v>40595</v>
      </c>
      <c r="B384" s="14">
        <v>0.406631944444452</v>
      </c>
      <c r="C384"/>
      <c r="D384"/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3">
        <v>40595</v>
      </c>
      <c r="B385" s="14">
        <v>0.40664351851852598</v>
      </c>
      <c r="C385"/>
      <c r="D385"/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3">
        <v>40595</v>
      </c>
      <c r="B386" s="14">
        <v>0.40665509259260002</v>
      </c>
      <c r="C386"/>
      <c r="D386"/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3">
        <v>40595</v>
      </c>
      <c r="B387" s="14">
        <v>0.406666666666675</v>
      </c>
      <c r="C387"/>
      <c r="D387"/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3">
        <v>40595</v>
      </c>
      <c r="B388" s="14">
        <v>0.40667824074074899</v>
      </c>
      <c r="C388"/>
      <c r="D388"/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3">
        <v>40595</v>
      </c>
      <c r="B389" s="14">
        <v>0.40668981481482303</v>
      </c>
      <c r="C389"/>
      <c r="D389"/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3">
        <v>40595</v>
      </c>
      <c r="B390" s="14">
        <v>0.40670138888889701</v>
      </c>
      <c r="C390"/>
      <c r="D390"/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3">
        <v>40595</v>
      </c>
      <c r="B391" s="14">
        <v>0.40671296296297099</v>
      </c>
      <c r="C391"/>
      <c r="D391"/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3">
        <v>40595</v>
      </c>
      <c r="B392" s="14">
        <v>0.40672453703704498</v>
      </c>
      <c r="C392"/>
      <c r="D392"/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3">
        <v>40595</v>
      </c>
      <c r="B393" s="14">
        <v>0.40673611111111901</v>
      </c>
      <c r="C393"/>
      <c r="D393"/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3">
        <v>40595</v>
      </c>
      <c r="B394" s="14">
        <v>0.406747685185193</v>
      </c>
      <c r="C394"/>
      <c r="D394"/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3">
        <v>40595</v>
      </c>
      <c r="B395" s="14">
        <v>0.40675925925926698</v>
      </c>
      <c r="C395"/>
      <c r="D395"/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3">
        <v>40595</v>
      </c>
      <c r="B396" s="14">
        <v>0.40677083333334102</v>
      </c>
      <c r="C396"/>
      <c r="D396"/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3">
        <v>40595</v>
      </c>
      <c r="B397" s="14">
        <v>0.406782407407415</v>
      </c>
      <c r="C397"/>
      <c r="D397"/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3">
        <v>40595</v>
      </c>
      <c r="B398" s="14">
        <v>0.40679398148148999</v>
      </c>
      <c r="C398"/>
      <c r="D398"/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3">
        <v>40595</v>
      </c>
      <c r="B399" s="14">
        <v>0.40680555555556402</v>
      </c>
      <c r="C399"/>
      <c r="D399"/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3">
        <v>40595</v>
      </c>
      <c r="B400" s="14">
        <v>0.40681712962963801</v>
      </c>
      <c r="C400"/>
      <c r="D400"/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3">
        <v>40595</v>
      </c>
      <c r="B401" s="14">
        <v>0.40682870370371199</v>
      </c>
      <c r="C401"/>
      <c r="D401"/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3">
        <v>40595</v>
      </c>
      <c r="B402" s="14">
        <v>0.40684027777778597</v>
      </c>
      <c r="C402"/>
      <c r="D402"/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3">
        <v>40595</v>
      </c>
      <c r="B403" s="14">
        <v>0.40685185185186001</v>
      </c>
      <c r="C403"/>
      <c r="D403"/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3">
        <v>40595</v>
      </c>
      <c r="B404" s="14">
        <v>0.406863425925934</v>
      </c>
      <c r="C404"/>
      <c r="D404"/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3">
        <v>40595</v>
      </c>
      <c r="B405" s="14">
        <v>0.40687500000000798</v>
      </c>
      <c r="C405"/>
      <c r="D405"/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3">
        <v>40595</v>
      </c>
      <c r="B406" s="14">
        <v>0.40688657407408202</v>
      </c>
      <c r="C406"/>
      <c r="D406"/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3">
        <v>40595</v>
      </c>
      <c r="B407" s="14">
        <v>0.406898148148156</v>
      </c>
      <c r="C407"/>
      <c r="D407"/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3">
        <v>40595</v>
      </c>
      <c r="B408" s="14">
        <v>0.40690972222222999</v>
      </c>
      <c r="C408"/>
      <c r="D408"/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3">
        <v>40595</v>
      </c>
      <c r="B409" s="14">
        <v>0.40692129629630502</v>
      </c>
      <c r="C409"/>
      <c r="D409"/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3">
        <v>40595</v>
      </c>
      <c r="B410" s="14">
        <v>0.40693287037037901</v>
      </c>
      <c r="C410"/>
      <c r="D410"/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3">
        <v>40595</v>
      </c>
      <c r="B411" s="14">
        <v>0.40694444444445299</v>
      </c>
      <c r="C411"/>
      <c r="D411"/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3">
        <v>40595</v>
      </c>
      <c r="B412" s="14">
        <v>0.40695601851852697</v>
      </c>
      <c r="C412"/>
      <c r="D412"/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3">
        <v>40595</v>
      </c>
      <c r="B413" s="14">
        <v>0.40696759259260101</v>
      </c>
      <c r="C413"/>
      <c r="D413"/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3">
        <v>40595</v>
      </c>
      <c r="B414" s="14">
        <v>0.406979166666675</v>
      </c>
      <c r="C414"/>
      <c r="D414"/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3">
        <v>40595</v>
      </c>
      <c r="B415" s="14">
        <v>0.40699074074074898</v>
      </c>
      <c r="C415"/>
      <c r="D415"/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3">
        <v>40595</v>
      </c>
      <c r="B416" s="14">
        <v>0.40700231481482302</v>
      </c>
      <c r="C416"/>
      <c r="D416"/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3">
        <v>40595</v>
      </c>
      <c r="B417" s="14">
        <v>0.407013888888897</v>
      </c>
      <c r="C417"/>
      <c r="D417"/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3">
        <v>40595</v>
      </c>
      <c r="B418" s="14">
        <v>0.40702546296297099</v>
      </c>
      <c r="C418"/>
      <c r="D418"/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3">
        <v>40595</v>
      </c>
      <c r="B419" s="14">
        <v>0.40703703703704602</v>
      </c>
      <c r="C419"/>
      <c r="D419"/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3">
        <v>40595</v>
      </c>
      <c r="B420" s="14">
        <v>0.40704861111112001</v>
      </c>
      <c r="C420"/>
      <c r="D420"/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3">
        <v>40595</v>
      </c>
      <c r="B421" s="14">
        <v>0.40706018518519399</v>
      </c>
      <c r="C421"/>
      <c r="D421"/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3">
        <v>40595</v>
      </c>
      <c r="B422" s="14">
        <v>0.40707175925926797</v>
      </c>
      <c r="C422"/>
      <c r="D422"/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3">
        <v>40595</v>
      </c>
      <c r="B423" s="14">
        <v>0.40708333333334201</v>
      </c>
      <c r="C423"/>
      <c r="D423"/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3">
        <v>40595</v>
      </c>
      <c r="B424" s="14">
        <v>0.407094907407416</v>
      </c>
      <c r="C424"/>
      <c r="D424"/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3">
        <v>40595</v>
      </c>
      <c r="B425" s="14">
        <v>0.40710648148148998</v>
      </c>
      <c r="C425"/>
      <c r="D425"/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3">
        <v>40595</v>
      </c>
      <c r="B426" s="14">
        <v>0.40711805555556402</v>
      </c>
      <c r="C426"/>
      <c r="D426"/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3">
        <v>40595</v>
      </c>
      <c r="B427" s="14">
        <v>0.407129629629638</v>
      </c>
      <c r="C427"/>
      <c r="D427"/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3">
        <v>40595</v>
      </c>
      <c r="B428" s="14">
        <v>0.40714120370371198</v>
      </c>
      <c r="C428"/>
      <c r="D428"/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3">
        <v>40595</v>
      </c>
      <c r="B429" s="14">
        <v>0.40715277777778602</v>
      </c>
      <c r="C429"/>
      <c r="D429"/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3">
        <v>40595</v>
      </c>
      <c r="B430" s="14">
        <v>0.40716435185186101</v>
      </c>
      <c r="C430"/>
      <c r="D430"/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3">
        <v>40595</v>
      </c>
      <c r="B431" s="14">
        <v>0.40717592592593499</v>
      </c>
      <c r="C431"/>
      <c r="D431"/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3">
        <v>40595</v>
      </c>
      <c r="B432" s="14">
        <v>0.40718750000000897</v>
      </c>
      <c r="C432"/>
      <c r="D432"/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3">
        <v>40595</v>
      </c>
      <c r="B433" s="14">
        <v>0.40719907407408301</v>
      </c>
      <c r="C433"/>
      <c r="D433"/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3">
        <v>40595</v>
      </c>
      <c r="B434" s="14">
        <v>0.407210648148157</v>
      </c>
      <c r="C434"/>
      <c r="D434"/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3">
        <v>40595</v>
      </c>
      <c r="B435" s="14">
        <v>0.40722222222223098</v>
      </c>
      <c r="C435"/>
      <c r="D435"/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3">
        <v>40595</v>
      </c>
      <c r="B436" s="14">
        <v>0.40723379629630502</v>
      </c>
      <c r="C436"/>
      <c r="D436"/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3">
        <v>40595</v>
      </c>
      <c r="B437" s="14">
        <v>0.407245370370379</v>
      </c>
      <c r="C437"/>
      <c r="D437"/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3">
        <v>40595</v>
      </c>
      <c r="B438" s="14">
        <v>0.40725694444445298</v>
      </c>
      <c r="C438"/>
      <c r="D438"/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3">
        <v>40595</v>
      </c>
      <c r="B439" s="14">
        <v>0.40726851851852702</v>
      </c>
      <c r="C439"/>
      <c r="D439"/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3">
        <v>40595</v>
      </c>
      <c r="B440" s="14">
        <v>0.40728009259260201</v>
      </c>
      <c r="C440"/>
      <c r="D440"/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3">
        <v>40595</v>
      </c>
      <c r="B441" s="14">
        <v>0.40729166666667599</v>
      </c>
      <c r="C441"/>
      <c r="D441"/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3">
        <v>40595</v>
      </c>
      <c r="B442" s="14">
        <v>0.40730324074075003</v>
      </c>
      <c r="C442"/>
      <c r="D442"/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3">
        <v>40595</v>
      </c>
      <c r="B443" s="14">
        <v>0.40731481481482401</v>
      </c>
      <c r="C443"/>
      <c r="D443"/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3">
        <v>40595</v>
      </c>
      <c r="B444" s="14">
        <v>0.40732638888889799</v>
      </c>
      <c r="C444"/>
      <c r="D444"/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3">
        <v>40595</v>
      </c>
      <c r="B445" s="14">
        <v>0.40733796296297198</v>
      </c>
      <c r="C445"/>
      <c r="D445"/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3">
        <v>40595</v>
      </c>
      <c r="B446" s="14">
        <v>0.40734953703704602</v>
      </c>
      <c r="C446"/>
      <c r="D446"/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3">
        <v>40595</v>
      </c>
      <c r="B447" s="14">
        <v>0.40736111111112</v>
      </c>
      <c r="C447"/>
      <c r="D447"/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3">
        <v>40595</v>
      </c>
      <c r="B448" s="14">
        <v>0.40737268518519398</v>
      </c>
      <c r="C448"/>
      <c r="D448"/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3">
        <v>40595</v>
      </c>
      <c r="B449" s="14">
        <v>0.40738425925926802</v>
      </c>
      <c r="C449"/>
      <c r="D449"/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3">
        <v>40595</v>
      </c>
      <c r="B450" s="14">
        <v>0.40739583333334201</v>
      </c>
      <c r="C450"/>
      <c r="D450"/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3">
        <v>40595</v>
      </c>
      <c r="B451" s="14">
        <v>0.40740740740741699</v>
      </c>
      <c r="C451"/>
      <c r="D451"/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3">
        <v>40595</v>
      </c>
      <c r="B452" s="14">
        <v>0.40741898148149103</v>
      </c>
      <c r="C452"/>
      <c r="D452"/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3">
        <v>40595</v>
      </c>
      <c r="B453" s="14">
        <v>0.40743055555556501</v>
      </c>
      <c r="C453"/>
      <c r="D453"/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3">
        <v>40595</v>
      </c>
      <c r="B454" s="14">
        <v>0.40744212962963899</v>
      </c>
      <c r="C454"/>
      <c r="D454"/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3">
        <v>40595</v>
      </c>
      <c r="B455" s="14">
        <v>0.40745370370371298</v>
      </c>
      <c r="C455"/>
      <c r="D455"/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3">
        <v>40595</v>
      </c>
      <c r="B456" s="14">
        <v>0.40746527777778702</v>
      </c>
      <c r="C456"/>
      <c r="D456"/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3">
        <v>40595</v>
      </c>
      <c r="B457" s="14">
        <v>0.407476851851861</v>
      </c>
      <c r="C457"/>
      <c r="D457"/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3">
        <v>40595</v>
      </c>
      <c r="B458" s="14">
        <v>0.40748842592593498</v>
      </c>
      <c r="C458"/>
      <c r="D458"/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3">
        <v>40595</v>
      </c>
      <c r="B459" s="14">
        <v>0.40750000000000902</v>
      </c>
      <c r="C459"/>
      <c r="D459"/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3">
        <v>40595</v>
      </c>
      <c r="B460" s="14">
        <v>0.40751157407408301</v>
      </c>
      <c r="C460"/>
      <c r="D460"/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3">
        <v>40595</v>
      </c>
      <c r="B461" s="14">
        <v>0.40752314814815699</v>
      </c>
      <c r="C461"/>
      <c r="D461"/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3">
        <v>40595</v>
      </c>
      <c r="B462" s="14">
        <v>0.40753472222223203</v>
      </c>
      <c r="C462"/>
      <c r="D462"/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3">
        <v>40595</v>
      </c>
      <c r="B463" s="14">
        <v>0.40754629629630601</v>
      </c>
      <c r="C463"/>
      <c r="D463"/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3">
        <v>40595</v>
      </c>
      <c r="B464" s="14">
        <v>0.40755787037037999</v>
      </c>
      <c r="C464"/>
      <c r="D464"/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3">
        <v>40595</v>
      </c>
      <c r="B465" s="14">
        <v>0.40756944444445398</v>
      </c>
      <c r="C465"/>
      <c r="D465"/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3">
        <v>40595</v>
      </c>
      <c r="B466" s="14">
        <v>0.40758101851852802</v>
      </c>
      <c r="C466"/>
      <c r="D466"/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3">
        <v>40595</v>
      </c>
      <c r="B467" s="14">
        <v>0.407592592592602</v>
      </c>
      <c r="C467"/>
      <c r="D467"/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3">
        <v>40595</v>
      </c>
      <c r="B468" s="14">
        <v>0.40760416666667598</v>
      </c>
      <c r="C468"/>
      <c r="D468"/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3">
        <v>40595</v>
      </c>
      <c r="B469" s="14">
        <v>0.40761574074075002</v>
      </c>
      <c r="C469"/>
      <c r="D469"/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3">
        <v>40595</v>
      </c>
      <c r="B470" s="14">
        <v>0.407627314814824</v>
      </c>
      <c r="C470"/>
      <c r="D470"/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3">
        <v>40595</v>
      </c>
      <c r="B471" s="14">
        <v>0.40763888888889799</v>
      </c>
      <c r="C471"/>
      <c r="D471"/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3">
        <v>40595</v>
      </c>
      <c r="B472" s="14">
        <v>0.40765046296297303</v>
      </c>
      <c r="C472"/>
      <c r="D472"/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3">
        <v>40595</v>
      </c>
      <c r="B473" s="14">
        <v>0.40766203703704701</v>
      </c>
      <c r="C473"/>
      <c r="D473"/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3">
        <v>40595</v>
      </c>
      <c r="B474" s="14">
        <v>0.40767361111112099</v>
      </c>
      <c r="C474"/>
      <c r="D474"/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3">
        <v>40595</v>
      </c>
      <c r="B475" s="14">
        <v>0.40768518518519498</v>
      </c>
      <c r="C475"/>
      <c r="D475"/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3">
        <v>40595</v>
      </c>
      <c r="B476" s="14">
        <v>0.40769675925926901</v>
      </c>
      <c r="C476"/>
      <c r="D476"/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3">
        <v>40595</v>
      </c>
      <c r="B477" s="14">
        <v>0.407708333333343</v>
      </c>
      <c r="C477"/>
      <c r="D477"/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3">
        <v>40595</v>
      </c>
      <c r="B478" s="14">
        <v>0.40771990740741698</v>
      </c>
      <c r="C478"/>
      <c r="D478"/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3">
        <v>40595</v>
      </c>
      <c r="B479" s="14">
        <v>0.40773148148149102</v>
      </c>
      <c r="C479"/>
      <c r="D479"/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3">
        <v>40595</v>
      </c>
      <c r="B480" s="14">
        <v>0.407743055555565</v>
      </c>
      <c r="C480"/>
      <c r="D480"/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3">
        <v>40595</v>
      </c>
      <c r="B481" s="14">
        <v>0.40775462962963899</v>
      </c>
      <c r="C481"/>
      <c r="D481"/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3">
        <v>40595</v>
      </c>
      <c r="B482" s="14">
        <v>0.40776620370371303</v>
      </c>
      <c r="C482"/>
      <c r="D482"/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3">
        <v>40595</v>
      </c>
      <c r="B483" s="14">
        <v>0.40777777777778801</v>
      </c>
      <c r="C483"/>
      <c r="D483"/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3">
        <v>40595</v>
      </c>
      <c r="B484" s="14">
        <v>0.40778935185186199</v>
      </c>
      <c r="C484"/>
      <c r="D484"/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3">
        <v>40595</v>
      </c>
      <c r="B485" s="14">
        <v>0.40780092592593598</v>
      </c>
      <c r="C485"/>
      <c r="D485"/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3">
        <v>40595</v>
      </c>
      <c r="B486" s="14">
        <v>0.40781250000001001</v>
      </c>
      <c r="C486"/>
      <c r="D486"/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3">
        <v>40595</v>
      </c>
      <c r="B487" s="14">
        <v>0.407824074074084</v>
      </c>
      <c r="C487"/>
      <c r="D487"/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3">
        <v>40595</v>
      </c>
      <c r="B488" s="14">
        <v>0.40783564814815798</v>
      </c>
      <c r="C488"/>
      <c r="D488"/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3">
        <v>40595</v>
      </c>
      <c r="B489" s="14">
        <v>0.40784722222223202</v>
      </c>
      <c r="C489"/>
      <c r="D489"/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3">
        <v>40595</v>
      </c>
      <c r="B490" s="14">
        <v>0.407858796296306</v>
      </c>
      <c r="C490"/>
      <c r="D490"/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3">
        <v>40595</v>
      </c>
      <c r="B491" s="14">
        <v>0.40787037037037999</v>
      </c>
      <c r="C491"/>
      <c r="D491"/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3">
        <v>40595</v>
      </c>
      <c r="B492" s="14">
        <v>0.40788194444445403</v>
      </c>
      <c r="C492"/>
      <c r="D492"/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3">
        <v>40595</v>
      </c>
      <c r="B493" s="14">
        <v>0.40789351851852901</v>
      </c>
      <c r="C493"/>
      <c r="D493"/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3">
        <v>40595</v>
      </c>
      <c r="B494" s="14">
        <v>0.40790509259260299</v>
      </c>
      <c r="C494"/>
      <c r="D494"/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3">
        <v>40595</v>
      </c>
      <c r="B495" s="14">
        <v>0.40791666666667697</v>
      </c>
      <c r="C495"/>
      <c r="D495"/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3">
        <v>40595</v>
      </c>
      <c r="B496" s="14">
        <v>0.40792824074075101</v>
      </c>
      <c r="C496"/>
      <c r="D496"/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3">
        <v>40595</v>
      </c>
      <c r="B497" s="14">
        <v>0.407939814814825</v>
      </c>
      <c r="C497"/>
      <c r="D497"/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3">
        <v>40595</v>
      </c>
      <c r="B498" s="14">
        <v>0.40795138888889898</v>
      </c>
      <c r="C498"/>
      <c r="D498"/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3">
        <v>40595</v>
      </c>
      <c r="B499" s="14">
        <v>0.40796296296297302</v>
      </c>
      <c r="C499"/>
      <c r="D499"/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3">
        <v>40595</v>
      </c>
      <c r="B500" s="14">
        <v>0.407974537037047</v>
      </c>
      <c r="C500"/>
      <c r="D500"/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3">
        <v>40595</v>
      </c>
      <c r="B501" s="14">
        <v>0.40798611111112099</v>
      </c>
      <c r="C501"/>
      <c r="D501"/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3">
        <v>40595</v>
      </c>
      <c r="B502" s="14">
        <v>0.40799768518519502</v>
      </c>
      <c r="C502"/>
      <c r="D502"/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3">
        <v>40595</v>
      </c>
      <c r="B503" s="14">
        <v>0.40800925925926901</v>
      </c>
      <c r="C503"/>
      <c r="D503"/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3">
        <v>40595</v>
      </c>
      <c r="B504" s="14">
        <v>0.40802083333334399</v>
      </c>
      <c r="C504"/>
      <c r="D504"/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3">
        <v>40595</v>
      </c>
      <c r="B505" s="14">
        <v>0.40803240740741797</v>
      </c>
      <c r="C505"/>
      <c r="D505"/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3">
        <v>40595</v>
      </c>
      <c r="B506" s="14">
        <v>0.40804398148149201</v>
      </c>
      <c r="C506"/>
      <c r="D506"/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3">
        <v>40595</v>
      </c>
      <c r="B507" s="14">
        <v>0.408055555555566</v>
      </c>
      <c r="C507"/>
      <c r="D507"/>
      <c r="E507" t="s">
        <v>15</v>
      </c>
      <c r="F507" t="s">
        <v>8</v>
      </c>
      <c r="G507">
        <v>0</v>
      </c>
      <c r="H507">
        <v>0</v>
      </c>
      <c r="I507">
        <v>0</v>
      </c>
    </row>
    <row r="508" spans="1:9">
      <c r="A508" s="13">
        <v>40595</v>
      </c>
      <c r="B508" s="14">
        <v>0.40806712962963998</v>
      </c>
      <c r="C508"/>
      <c r="D508"/>
      <c r="E508" t="s">
        <v>15</v>
      </c>
      <c r="F508" t="s">
        <v>8</v>
      </c>
      <c r="G508">
        <v>0</v>
      </c>
      <c r="H508">
        <v>0</v>
      </c>
      <c r="I508">
        <v>0</v>
      </c>
    </row>
    <row r="509" spans="1:9">
      <c r="A509" s="13">
        <v>40595</v>
      </c>
      <c r="B509" s="14">
        <v>0.40807870370371402</v>
      </c>
      <c r="C509"/>
      <c r="D509"/>
      <c r="E509" t="s">
        <v>15</v>
      </c>
      <c r="F509" t="s">
        <v>8</v>
      </c>
      <c r="G509">
        <v>0</v>
      </c>
      <c r="H509">
        <v>0</v>
      </c>
      <c r="I509">
        <v>0</v>
      </c>
    </row>
    <row r="510" spans="1:9">
      <c r="A510" s="13">
        <v>40595</v>
      </c>
      <c r="B510" s="14">
        <v>0.408090277777788</v>
      </c>
      <c r="C510"/>
      <c r="D510"/>
      <c r="E510" t="s">
        <v>15</v>
      </c>
      <c r="F510" t="s">
        <v>8</v>
      </c>
      <c r="G510">
        <v>0</v>
      </c>
      <c r="H510">
        <v>0</v>
      </c>
      <c r="I510">
        <v>0</v>
      </c>
    </row>
    <row r="511" spans="1:9">
      <c r="A511" s="13">
        <v>40595</v>
      </c>
      <c r="B511" s="14">
        <v>0.40810185185186199</v>
      </c>
      <c r="C511"/>
      <c r="D511"/>
      <c r="E511" t="s">
        <v>15</v>
      </c>
      <c r="F511" t="s">
        <v>8</v>
      </c>
      <c r="G511">
        <v>0</v>
      </c>
      <c r="H511">
        <v>0</v>
      </c>
      <c r="I511">
        <v>0</v>
      </c>
    </row>
    <row r="512" spans="1:9">
      <c r="A512" s="13">
        <v>40595</v>
      </c>
      <c r="B512" s="14">
        <v>0.40811342592593602</v>
      </c>
      <c r="C512"/>
      <c r="D512"/>
      <c r="E512" t="s">
        <v>15</v>
      </c>
      <c r="F512" t="s">
        <v>8</v>
      </c>
      <c r="G512">
        <v>0</v>
      </c>
      <c r="H512">
        <v>0</v>
      </c>
      <c r="I512">
        <v>0</v>
      </c>
    </row>
    <row r="513" spans="1:9">
      <c r="A513" s="13">
        <v>40595</v>
      </c>
      <c r="B513" s="14">
        <v>0.40812500000001001</v>
      </c>
      <c r="C513"/>
      <c r="D513"/>
      <c r="E513" t="s">
        <v>15</v>
      </c>
      <c r="F513" t="s">
        <v>8</v>
      </c>
      <c r="G513">
        <v>0</v>
      </c>
      <c r="H513">
        <v>0</v>
      </c>
      <c r="I513">
        <v>0</v>
      </c>
    </row>
    <row r="514" spans="1:9">
      <c r="A514" s="13">
        <v>40595</v>
      </c>
      <c r="B514" s="14">
        <v>0.40813657407408399</v>
      </c>
      <c r="C514"/>
      <c r="D514"/>
      <c r="E514" t="s">
        <v>15</v>
      </c>
      <c r="F514" t="s">
        <v>8</v>
      </c>
      <c r="G514">
        <v>0</v>
      </c>
      <c r="H514">
        <v>0</v>
      </c>
      <c r="I514">
        <v>0</v>
      </c>
    </row>
    <row r="515" spans="1:9">
      <c r="A515" s="13">
        <v>40595</v>
      </c>
      <c r="B515" s="14">
        <v>0.40814814814815897</v>
      </c>
      <c r="C515"/>
      <c r="D515"/>
      <c r="E515" t="s">
        <v>15</v>
      </c>
      <c r="F515" t="s">
        <v>8</v>
      </c>
      <c r="G515">
        <v>0</v>
      </c>
      <c r="H515">
        <v>0</v>
      </c>
      <c r="I515">
        <v>0</v>
      </c>
    </row>
    <row r="516" spans="1:9">
      <c r="A516" s="13">
        <v>40595</v>
      </c>
      <c r="B516" s="14">
        <v>0.40815972222223301</v>
      </c>
      <c r="C516"/>
      <c r="D516"/>
      <c r="E516" t="s">
        <v>15</v>
      </c>
      <c r="F516" t="s">
        <v>8</v>
      </c>
      <c r="G516">
        <v>0</v>
      </c>
      <c r="H516">
        <v>0</v>
      </c>
      <c r="I516">
        <v>0</v>
      </c>
    </row>
    <row r="517" spans="1:9">
      <c r="A517" s="13">
        <v>40595</v>
      </c>
      <c r="B517" s="14">
        <v>0.408171296296307</v>
      </c>
      <c r="C517"/>
      <c r="D517"/>
      <c r="E517" t="s">
        <v>15</v>
      </c>
      <c r="F517" t="s">
        <v>8</v>
      </c>
      <c r="G517">
        <v>0</v>
      </c>
      <c r="H517">
        <v>0</v>
      </c>
      <c r="I517">
        <v>0</v>
      </c>
    </row>
    <row r="518" spans="1:9">
      <c r="A518" s="13">
        <v>40595</v>
      </c>
      <c r="B518" s="14">
        <v>0.40818287037038098</v>
      </c>
      <c r="C518"/>
      <c r="D518"/>
      <c r="E518" t="s">
        <v>15</v>
      </c>
      <c r="F518" t="s">
        <v>8</v>
      </c>
      <c r="G518">
        <v>0</v>
      </c>
      <c r="H518">
        <v>0</v>
      </c>
      <c r="I518">
        <v>0</v>
      </c>
    </row>
    <row r="519" spans="1:9">
      <c r="A519" s="13">
        <v>40595</v>
      </c>
      <c r="B519" s="14">
        <v>0.40819444444445502</v>
      </c>
      <c r="C519"/>
      <c r="D519"/>
      <c r="E519" t="s">
        <v>15</v>
      </c>
      <c r="F519" t="s">
        <v>8</v>
      </c>
      <c r="G519">
        <v>0</v>
      </c>
      <c r="H519">
        <v>0</v>
      </c>
      <c r="I519">
        <v>0</v>
      </c>
    </row>
    <row r="520" spans="1:9">
      <c r="A520" s="13">
        <v>40595</v>
      </c>
      <c r="B520" s="14">
        <v>0.408206018518529</v>
      </c>
      <c r="C520"/>
      <c r="D520"/>
      <c r="E520" t="s">
        <v>15</v>
      </c>
      <c r="F520" t="s">
        <v>8</v>
      </c>
      <c r="G520">
        <v>0</v>
      </c>
      <c r="H520">
        <v>0</v>
      </c>
      <c r="I520">
        <v>0</v>
      </c>
    </row>
    <row r="521" spans="1:9">
      <c r="A521" s="13">
        <v>40595</v>
      </c>
      <c r="B521" s="14">
        <v>0.40821759259260298</v>
      </c>
      <c r="C521"/>
      <c r="D521"/>
      <c r="E521" t="s">
        <v>15</v>
      </c>
      <c r="F521" t="s">
        <v>8</v>
      </c>
      <c r="G521">
        <v>0</v>
      </c>
      <c r="H521">
        <v>0</v>
      </c>
      <c r="I521">
        <v>0</v>
      </c>
    </row>
    <row r="522" spans="1:9">
      <c r="A522" s="13">
        <v>40595</v>
      </c>
      <c r="B522" s="14">
        <v>0.40822916666667702</v>
      </c>
      <c r="C522"/>
      <c r="D522"/>
      <c r="E522" t="s">
        <v>15</v>
      </c>
      <c r="F522" t="s">
        <v>8</v>
      </c>
      <c r="G522">
        <v>0</v>
      </c>
      <c r="H522">
        <v>0</v>
      </c>
      <c r="I522">
        <v>0</v>
      </c>
    </row>
    <row r="523" spans="1:9">
      <c r="A523" s="13">
        <v>40595</v>
      </c>
      <c r="B523" s="14">
        <v>0.40824074074075101</v>
      </c>
      <c r="C523"/>
      <c r="D523"/>
      <c r="E523" t="s">
        <v>15</v>
      </c>
      <c r="F523" t="s">
        <v>8</v>
      </c>
      <c r="G523">
        <v>0</v>
      </c>
      <c r="H523">
        <v>0</v>
      </c>
      <c r="I523">
        <v>0</v>
      </c>
    </row>
    <row r="524" spans="1:9">
      <c r="A524" s="13">
        <v>40595</v>
      </c>
      <c r="B524" s="14">
        <v>0.40825231481482499</v>
      </c>
      <c r="C524"/>
      <c r="D524"/>
      <c r="E524" t="s">
        <v>15</v>
      </c>
      <c r="F524" t="s">
        <v>8</v>
      </c>
      <c r="G524">
        <v>0</v>
      </c>
      <c r="H524">
        <v>0</v>
      </c>
      <c r="I524">
        <v>0</v>
      </c>
    </row>
    <row r="525" spans="1:9">
      <c r="A525" s="13">
        <v>40595</v>
      </c>
      <c r="B525" s="14">
        <v>0.40826388888889997</v>
      </c>
      <c r="C525"/>
      <c r="D525"/>
      <c r="E525" t="s">
        <v>15</v>
      </c>
      <c r="F525" t="s">
        <v>8</v>
      </c>
      <c r="G525">
        <v>0</v>
      </c>
      <c r="H525">
        <v>0</v>
      </c>
      <c r="I525">
        <v>0</v>
      </c>
    </row>
    <row r="526" spans="1:9">
      <c r="A526" s="13">
        <v>40595</v>
      </c>
      <c r="B526" s="14">
        <v>0.40827546296297401</v>
      </c>
      <c r="C526"/>
      <c r="D526"/>
      <c r="E526" t="s">
        <v>15</v>
      </c>
      <c r="F526" t="s">
        <v>8</v>
      </c>
      <c r="G526">
        <v>0</v>
      </c>
      <c r="H526">
        <v>0</v>
      </c>
      <c r="I526">
        <v>0</v>
      </c>
    </row>
    <row r="527" spans="1:9">
      <c r="A527" s="13">
        <v>40595</v>
      </c>
      <c r="B527" s="14">
        <v>0.408287037037048</v>
      </c>
      <c r="C527"/>
      <c r="D527"/>
      <c r="E527" t="s">
        <v>15</v>
      </c>
      <c r="F527" t="s">
        <v>8</v>
      </c>
      <c r="G527">
        <v>0</v>
      </c>
      <c r="H527">
        <v>0</v>
      </c>
      <c r="I527">
        <v>0</v>
      </c>
    </row>
    <row r="528" spans="1:9">
      <c r="A528" s="13">
        <v>40595</v>
      </c>
      <c r="B528" s="14">
        <v>0.40829861111112198</v>
      </c>
      <c r="C528"/>
      <c r="D528"/>
      <c r="E528" t="s">
        <v>15</v>
      </c>
      <c r="F528" t="s">
        <v>8</v>
      </c>
      <c r="G528">
        <v>0</v>
      </c>
      <c r="H528">
        <v>0</v>
      </c>
      <c r="I528">
        <v>0</v>
      </c>
    </row>
    <row r="529" spans="1:9">
      <c r="A529" s="13">
        <v>40595</v>
      </c>
      <c r="B529" s="14">
        <v>0.40831018518519602</v>
      </c>
      <c r="C529"/>
      <c r="D529"/>
      <c r="E529" t="s">
        <v>15</v>
      </c>
      <c r="F529" t="s">
        <v>8</v>
      </c>
      <c r="G529">
        <v>0</v>
      </c>
      <c r="H529">
        <v>0</v>
      </c>
      <c r="I529">
        <v>0</v>
      </c>
    </row>
    <row r="530" spans="1:9">
      <c r="A530" s="13">
        <v>40595</v>
      </c>
      <c r="B530" s="14">
        <v>0.40832175925927</v>
      </c>
      <c r="C530"/>
      <c r="D530"/>
      <c r="E530" t="s">
        <v>15</v>
      </c>
      <c r="F530" t="s">
        <v>8</v>
      </c>
      <c r="G530">
        <v>0</v>
      </c>
      <c r="H530">
        <v>0</v>
      </c>
      <c r="I530">
        <v>0</v>
      </c>
    </row>
    <row r="531" spans="1:9">
      <c r="A531" s="13">
        <v>40595</v>
      </c>
      <c r="B531" s="14">
        <v>0.40833333333334398</v>
      </c>
      <c r="C531"/>
      <c r="D531"/>
      <c r="E531" t="s">
        <v>15</v>
      </c>
      <c r="F531" t="s">
        <v>8</v>
      </c>
      <c r="G531">
        <v>0</v>
      </c>
      <c r="H531">
        <v>0</v>
      </c>
      <c r="I531">
        <v>0</v>
      </c>
    </row>
    <row r="532" spans="1:9">
      <c r="A532" s="13">
        <v>40595</v>
      </c>
      <c r="B532" s="14">
        <v>0.40834490740741802</v>
      </c>
      <c r="C532"/>
      <c r="D532"/>
      <c r="E532" t="s">
        <v>15</v>
      </c>
      <c r="F532" t="s">
        <v>8</v>
      </c>
      <c r="G532">
        <v>0</v>
      </c>
      <c r="H532">
        <v>0</v>
      </c>
      <c r="I532">
        <v>0</v>
      </c>
    </row>
    <row r="533" spans="1:9">
      <c r="A533" s="13">
        <v>40595</v>
      </c>
      <c r="B533" s="14">
        <v>0.40835648148149201</v>
      </c>
      <c r="C533"/>
      <c r="D533"/>
      <c r="E533" t="s">
        <v>15</v>
      </c>
      <c r="F533" t="s">
        <v>8</v>
      </c>
      <c r="G533">
        <v>0</v>
      </c>
      <c r="H533">
        <v>0</v>
      </c>
      <c r="I533">
        <v>0</v>
      </c>
    </row>
    <row r="534" spans="1:9">
      <c r="A534" s="13">
        <v>40595</v>
      </c>
      <c r="B534" s="14">
        <v>0.40836805555556599</v>
      </c>
      <c r="C534"/>
      <c r="D534"/>
      <c r="E534" t="s">
        <v>15</v>
      </c>
      <c r="F534" t="s">
        <v>8</v>
      </c>
      <c r="G534">
        <v>0</v>
      </c>
      <c r="H534">
        <v>0</v>
      </c>
      <c r="I534">
        <v>0</v>
      </c>
    </row>
    <row r="535" spans="1:9">
      <c r="A535" s="13">
        <v>40595</v>
      </c>
      <c r="B535" s="14">
        <v>0.40837962962963997</v>
      </c>
      <c r="C535"/>
      <c r="D535"/>
      <c r="E535" t="s">
        <v>15</v>
      </c>
      <c r="F535" t="s">
        <v>8</v>
      </c>
      <c r="G535">
        <v>0</v>
      </c>
      <c r="H535">
        <v>0</v>
      </c>
      <c r="I535">
        <v>0</v>
      </c>
    </row>
    <row r="536" spans="1:9">
      <c r="A536" s="13">
        <v>40595</v>
      </c>
      <c r="B536" s="14">
        <v>0.40839120370371501</v>
      </c>
      <c r="C536"/>
      <c r="D536"/>
      <c r="E536" t="s">
        <v>15</v>
      </c>
      <c r="F536" t="s">
        <v>8</v>
      </c>
      <c r="G536">
        <v>0</v>
      </c>
      <c r="H536">
        <v>0</v>
      </c>
      <c r="I536">
        <v>0</v>
      </c>
    </row>
    <row r="537" spans="1:9">
      <c r="A537" s="13">
        <v>40595</v>
      </c>
      <c r="B537" s="14">
        <v>0.40840277777778899</v>
      </c>
      <c r="C537"/>
      <c r="D537"/>
      <c r="E537" t="s">
        <v>15</v>
      </c>
      <c r="F537" t="s">
        <v>8</v>
      </c>
      <c r="G537">
        <v>0</v>
      </c>
      <c r="H537">
        <v>0</v>
      </c>
      <c r="I537">
        <v>0</v>
      </c>
    </row>
    <row r="538" spans="1:9">
      <c r="A538" s="13">
        <v>40595</v>
      </c>
      <c r="B538" s="14">
        <v>0.40841435185186298</v>
      </c>
      <c r="C538"/>
      <c r="D538"/>
      <c r="E538" t="s">
        <v>15</v>
      </c>
      <c r="F538" t="s">
        <v>8</v>
      </c>
      <c r="G538">
        <v>0</v>
      </c>
      <c r="H538">
        <v>0</v>
      </c>
      <c r="I538">
        <v>0</v>
      </c>
    </row>
    <row r="539" spans="1:9">
      <c r="A539" s="13">
        <v>40595</v>
      </c>
      <c r="B539" s="14">
        <v>0.40842592592593702</v>
      </c>
      <c r="C539"/>
      <c r="D539"/>
      <c r="E539" t="s">
        <v>15</v>
      </c>
      <c r="F539" t="s">
        <v>8</v>
      </c>
      <c r="G539">
        <v>0</v>
      </c>
      <c r="H539">
        <v>0</v>
      </c>
      <c r="I539">
        <v>0</v>
      </c>
    </row>
    <row r="540" spans="1:9">
      <c r="A540" s="13">
        <v>40595</v>
      </c>
      <c r="B540" s="14">
        <v>0.408437500000011</v>
      </c>
      <c r="C540"/>
      <c r="D540"/>
      <c r="E540" t="s">
        <v>15</v>
      </c>
      <c r="F540" t="s">
        <v>8</v>
      </c>
      <c r="G540">
        <v>0</v>
      </c>
      <c r="H540">
        <v>0</v>
      </c>
      <c r="I540">
        <v>0</v>
      </c>
    </row>
    <row r="541" spans="1:9">
      <c r="A541" s="13">
        <v>40595</v>
      </c>
      <c r="B541" s="14">
        <v>0.40844907407408498</v>
      </c>
      <c r="C541"/>
      <c r="D541"/>
      <c r="E541" t="s">
        <v>15</v>
      </c>
      <c r="F541" t="s">
        <v>8</v>
      </c>
      <c r="G541">
        <v>0</v>
      </c>
      <c r="H541">
        <v>0</v>
      </c>
      <c r="I541">
        <v>0</v>
      </c>
    </row>
    <row r="542" spans="1:9">
      <c r="A542" s="13">
        <v>40595</v>
      </c>
      <c r="B542" s="14">
        <v>0.40846064814815902</v>
      </c>
      <c r="C542"/>
      <c r="D542"/>
      <c r="E542" t="s">
        <v>15</v>
      </c>
      <c r="F542" t="s">
        <v>8</v>
      </c>
      <c r="G542">
        <v>0</v>
      </c>
      <c r="H542">
        <v>0</v>
      </c>
      <c r="I542">
        <v>0</v>
      </c>
    </row>
    <row r="543" spans="1:9">
      <c r="A543" s="13">
        <v>40595</v>
      </c>
      <c r="B543" s="14">
        <v>0.40847222222223301</v>
      </c>
      <c r="C543"/>
      <c r="D543"/>
      <c r="E543" t="s">
        <v>15</v>
      </c>
      <c r="F543" t="s">
        <v>8</v>
      </c>
      <c r="G543">
        <v>0</v>
      </c>
      <c r="H543">
        <v>0</v>
      </c>
      <c r="I543">
        <v>0</v>
      </c>
    </row>
    <row r="544" spans="1:9">
      <c r="A544" s="13">
        <v>40595</v>
      </c>
      <c r="B544" s="14">
        <v>0.40848379629630699</v>
      </c>
      <c r="C544"/>
      <c r="D544"/>
      <c r="E544" t="s">
        <v>15</v>
      </c>
      <c r="F544" t="s">
        <v>8</v>
      </c>
      <c r="G544">
        <v>0</v>
      </c>
      <c r="H544">
        <v>0</v>
      </c>
      <c r="I544">
        <v>0</v>
      </c>
    </row>
    <row r="545" spans="1:9">
      <c r="A545" s="13">
        <v>40595</v>
      </c>
      <c r="B545" s="14">
        <v>0.40849537037038097</v>
      </c>
      <c r="C545"/>
      <c r="D545"/>
      <c r="E545" t="s">
        <v>15</v>
      </c>
      <c r="F545" t="s">
        <v>8</v>
      </c>
      <c r="G545">
        <v>0</v>
      </c>
      <c r="H545">
        <v>0</v>
      </c>
      <c r="I545">
        <v>0</v>
      </c>
    </row>
    <row r="546" spans="1:9">
      <c r="A546" s="13">
        <v>40595</v>
      </c>
      <c r="B546" s="14">
        <v>0.40850694444445601</v>
      </c>
      <c r="C546"/>
      <c r="D546"/>
      <c r="E546" t="s">
        <v>15</v>
      </c>
      <c r="F546" t="s">
        <v>8</v>
      </c>
      <c r="G546">
        <v>0</v>
      </c>
      <c r="H546">
        <v>0</v>
      </c>
      <c r="I546">
        <v>0</v>
      </c>
    </row>
    <row r="547" spans="1:9">
      <c r="A547" s="13">
        <v>40595</v>
      </c>
      <c r="B547" s="14">
        <v>0.40851851851852999</v>
      </c>
      <c r="C547"/>
      <c r="D547"/>
      <c r="E547" t="s">
        <v>15</v>
      </c>
      <c r="F547" t="s">
        <v>8</v>
      </c>
      <c r="G547">
        <v>0</v>
      </c>
      <c r="H547">
        <v>0</v>
      </c>
      <c r="I547">
        <v>0</v>
      </c>
    </row>
    <row r="548" spans="1:9">
      <c r="A548" s="13">
        <v>40595</v>
      </c>
      <c r="B548" s="14">
        <v>0.40853009259260398</v>
      </c>
      <c r="C548"/>
      <c r="D548"/>
      <c r="E548" t="s">
        <v>15</v>
      </c>
      <c r="F548" t="s">
        <v>8</v>
      </c>
      <c r="G548">
        <v>0</v>
      </c>
      <c r="H548">
        <v>0</v>
      </c>
      <c r="I548">
        <v>0</v>
      </c>
    </row>
    <row r="549" spans="1:9">
      <c r="A549" s="13">
        <v>40595</v>
      </c>
      <c r="B549" s="14">
        <v>0.40854166666667802</v>
      </c>
      <c r="C549"/>
      <c r="D549"/>
      <c r="E549" t="s">
        <v>15</v>
      </c>
      <c r="F549" t="s">
        <v>8</v>
      </c>
      <c r="G549">
        <v>0</v>
      </c>
      <c r="H549">
        <v>0</v>
      </c>
      <c r="I549">
        <v>0</v>
      </c>
    </row>
    <row r="550" spans="1:9">
      <c r="A550" s="13">
        <v>40595</v>
      </c>
      <c r="B550" s="14">
        <v>0.408553240740752</v>
      </c>
      <c r="C550"/>
      <c r="D550"/>
      <c r="E550" t="s">
        <v>15</v>
      </c>
      <c r="F550" t="s">
        <v>8</v>
      </c>
      <c r="G550">
        <v>0</v>
      </c>
      <c r="H550">
        <v>0</v>
      </c>
      <c r="I550">
        <v>0</v>
      </c>
    </row>
    <row r="551" spans="1:9">
      <c r="A551" s="13">
        <v>40595</v>
      </c>
      <c r="B551" s="14">
        <v>0.40856481481482598</v>
      </c>
      <c r="C551"/>
      <c r="D551"/>
      <c r="E551" t="s">
        <v>15</v>
      </c>
      <c r="F551" t="s">
        <v>8</v>
      </c>
      <c r="G551">
        <v>0</v>
      </c>
      <c r="H551">
        <v>0</v>
      </c>
      <c r="I551">
        <v>0</v>
      </c>
    </row>
    <row r="552" spans="1:9">
      <c r="A552" s="13">
        <v>40595</v>
      </c>
      <c r="B552" s="14">
        <v>0.40857638888890002</v>
      </c>
      <c r="C552"/>
      <c r="D552"/>
      <c r="E552" t="s">
        <v>15</v>
      </c>
      <c r="F552" t="s">
        <v>8</v>
      </c>
      <c r="G552">
        <v>0</v>
      </c>
      <c r="H552">
        <v>0</v>
      </c>
      <c r="I552">
        <v>0</v>
      </c>
    </row>
    <row r="553" spans="1:9">
      <c r="A553" s="13">
        <v>40595</v>
      </c>
      <c r="B553" s="14">
        <v>0.40858796296297401</v>
      </c>
      <c r="C553"/>
      <c r="D553"/>
      <c r="E553" t="s">
        <v>15</v>
      </c>
      <c r="F553" t="s">
        <v>8</v>
      </c>
      <c r="G553">
        <v>0</v>
      </c>
      <c r="H553">
        <v>0</v>
      </c>
      <c r="I553">
        <v>0</v>
      </c>
    </row>
    <row r="554" spans="1:9">
      <c r="A554" s="13">
        <v>40595</v>
      </c>
      <c r="B554" s="14">
        <v>0.40859953703704799</v>
      </c>
      <c r="C554"/>
      <c r="D554"/>
      <c r="E554" t="s">
        <v>15</v>
      </c>
      <c r="F554" t="s">
        <v>8</v>
      </c>
      <c r="G554">
        <v>0</v>
      </c>
      <c r="H554">
        <v>0</v>
      </c>
      <c r="I554">
        <v>0</v>
      </c>
    </row>
    <row r="555" spans="1:9">
      <c r="A555" s="13">
        <v>40595</v>
      </c>
      <c r="B555" s="14">
        <v>0.40861111111112203</v>
      </c>
      <c r="C555"/>
      <c r="D555"/>
      <c r="E555" t="s">
        <v>15</v>
      </c>
      <c r="F555" t="s">
        <v>8</v>
      </c>
      <c r="G555">
        <v>0</v>
      </c>
      <c r="H555">
        <v>0</v>
      </c>
      <c r="I555">
        <v>0</v>
      </c>
    </row>
    <row r="556" spans="1:9">
      <c r="A556" s="13">
        <v>40595</v>
      </c>
      <c r="B556" s="14">
        <v>0.40862268518519601</v>
      </c>
      <c r="C556"/>
      <c r="D556"/>
      <c r="E556" t="s">
        <v>15</v>
      </c>
      <c r="F556" t="s">
        <v>8</v>
      </c>
      <c r="G556">
        <v>0</v>
      </c>
      <c r="H556">
        <v>0</v>
      </c>
      <c r="I556">
        <v>0</v>
      </c>
    </row>
    <row r="557" spans="1:9">
      <c r="A557" s="13">
        <v>40595</v>
      </c>
      <c r="B557" s="14">
        <v>0.40863425925927099</v>
      </c>
      <c r="C557"/>
      <c r="D557"/>
      <c r="E557" t="s">
        <v>15</v>
      </c>
      <c r="F557" t="s">
        <v>8</v>
      </c>
      <c r="G557">
        <v>0</v>
      </c>
      <c r="H557">
        <v>0</v>
      </c>
      <c r="I557">
        <v>0</v>
      </c>
    </row>
    <row r="558" spans="1:9">
      <c r="A558" s="13">
        <v>40595</v>
      </c>
      <c r="B558" s="14">
        <v>0.40864583333334498</v>
      </c>
      <c r="C558"/>
      <c r="D558"/>
      <c r="E558" t="s">
        <v>15</v>
      </c>
      <c r="F558" t="s">
        <v>8</v>
      </c>
      <c r="G558">
        <v>0</v>
      </c>
      <c r="H558">
        <v>0</v>
      </c>
      <c r="I558">
        <v>0</v>
      </c>
    </row>
    <row r="559" spans="1:9">
      <c r="A559" s="13">
        <v>40595</v>
      </c>
      <c r="B559" s="14">
        <v>0.40865740740741902</v>
      </c>
      <c r="C559"/>
      <c r="D559"/>
      <c r="E559" t="s">
        <v>15</v>
      </c>
      <c r="F559" t="s">
        <v>8</v>
      </c>
      <c r="G559">
        <v>0</v>
      </c>
      <c r="H559">
        <v>0</v>
      </c>
      <c r="I559">
        <v>0</v>
      </c>
    </row>
    <row r="560" spans="1:9">
      <c r="A560" s="13">
        <v>40595</v>
      </c>
      <c r="B560" s="14">
        <v>0.408668981481493</v>
      </c>
      <c r="C560"/>
      <c r="D560"/>
      <c r="E560" t="s">
        <v>15</v>
      </c>
      <c r="F560" t="s">
        <v>8</v>
      </c>
      <c r="G560">
        <v>0</v>
      </c>
      <c r="H560">
        <v>0</v>
      </c>
      <c r="I560">
        <v>0</v>
      </c>
    </row>
    <row r="561" spans="1:9">
      <c r="A561" s="13">
        <v>40595</v>
      </c>
      <c r="B561" s="14">
        <v>0.40868055555556698</v>
      </c>
      <c r="C561"/>
      <c r="D561"/>
      <c r="E561" t="s">
        <v>15</v>
      </c>
      <c r="F561" t="s">
        <v>8</v>
      </c>
      <c r="G561">
        <v>0</v>
      </c>
      <c r="H561">
        <v>0</v>
      </c>
      <c r="I561">
        <v>0</v>
      </c>
    </row>
    <row r="562" spans="1:9">
      <c r="A562" s="13">
        <v>40595</v>
      </c>
      <c r="B562" s="14">
        <v>0.40869212962964102</v>
      </c>
      <c r="C562"/>
      <c r="D562"/>
      <c r="E562" t="s">
        <v>15</v>
      </c>
      <c r="F562" t="s">
        <v>8</v>
      </c>
      <c r="G562">
        <v>0</v>
      </c>
      <c r="H562">
        <v>0</v>
      </c>
      <c r="I562">
        <v>0</v>
      </c>
    </row>
    <row r="563" spans="1:9">
      <c r="A563" s="13">
        <v>40595</v>
      </c>
      <c r="B563" s="14">
        <v>0.408703703703715</v>
      </c>
      <c r="C563"/>
      <c r="D563"/>
      <c r="E563" t="s">
        <v>15</v>
      </c>
      <c r="F563" t="s">
        <v>8</v>
      </c>
      <c r="G563">
        <v>0</v>
      </c>
      <c r="H563">
        <v>0</v>
      </c>
      <c r="I563">
        <v>0</v>
      </c>
    </row>
    <row r="564" spans="1:9">
      <c r="A564" s="13">
        <v>40595</v>
      </c>
      <c r="B564" s="14">
        <v>0.40871527777778899</v>
      </c>
      <c r="C564"/>
      <c r="D564"/>
      <c r="E564" t="s">
        <v>15</v>
      </c>
      <c r="F564" t="s">
        <v>8</v>
      </c>
      <c r="G564">
        <v>0</v>
      </c>
      <c r="H564">
        <v>0</v>
      </c>
      <c r="I564">
        <v>0</v>
      </c>
    </row>
    <row r="565" spans="1:9">
      <c r="A565" s="13">
        <v>40595</v>
      </c>
      <c r="B565" s="14">
        <v>0.40872685185186303</v>
      </c>
      <c r="C565"/>
      <c r="D565"/>
      <c r="E565" t="s">
        <v>15</v>
      </c>
      <c r="F565" t="s">
        <v>8</v>
      </c>
      <c r="G565">
        <v>0</v>
      </c>
      <c r="H565">
        <v>0</v>
      </c>
      <c r="I565">
        <v>0</v>
      </c>
    </row>
    <row r="566" spans="1:9">
      <c r="A566" s="13">
        <v>40595</v>
      </c>
      <c r="B566" s="14">
        <v>0.40873842592593701</v>
      </c>
      <c r="C566"/>
      <c r="D566"/>
      <c r="E566" t="s">
        <v>15</v>
      </c>
      <c r="F566" t="s">
        <v>8</v>
      </c>
      <c r="G566">
        <v>0</v>
      </c>
      <c r="H566">
        <v>0</v>
      </c>
      <c r="I566">
        <v>0</v>
      </c>
    </row>
    <row r="567" spans="1:9">
      <c r="A567" s="13">
        <v>40595</v>
      </c>
      <c r="B567" s="14">
        <v>0.40875000000001099</v>
      </c>
      <c r="C567"/>
      <c r="D567"/>
      <c r="E567" t="s">
        <v>15</v>
      </c>
      <c r="F567" t="s">
        <v>8</v>
      </c>
      <c r="G567">
        <v>0</v>
      </c>
      <c r="H567">
        <v>0</v>
      </c>
      <c r="I567">
        <v>0</v>
      </c>
    </row>
    <row r="568" spans="1:9">
      <c r="A568" s="13">
        <v>40595</v>
      </c>
      <c r="B568" s="14">
        <v>0.40876157407408598</v>
      </c>
      <c r="C568"/>
      <c r="D568"/>
      <c r="E568" t="s">
        <v>15</v>
      </c>
      <c r="F568" t="s">
        <v>8</v>
      </c>
      <c r="G568">
        <v>0</v>
      </c>
      <c r="H568">
        <v>0</v>
      </c>
      <c r="I568">
        <v>0</v>
      </c>
    </row>
    <row r="569" spans="1:9">
      <c r="A569" s="13">
        <v>40595</v>
      </c>
      <c r="B569" s="14">
        <v>0.40877314814816001</v>
      </c>
      <c r="C569"/>
      <c r="D569"/>
      <c r="E569" t="s">
        <v>15</v>
      </c>
      <c r="F569" t="s">
        <v>8</v>
      </c>
      <c r="G569">
        <v>0</v>
      </c>
      <c r="H569">
        <v>0</v>
      </c>
      <c r="I569">
        <v>0</v>
      </c>
    </row>
    <row r="570" spans="1:9">
      <c r="A570" s="13">
        <v>40595</v>
      </c>
      <c r="B570" s="14">
        <v>0.408784722222234</v>
      </c>
      <c r="C570"/>
      <c r="D570"/>
      <c r="E570" t="s">
        <v>15</v>
      </c>
      <c r="F570" t="s">
        <v>8</v>
      </c>
      <c r="G570">
        <v>0</v>
      </c>
      <c r="H570">
        <v>0</v>
      </c>
      <c r="I570">
        <v>0</v>
      </c>
    </row>
    <row r="571" spans="1:9">
      <c r="A571" s="13">
        <v>40595</v>
      </c>
      <c r="B571" s="14">
        <v>0.40879629629630798</v>
      </c>
      <c r="C571"/>
      <c r="D571"/>
      <c r="E571" t="s">
        <v>15</v>
      </c>
      <c r="F571" t="s">
        <v>8</v>
      </c>
      <c r="G571">
        <v>0</v>
      </c>
      <c r="H571">
        <v>0</v>
      </c>
      <c r="I571">
        <v>0</v>
      </c>
    </row>
    <row r="572" spans="1:9">
      <c r="A572" s="13">
        <v>40595</v>
      </c>
      <c r="B572" s="14">
        <v>0.40880787037038202</v>
      </c>
      <c r="C572"/>
      <c r="D572"/>
      <c r="E572" t="s">
        <v>15</v>
      </c>
      <c r="F572" t="s">
        <v>8</v>
      </c>
      <c r="G572">
        <v>0</v>
      </c>
      <c r="H572">
        <v>0</v>
      </c>
      <c r="I572">
        <v>0</v>
      </c>
    </row>
    <row r="573" spans="1:9">
      <c r="A573" s="13">
        <v>40595</v>
      </c>
      <c r="B573" s="14">
        <v>0.408819444444456</v>
      </c>
      <c r="C573"/>
      <c r="D573"/>
      <c r="E573" t="s">
        <v>15</v>
      </c>
      <c r="F573" t="s">
        <v>8</v>
      </c>
      <c r="G573">
        <v>0</v>
      </c>
      <c r="H573">
        <v>0</v>
      </c>
      <c r="I573">
        <v>0</v>
      </c>
    </row>
    <row r="574" spans="1:9">
      <c r="A574" s="13">
        <v>40595</v>
      </c>
      <c r="B574" s="14">
        <v>0.40883101851852999</v>
      </c>
      <c r="C574"/>
      <c r="D574"/>
      <c r="E574" t="s">
        <v>15</v>
      </c>
      <c r="F574" t="s">
        <v>8</v>
      </c>
      <c r="G574">
        <v>0</v>
      </c>
      <c r="H574">
        <v>0</v>
      </c>
      <c r="I574">
        <v>0</v>
      </c>
    </row>
    <row r="575" spans="1:9">
      <c r="A575" s="13">
        <v>40595</v>
      </c>
      <c r="B575" s="14">
        <v>0.40884259259260403</v>
      </c>
      <c r="C575"/>
      <c r="D575"/>
      <c r="E575" t="s">
        <v>15</v>
      </c>
      <c r="F575" t="s">
        <v>8</v>
      </c>
      <c r="G575">
        <v>0</v>
      </c>
      <c r="H575">
        <v>0</v>
      </c>
      <c r="I575">
        <v>0</v>
      </c>
    </row>
    <row r="576" spans="1:9">
      <c r="A576" s="13">
        <v>40595</v>
      </c>
      <c r="B576" s="14">
        <v>0.40885416666667801</v>
      </c>
      <c r="C576"/>
      <c r="D576"/>
      <c r="E576" t="s">
        <v>15</v>
      </c>
      <c r="F576" t="s">
        <v>8</v>
      </c>
      <c r="G576">
        <v>0</v>
      </c>
      <c r="H576">
        <v>0</v>
      </c>
      <c r="I576">
        <v>0</v>
      </c>
    </row>
    <row r="577" spans="1:9">
      <c r="A577" s="13">
        <v>40595</v>
      </c>
      <c r="B577" s="14">
        <v>0.40886574074075199</v>
      </c>
      <c r="C577"/>
      <c r="D577"/>
      <c r="E577" t="s">
        <v>15</v>
      </c>
      <c r="F577" t="s">
        <v>8</v>
      </c>
      <c r="G577">
        <v>0</v>
      </c>
      <c r="H577">
        <v>0</v>
      </c>
      <c r="I577">
        <v>0</v>
      </c>
    </row>
    <row r="578" spans="1:9">
      <c r="A578" s="13">
        <v>40595</v>
      </c>
      <c r="B578" s="14">
        <v>0.40887731481482698</v>
      </c>
      <c r="C578"/>
      <c r="D578"/>
      <c r="E578" t="s">
        <v>15</v>
      </c>
      <c r="F578" t="s">
        <v>8</v>
      </c>
      <c r="G578">
        <v>0</v>
      </c>
      <c r="H578">
        <v>0</v>
      </c>
      <c r="I578">
        <v>0</v>
      </c>
    </row>
    <row r="579" spans="1:9">
      <c r="A579" s="13">
        <v>40595</v>
      </c>
      <c r="B579" s="14">
        <v>0.40888888888890101</v>
      </c>
      <c r="C579"/>
      <c r="D579"/>
      <c r="E579" t="s">
        <v>15</v>
      </c>
      <c r="F579" t="s">
        <v>8</v>
      </c>
      <c r="G579">
        <v>0</v>
      </c>
      <c r="H579">
        <v>0</v>
      </c>
      <c r="I579">
        <v>0</v>
      </c>
    </row>
    <row r="580" spans="1:9">
      <c r="A580" s="13">
        <v>40595</v>
      </c>
      <c r="B580" s="14">
        <v>0.408900462962975</v>
      </c>
      <c r="C580"/>
      <c r="D580"/>
      <c r="E580" t="s">
        <v>15</v>
      </c>
      <c r="F580" t="s">
        <v>8</v>
      </c>
      <c r="G580">
        <v>0</v>
      </c>
      <c r="H580">
        <v>0</v>
      </c>
      <c r="I580">
        <v>0</v>
      </c>
    </row>
    <row r="581" spans="1:9">
      <c r="A581" s="13">
        <v>40595</v>
      </c>
      <c r="B581" s="14">
        <v>0.40891203703704898</v>
      </c>
      <c r="C581"/>
      <c r="D581"/>
      <c r="E581" t="s">
        <v>15</v>
      </c>
      <c r="F581" t="s">
        <v>8</v>
      </c>
      <c r="G581">
        <v>0</v>
      </c>
      <c r="H581">
        <v>0</v>
      </c>
      <c r="I581">
        <v>0</v>
      </c>
    </row>
    <row r="582" spans="1:9">
      <c r="A582" s="13">
        <v>40595</v>
      </c>
      <c r="B582" s="14">
        <v>0.40892361111112302</v>
      </c>
      <c r="C582"/>
      <c r="D582"/>
      <c r="E582" t="s">
        <v>15</v>
      </c>
      <c r="F582" t="s">
        <v>8</v>
      </c>
      <c r="G582">
        <v>0</v>
      </c>
      <c r="H582">
        <v>0</v>
      </c>
      <c r="I582">
        <v>0</v>
      </c>
    </row>
    <row r="583" spans="1:9">
      <c r="A583" s="13">
        <v>40595</v>
      </c>
      <c r="B583" s="14">
        <v>0.408935185185197</v>
      </c>
      <c r="C583"/>
      <c r="D583"/>
      <c r="E583" t="s">
        <v>15</v>
      </c>
      <c r="F583" t="s">
        <v>8</v>
      </c>
      <c r="G583">
        <v>0</v>
      </c>
      <c r="H583">
        <v>0</v>
      </c>
      <c r="I583">
        <v>0</v>
      </c>
    </row>
    <row r="584" spans="1:9">
      <c r="A584" s="13">
        <v>40595</v>
      </c>
      <c r="B584" s="14">
        <v>0.40894675925927099</v>
      </c>
      <c r="C584"/>
      <c r="D584"/>
      <c r="E584" t="s">
        <v>15</v>
      </c>
      <c r="F584" t="s">
        <v>8</v>
      </c>
      <c r="G584">
        <v>0</v>
      </c>
      <c r="H584">
        <v>0</v>
      </c>
      <c r="I584">
        <v>0</v>
      </c>
    </row>
    <row r="585" spans="1:9">
      <c r="A585" s="13">
        <v>40595</v>
      </c>
      <c r="B585" s="14">
        <v>0.40895833333334503</v>
      </c>
      <c r="C585"/>
      <c r="D585"/>
      <c r="E585" t="s">
        <v>15</v>
      </c>
      <c r="F585" t="s">
        <v>8</v>
      </c>
      <c r="G585">
        <v>0</v>
      </c>
      <c r="H585">
        <v>0</v>
      </c>
      <c r="I585">
        <v>0</v>
      </c>
    </row>
    <row r="586" spans="1:9">
      <c r="A586" s="13">
        <v>40595</v>
      </c>
      <c r="B586" s="14">
        <v>0.40896990740741901</v>
      </c>
      <c r="C586"/>
      <c r="D586"/>
      <c r="E586" t="s">
        <v>15</v>
      </c>
      <c r="F586" t="s">
        <v>8</v>
      </c>
      <c r="G586">
        <v>0</v>
      </c>
      <c r="H586">
        <v>0</v>
      </c>
      <c r="I586">
        <v>0</v>
      </c>
    </row>
    <row r="587" spans="1:9">
      <c r="A587" s="13">
        <v>40595</v>
      </c>
      <c r="B587" s="14">
        <v>0.40898148148149299</v>
      </c>
      <c r="C587"/>
      <c r="D587"/>
      <c r="E587" t="s">
        <v>15</v>
      </c>
      <c r="F587" t="s">
        <v>8</v>
      </c>
      <c r="G587">
        <v>0</v>
      </c>
      <c r="H587">
        <v>0</v>
      </c>
      <c r="I587">
        <v>0</v>
      </c>
    </row>
    <row r="588" spans="1:9">
      <c r="A588" s="13">
        <v>40595</v>
      </c>
      <c r="B588" s="14">
        <v>0.40899305555556698</v>
      </c>
      <c r="C588"/>
      <c r="D588"/>
      <c r="E588" t="s">
        <v>15</v>
      </c>
      <c r="F588" t="s">
        <v>8</v>
      </c>
      <c r="G588">
        <v>0</v>
      </c>
      <c r="H588">
        <v>0</v>
      </c>
      <c r="I588">
        <v>0</v>
      </c>
    </row>
    <row r="589" spans="1:9">
      <c r="A589" s="13">
        <v>40595</v>
      </c>
      <c r="B589" s="14">
        <v>0.40900462962964201</v>
      </c>
      <c r="C589"/>
      <c r="D589"/>
      <c r="E589" t="s">
        <v>15</v>
      </c>
      <c r="F589" t="s">
        <v>8</v>
      </c>
      <c r="G589">
        <v>0</v>
      </c>
      <c r="H589">
        <v>0</v>
      </c>
      <c r="I589">
        <v>0</v>
      </c>
    </row>
    <row r="590" spans="1:9">
      <c r="A590" s="13">
        <v>40595</v>
      </c>
      <c r="B590" s="14">
        <v>0.409016203703716</v>
      </c>
      <c r="C590"/>
      <c r="D590"/>
      <c r="E590" t="s">
        <v>15</v>
      </c>
      <c r="F590" t="s">
        <v>8</v>
      </c>
      <c r="G590">
        <v>0</v>
      </c>
      <c r="H590">
        <v>0</v>
      </c>
      <c r="I590">
        <v>0</v>
      </c>
    </row>
    <row r="591" spans="1:9">
      <c r="A591" s="13">
        <v>40595</v>
      </c>
      <c r="B591" s="14">
        <v>0.40902777777778998</v>
      </c>
      <c r="C591"/>
      <c r="D591"/>
      <c r="E591" t="s">
        <v>15</v>
      </c>
      <c r="F591" t="s">
        <v>8</v>
      </c>
      <c r="G591">
        <v>0</v>
      </c>
      <c r="H591">
        <v>0</v>
      </c>
      <c r="I591">
        <v>0</v>
      </c>
    </row>
    <row r="592" spans="1:9">
      <c r="A592" s="13">
        <v>40595</v>
      </c>
      <c r="B592" s="14">
        <v>0.40903935185186402</v>
      </c>
      <c r="C592"/>
      <c r="D592"/>
      <c r="E592" t="s">
        <v>15</v>
      </c>
      <c r="F592" t="s">
        <v>8</v>
      </c>
      <c r="G592">
        <v>0</v>
      </c>
      <c r="H592">
        <v>0</v>
      </c>
      <c r="I592">
        <v>0</v>
      </c>
    </row>
    <row r="593" spans="1:9">
      <c r="A593" s="13">
        <v>40595</v>
      </c>
      <c r="B593" s="14">
        <v>0.409050925925938</v>
      </c>
      <c r="C593"/>
      <c r="D593"/>
      <c r="E593" t="s">
        <v>15</v>
      </c>
      <c r="F593" t="s">
        <v>8</v>
      </c>
      <c r="G593">
        <v>0</v>
      </c>
      <c r="H593">
        <v>0</v>
      </c>
      <c r="I593">
        <v>0</v>
      </c>
    </row>
    <row r="594" spans="1:9">
      <c r="A594" s="13">
        <v>40595</v>
      </c>
      <c r="B594" s="14">
        <v>0.40906250000001199</v>
      </c>
      <c r="C594"/>
      <c r="D594"/>
      <c r="E594" t="s">
        <v>15</v>
      </c>
      <c r="F594" t="s">
        <v>8</v>
      </c>
      <c r="G594">
        <v>0</v>
      </c>
      <c r="H594">
        <v>0</v>
      </c>
      <c r="I594">
        <v>0</v>
      </c>
    </row>
    <row r="595" spans="1:9">
      <c r="A595" s="13">
        <v>40595</v>
      </c>
      <c r="B595" s="14">
        <v>0.40907407407408602</v>
      </c>
      <c r="C595"/>
      <c r="D595"/>
      <c r="E595" t="s">
        <v>15</v>
      </c>
      <c r="F595" t="s">
        <v>8</v>
      </c>
      <c r="G595">
        <v>0</v>
      </c>
      <c r="H595">
        <v>0</v>
      </c>
      <c r="I595">
        <v>0</v>
      </c>
    </row>
    <row r="596" spans="1:9">
      <c r="A596" s="13">
        <v>40595</v>
      </c>
      <c r="B596" s="14">
        <v>0.40908564814816001</v>
      </c>
      <c r="C596"/>
      <c r="D596"/>
      <c r="E596" t="s">
        <v>15</v>
      </c>
      <c r="F596" t="s">
        <v>8</v>
      </c>
      <c r="G596">
        <v>0</v>
      </c>
      <c r="H596">
        <v>0</v>
      </c>
      <c r="I596">
        <v>0</v>
      </c>
    </row>
    <row r="597" spans="1:9">
      <c r="A597" s="13">
        <v>40595</v>
      </c>
      <c r="B597" s="14">
        <v>0.40909722222223399</v>
      </c>
      <c r="C597"/>
      <c r="D597"/>
      <c r="E597" t="s">
        <v>15</v>
      </c>
      <c r="F597" t="s">
        <v>8</v>
      </c>
      <c r="G597">
        <v>0</v>
      </c>
      <c r="H597">
        <v>0</v>
      </c>
      <c r="I597">
        <v>0</v>
      </c>
    </row>
    <row r="598" spans="1:9">
      <c r="A598" s="13">
        <v>40595</v>
      </c>
      <c r="B598" s="14">
        <v>0.40910879629630797</v>
      </c>
      <c r="C598"/>
      <c r="D598"/>
      <c r="E598" t="s">
        <v>15</v>
      </c>
      <c r="F598" t="s">
        <v>8</v>
      </c>
      <c r="G598">
        <v>0</v>
      </c>
      <c r="H598">
        <v>0</v>
      </c>
      <c r="I598">
        <v>0</v>
      </c>
    </row>
    <row r="599" spans="1:9">
      <c r="A599" s="13">
        <v>40595</v>
      </c>
      <c r="B599" s="14">
        <v>0.40912037037038301</v>
      </c>
      <c r="C599"/>
      <c r="D599"/>
      <c r="E599" t="s">
        <v>15</v>
      </c>
      <c r="F599" t="s">
        <v>8</v>
      </c>
      <c r="G599">
        <v>0</v>
      </c>
      <c r="H599">
        <v>0</v>
      </c>
      <c r="I599">
        <v>0</v>
      </c>
    </row>
    <row r="600" spans="1:9">
      <c r="A600" s="13">
        <v>40595</v>
      </c>
      <c r="B600" s="14">
        <v>0.409131944444457</v>
      </c>
      <c r="C600"/>
      <c r="D600"/>
      <c r="E600" t="s">
        <v>15</v>
      </c>
      <c r="F600" t="s">
        <v>8</v>
      </c>
      <c r="G600">
        <v>0</v>
      </c>
      <c r="H600">
        <v>0</v>
      </c>
      <c r="I600">
        <v>0</v>
      </c>
    </row>
    <row r="601" spans="1:9">
      <c r="A601" s="13">
        <v>40595</v>
      </c>
      <c r="B601" s="14">
        <v>0.40914351851853098</v>
      </c>
      <c r="C601"/>
      <c r="D601"/>
      <c r="E601" t="s">
        <v>15</v>
      </c>
      <c r="F601" t="s">
        <v>8</v>
      </c>
      <c r="G601">
        <v>0</v>
      </c>
      <c r="H601">
        <v>0</v>
      </c>
      <c r="I601">
        <v>0</v>
      </c>
    </row>
    <row r="602" spans="1:9">
      <c r="A602" s="13">
        <v>40595</v>
      </c>
      <c r="B602" s="14">
        <v>0.40915509259260502</v>
      </c>
      <c r="C602"/>
      <c r="D602"/>
      <c r="E602" t="s">
        <v>15</v>
      </c>
      <c r="F602" t="s">
        <v>8</v>
      </c>
      <c r="G602">
        <v>0</v>
      </c>
      <c r="H602">
        <v>0</v>
      </c>
      <c r="I602">
        <v>0</v>
      </c>
    </row>
    <row r="603" spans="1:9">
      <c r="A603" s="13">
        <v>40595</v>
      </c>
      <c r="B603" s="14">
        <v>0.409166666666679</v>
      </c>
      <c r="C603"/>
      <c r="D603"/>
      <c r="E603" t="s">
        <v>15</v>
      </c>
      <c r="F603" t="s">
        <v>8</v>
      </c>
      <c r="G603">
        <v>0</v>
      </c>
      <c r="H603">
        <v>0</v>
      </c>
      <c r="I603">
        <v>0</v>
      </c>
    </row>
    <row r="604" spans="1:9">
      <c r="A604" s="13">
        <v>40595</v>
      </c>
      <c r="B604" s="14">
        <v>0.40917824074075299</v>
      </c>
      <c r="C604"/>
      <c r="D604"/>
      <c r="E604" t="s">
        <v>15</v>
      </c>
      <c r="F604" t="s">
        <v>8</v>
      </c>
      <c r="G604">
        <v>0</v>
      </c>
      <c r="H604">
        <v>0</v>
      </c>
      <c r="I604">
        <v>0</v>
      </c>
    </row>
    <row r="605" spans="1:9">
      <c r="A605" s="13">
        <v>40595</v>
      </c>
      <c r="B605" s="14">
        <v>0.40918981481482702</v>
      </c>
      <c r="C605"/>
      <c r="D605"/>
      <c r="E605" t="s">
        <v>15</v>
      </c>
      <c r="F605" t="s">
        <v>8</v>
      </c>
      <c r="G605">
        <v>0</v>
      </c>
      <c r="H605">
        <v>0</v>
      </c>
      <c r="I605">
        <v>0</v>
      </c>
    </row>
    <row r="606" spans="1:9">
      <c r="A606" s="13">
        <v>40595</v>
      </c>
      <c r="B606" s="14">
        <v>0.40920138888890101</v>
      </c>
      <c r="C606"/>
      <c r="D606"/>
      <c r="E606" t="s">
        <v>15</v>
      </c>
      <c r="F606" t="s">
        <v>8</v>
      </c>
      <c r="G606">
        <v>0</v>
      </c>
      <c r="H606">
        <v>0</v>
      </c>
      <c r="I606">
        <v>0</v>
      </c>
    </row>
    <row r="607" spans="1:9">
      <c r="A607" s="13">
        <v>40595</v>
      </c>
      <c r="B607" s="14">
        <v>0.40921296296297499</v>
      </c>
      <c r="C607"/>
      <c r="D607"/>
      <c r="E607" t="s">
        <v>15</v>
      </c>
      <c r="F607" t="s">
        <v>8</v>
      </c>
      <c r="G607">
        <v>0</v>
      </c>
      <c r="H607">
        <v>0</v>
      </c>
      <c r="I607">
        <v>0</v>
      </c>
    </row>
    <row r="608" spans="1:9">
      <c r="A608" s="13">
        <v>40595</v>
      </c>
      <c r="B608" s="14">
        <v>0.40922453703704897</v>
      </c>
      <c r="C608"/>
      <c r="D608"/>
      <c r="E608" t="s">
        <v>15</v>
      </c>
      <c r="F608" t="s">
        <v>8</v>
      </c>
      <c r="G608">
        <v>0</v>
      </c>
      <c r="H608">
        <v>0</v>
      </c>
      <c r="I608">
        <v>0</v>
      </c>
    </row>
    <row r="609" spans="1:9">
      <c r="A609" s="13">
        <v>40595</v>
      </c>
      <c r="B609" s="14">
        <v>0.40923611111112301</v>
      </c>
      <c r="C609"/>
      <c r="D609"/>
      <c r="E609" t="s">
        <v>15</v>
      </c>
      <c r="F609" t="s">
        <v>8</v>
      </c>
      <c r="G609">
        <v>0</v>
      </c>
      <c r="H609">
        <v>0</v>
      </c>
      <c r="I609">
        <v>0</v>
      </c>
    </row>
    <row r="610" spans="1:9">
      <c r="A610" s="13">
        <v>40595</v>
      </c>
      <c r="B610" s="14">
        <v>0.409247685185198</v>
      </c>
      <c r="C610"/>
      <c r="D610"/>
      <c r="E610" t="s">
        <v>15</v>
      </c>
      <c r="F610" t="s">
        <v>8</v>
      </c>
      <c r="G610">
        <v>0</v>
      </c>
      <c r="H610">
        <v>0</v>
      </c>
      <c r="I610">
        <v>0</v>
      </c>
    </row>
    <row r="611" spans="1:9">
      <c r="A611" s="13">
        <v>40595</v>
      </c>
      <c r="B611" s="14">
        <v>0.40925925925927198</v>
      </c>
      <c r="C611"/>
      <c r="D611"/>
      <c r="E611" t="s">
        <v>15</v>
      </c>
      <c r="F611" t="s">
        <v>8</v>
      </c>
      <c r="G611">
        <v>0</v>
      </c>
      <c r="H611">
        <v>0</v>
      </c>
      <c r="I611">
        <v>0</v>
      </c>
    </row>
    <row r="612" spans="1:9">
      <c r="A612" s="13">
        <v>40595</v>
      </c>
      <c r="B612" s="14">
        <v>0.40927083333334602</v>
      </c>
      <c r="C612"/>
      <c r="D612"/>
      <c r="E612" t="s">
        <v>15</v>
      </c>
      <c r="F612" t="s">
        <v>8</v>
      </c>
      <c r="G612">
        <v>0</v>
      </c>
      <c r="H612">
        <v>0</v>
      </c>
      <c r="I612">
        <v>0</v>
      </c>
    </row>
    <row r="613" spans="1:9">
      <c r="A613" s="13">
        <v>40595</v>
      </c>
      <c r="B613" s="14">
        <v>0.40928240740742</v>
      </c>
      <c r="C613"/>
      <c r="D613"/>
      <c r="E613" t="s">
        <v>15</v>
      </c>
      <c r="F613" t="s">
        <v>8</v>
      </c>
      <c r="G613">
        <v>0</v>
      </c>
      <c r="H613">
        <v>0</v>
      </c>
      <c r="I613">
        <v>0</v>
      </c>
    </row>
    <row r="614" spans="1:9">
      <c r="A614" s="13">
        <v>40595</v>
      </c>
      <c r="B614" s="14">
        <v>0.40929398148149398</v>
      </c>
      <c r="C614"/>
      <c r="D614"/>
      <c r="E614" t="s">
        <v>15</v>
      </c>
      <c r="F614" t="s">
        <v>8</v>
      </c>
      <c r="G614">
        <v>0</v>
      </c>
      <c r="H614">
        <v>0</v>
      </c>
      <c r="I614">
        <v>0</v>
      </c>
    </row>
    <row r="615" spans="1:9">
      <c r="A615" s="13">
        <v>40595</v>
      </c>
      <c r="B615" s="14">
        <v>0.40930555555556802</v>
      </c>
      <c r="C615"/>
      <c r="D615"/>
      <c r="E615" t="s">
        <v>15</v>
      </c>
      <c r="F615" t="s">
        <v>8</v>
      </c>
      <c r="G615">
        <v>0</v>
      </c>
      <c r="H615">
        <v>0</v>
      </c>
      <c r="I615">
        <v>0</v>
      </c>
    </row>
    <row r="616" spans="1:9">
      <c r="A616" s="13">
        <v>40595</v>
      </c>
      <c r="B616" s="14">
        <v>0.40931712962964201</v>
      </c>
      <c r="C616"/>
      <c r="D616"/>
      <c r="E616" t="s">
        <v>15</v>
      </c>
      <c r="F616" t="s">
        <v>8</v>
      </c>
      <c r="G616">
        <v>0</v>
      </c>
      <c r="H616">
        <v>0</v>
      </c>
      <c r="I616">
        <v>0</v>
      </c>
    </row>
    <row r="617" spans="1:9">
      <c r="A617" s="13">
        <v>40595</v>
      </c>
      <c r="B617" s="14">
        <v>0.40932870370371599</v>
      </c>
      <c r="C617"/>
      <c r="D617"/>
      <c r="E617" t="s">
        <v>15</v>
      </c>
      <c r="F617" t="s">
        <v>8</v>
      </c>
      <c r="G617">
        <v>0</v>
      </c>
      <c r="H617">
        <v>0</v>
      </c>
      <c r="I617">
        <v>0</v>
      </c>
    </row>
    <row r="618" spans="1:9">
      <c r="A618" s="13">
        <v>40595</v>
      </c>
      <c r="B618" s="14">
        <v>0.40934027777778997</v>
      </c>
      <c r="C618"/>
      <c r="D618"/>
      <c r="E618" t="s">
        <v>15</v>
      </c>
      <c r="F618" t="s">
        <v>8</v>
      </c>
      <c r="G618">
        <v>0</v>
      </c>
      <c r="H618">
        <v>0</v>
      </c>
      <c r="I618">
        <v>0</v>
      </c>
    </row>
    <row r="619" spans="1:9">
      <c r="A619" s="13">
        <v>40595</v>
      </c>
      <c r="B619" s="14">
        <v>0.40935185185186401</v>
      </c>
      <c r="C619"/>
      <c r="D619"/>
      <c r="E619" t="s">
        <v>15</v>
      </c>
      <c r="F619" t="s">
        <v>8</v>
      </c>
      <c r="G619">
        <v>0</v>
      </c>
      <c r="H619">
        <v>0</v>
      </c>
      <c r="I619">
        <v>0</v>
      </c>
    </row>
    <row r="620" spans="1:9">
      <c r="A620" s="13">
        <v>40595</v>
      </c>
      <c r="B620" s="14">
        <v>0.409363425925938</v>
      </c>
      <c r="C620"/>
      <c r="D620"/>
      <c r="E620" t="s">
        <v>15</v>
      </c>
      <c r="F620" t="s">
        <v>8</v>
      </c>
      <c r="G620">
        <v>0</v>
      </c>
      <c r="H620">
        <v>0</v>
      </c>
      <c r="I620">
        <v>0</v>
      </c>
    </row>
    <row r="621" spans="1:9">
      <c r="A621" s="13">
        <v>40595</v>
      </c>
      <c r="B621" s="14">
        <v>0.40937500000001298</v>
      </c>
      <c r="C621"/>
      <c r="D621"/>
      <c r="E621" t="s">
        <v>15</v>
      </c>
      <c r="F621" t="s">
        <v>8</v>
      </c>
      <c r="G621">
        <v>0</v>
      </c>
      <c r="H621">
        <v>0</v>
      </c>
      <c r="I621">
        <v>0</v>
      </c>
    </row>
    <row r="622" spans="1:9">
      <c r="A622" s="13">
        <v>40595</v>
      </c>
      <c r="B622" s="14">
        <v>0.40938657407408702</v>
      </c>
      <c r="C622"/>
      <c r="D622"/>
      <c r="E622" t="s">
        <v>15</v>
      </c>
      <c r="F622" t="s">
        <v>8</v>
      </c>
      <c r="G622">
        <v>0</v>
      </c>
      <c r="H622">
        <v>0</v>
      </c>
      <c r="I622">
        <v>0</v>
      </c>
    </row>
    <row r="623" spans="1:9">
      <c r="A623" s="13">
        <v>40595</v>
      </c>
      <c r="B623" s="14">
        <v>0.409398148148161</v>
      </c>
      <c r="C623"/>
      <c r="D623"/>
      <c r="E623" t="s">
        <v>15</v>
      </c>
      <c r="F623" t="s">
        <v>8</v>
      </c>
      <c r="G623">
        <v>0</v>
      </c>
      <c r="H623">
        <v>0</v>
      </c>
      <c r="I623">
        <v>0</v>
      </c>
    </row>
    <row r="624" spans="1:9">
      <c r="A624" s="13">
        <v>40595</v>
      </c>
      <c r="B624" s="14">
        <v>0.40940972222223498</v>
      </c>
      <c r="C624"/>
      <c r="D624"/>
      <c r="E624" t="s">
        <v>15</v>
      </c>
      <c r="F624" t="s">
        <v>8</v>
      </c>
      <c r="G624">
        <v>0</v>
      </c>
      <c r="H624">
        <v>0</v>
      </c>
      <c r="I624">
        <v>0</v>
      </c>
    </row>
    <row r="625" spans="1:9">
      <c r="A625" s="13">
        <v>40595</v>
      </c>
      <c r="B625" s="14">
        <v>0.40942129629630902</v>
      </c>
      <c r="C625"/>
      <c r="D625"/>
      <c r="E625" t="s">
        <v>15</v>
      </c>
      <c r="F625" t="s">
        <v>8</v>
      </c>
      <c r="G625">
        <v>0</v>
      </c>
      <c r="H625">
        <v>0</v>
      </c>
      <c r="I625">
        <v>0</v>
      </c>
    </row>
    <row r="626" spans="1:9">
      <c r="A626" s="13">
        <v>40595</v>
      </c>
      <c r="B626" s="14">
        <v>0.40943287037038301</v>
      </c>
      <c r="C626"/>
      <c r="D626"/>
      <c r="E626" t="s">
        <v>15</v>
      </c>
      <c r="F626" t="s">
        <v>8</v>
      </c>
      <c r="G626">
        <v>0</v>
      </c>
      <c r="H626">
        <v>0</v>
      </c>
      <c r="I626">
        <v>0</v>
      </c>
    </row>
    <row r="627" spans="1:9">
      <c r="A627" s="13">
        <v>40595</v>
      </c>
      <c r="B627" s="14">
        <v>0.40944444444445699</v>
      </c>
      <c r="C627"/>
      <c r="D627"/>
      <c r="E627" t="s">
        <v>15</v>
      </c>
      <c r="F627" t="s">
        <v>8</v>
      </c>
      <c r="G627">
        <v>0</v>
      </c>
      <c r="H627">
        <v>0</v>
      </c>
      <c r="I627">
        <v>0</v>
      </c>
    </row>
    <row r="628" spans="1:9">
      <c r="A628" s="13">
        <v>40595</v>
      </c>
      <c r="B628" s="14">
        <v>0.40945601851853097</v>
      </c>
      <c r="C628"/>
      <c r="D628"/>
      <c r="E628" t="s">
        <v>15</v>
      </c>
      <c r="F628" t="s">
        <v>8</v>
      </c>
      <c r="G628">
        <v>0</v>
      </c>
      <c r="H628">
        <v>0</v>
      </c>
      <c r="I628">
        <v>0</v>
      </c>
    </row>
    <row r="629" spans="1:9">
      <c r="A629" s="13">
        <v>40595</v>
      </c>
      <c r="B629" s="14">
        <v>0.40946759259260501</v>
      </c>
      <c r="C629"/>
      <c r="D629"/>
      <c r="E629" t="s">
        <v>15</v>
      </c>
      <c r="F629" t="s">
        <v>8</v>
      </c>
      <c r="G629">
        <v>0</v>
      </c>
      <c r="H629">
        <v>0</v>
      </c>
      <c r="I629">
        <v>0</v>
      </c>
    </row>
    <row r="630" spans="1:9">
      <c r="A630" s="13">
        <v>40595</v>
      </c>
      <c r="B630" s="14">
        <v>0.409479166666679</v>
      </c>
      <c r="C630"/>
      <c r="D630"/>
      <c r="E630" t="s">
        <v>15</v>
      </c>
      <c r="F630" t="s">
        <v>8</v>
      </c>
      <c r="G630">
        <v>0</v>
      </c>
      <c r="H630">
        <v>0</v>
      </c>
      <c r="I630">
        <v>0</v>
      </c>
    </row>
    <row r="631" spans="1:9">
      <c r="A631" s="13">
        <v>40595</v>
      </c>
      <c r="B631" s="14">
        <v>0.40949074074075398</v>
      </c>
      <c r="C631"/>
      <c r="D631"/>
      <c r="E631" t="s">
        <v>15</v>
      </c>
      <c r="F631" t="s">
        <v>8</v>
      </c>
      <c r="G631">
        <v>0</v>
      </c>
      <c r="H631">
        <v>0</v>
      </c>
      <c r="I631">
        <v>0</v>
      </c>
    </row>
    <row r="632" spans="1:9">
      <c r="A632" s="13">
        <v>40595</v>
      </c>
      <c r="B632" s="14">
        <v>0.40950231481482802</v>
      </c>
      <c r="C632"/>
      <c r="D632"/>
      <c r="E632" t="s">
        <v>15</v>
      </c>
      <c r="F632" t="s">
        <v>8</v>
      </c>
      <c r="G632">
        <v>0</v>
      </c>
      <c r="H632">
        <v>0</v>
      </c>
      <c r="I632">
        <v>0</v>
      </c>
    </row>
    <row r="633" spans="1:9">
      <c r="A633" s="13">
        <v>40595</v>
      </c>
      <c r="B633" s="14">
        <v>0.409513888888902</v>
      </c>
      <c r="C633"/>
      <c r="D633"/>
      <c r="E633" t="s">
        <v>15</v>
      </c>
      <c r="F633" t="s">
        <v>8</v>
      </c>
      <c r="G633">
        <v>0</v>
      </c>
      <c r="H633">
        <v>0</v>
      </c>
      <c r="I633">
        <v>0</v>
      </c>
    </row>
    <row r="634" spans="1:9">
      <c r="A634" s="13">
        <v>40595</v>
      </c>
      <c r="B634" s="14">
        <v>0.40952546296297598</v>
      </c>
      <c r="C634"/>
      <c r="D634"/>
      <c r="E634" t="s">
        <v>15</v>
      </c>
      <c r="F634" t="s">
        <v>8</v>
      </c>
      <c r="G634">
        <v>0</v>
      </c>
      <c r="H634">
        <v>0</v>
      </c>
      <c r="I634">
        <v>0</v>
      </c>
    </row>
    <row r="635" spans="1:9">
      <c r="A635" s="13">
        <v>40595</v>
      </c>
      <c r="B635" s="14">
        <v>0.40953703703705002</v>
      </c>
      <c r="C635"/>
      <c r="D635"/>
      <c r="E635" t="s">
        <v>15</v>
      </c>
      <c r="F635" t="s">
        <v>8</v>
      </c>
      <c r="G635">
        <v>0</v>
      </c>
      <c r="H635">
        <v>0</v>
      </c>
      <c r="I635">
        <v>0</v>
      </c>
    </row>
    <row r="636" spans="1:9">
      <c r="A636" s="13">
        <v>40595</v>
      </c>
      <c r="B636" s="14">
        <v>0.40954861111112401</v>
      </c>
      <c r="C636"/>
      <c r="D636"/>
      <c r="E636" t="s">
        <v>15</v>
      </c>
      <c r="F636" t="s">
        <v>8</v>
      </c>
      <c r="G636">
        <v>0</v>
      </c>
      <c r="H636">
        <v>0</v>
      </c>
      <c r="I636">
        <v>0</v>
      </c>
    </row>
    <row r="637" spans="1:9">
      <c r="A637" s="13">
        <v>40595</v>
      </c>
      <c r="B637" s="14">
        <v>0.40956018518519799</v>
      </c>
      <c r="C637"/>
      <c r="D637"/>
      <c r="E637" t="s">
        <v>15</v>
      </c>
      <c r="F637" t="s">
        <v>8</v>
      </c>
      <c r="G637">
        <v>0</v>
      </c>
      <c r="H637">
        <v>0</v>
      </c>
      <c r="I637">
        <v>0</v>
      </c>
    </row>
    <row r="638" spans="1:9">
      <c r="A638" s="13">
        <v>40595</v>
      </c>
      <c r="B638" s="14">
        <v>0.40957175925927197</v>
      </c>
      <c r="C638"/>
      <c r="D638"/>
      <c r="E638" t="s">
        <v>15</v>
      </c>
      <c r="F638" t="s">
        <v>8</v>
      </c>
      <c r="G638">
        <v>0</v>
      </c>
      <c r="H638">
        <v>0</v>
      </c>
      <c r="I638">
        <v>0</v>
      </c>
    </row>
    <row r="639" spans="1:9">
      <c r="A639" s="13">
        <v>40595</v>
      </c>
      <c r="B639" s="14">
        <v>0.40958333333334601</v>
      </c>
      <c r="C639"/>
      <c r="D639"/>
      <c r="E639" t="s">
        <v>15</v>
      </c>
      <c r="F639" t="s">
        <v>8</v>
      </c>
      <c r="G639">
        <v>0</v>
      </c>
      <c r="H639">
        <v>0</v>
      </c>
      <c r="I639">
        <v>0</v>
      </c>
    </row>
    <row r="640" spans="1:9">
      <c r="A640" s="13">
        <v>40595</v>
      </c>
      <c r="B640" s="14">
        <v>0.40959490740741999</v>
      </c>
      <c r="C640"/>
      <c r="D640"/>
      <c r="E640" t="s">
        <v>15</v>
      </c>
      <c r="F640" t="s">
        <v>8</v>
      </c>
      <c r="G640">
        <v>0</v>
      </c>
      <c r="H640">
        <v>0</v>
      </c>
      <c r="I640">
        <v>0</v>
      </c>
    </row>
    <row r="641" spans="1:9">
      <c r="A641" s="13">
        <v>40595</v>
      </c>
      <c r="B641" s="14">
        <v>0.40960648148149398</v>
      </c>
      <c r="C641"/>
      <c r="D641"/>
      <c r="E641" t="s">
        <v>15</v>
      </c>
      <c r="F641" t="s">
        <v>8</v>
      </c>
      <c r="G641">
        <v>0</v>
      </c>
      <c r="H641">
        <v>0</v>
      </c>
      <c r="I641">
        <v>0</v>
      </c>
    </row>
    <row r="642" spans="1:9">
      <c r="A642" s="13">
        <v>40595</v>
      </c>
      <c r="B642" s="14">
        <v>0.40961805555556902</v>
      </c>
      <c r="C642"/>
      <c r="D642"/>
      <c r="E642" t="s">
        <v>15</v>
      </c>
      <c r="F642" t="s">
        <v>8</v>
      </c>
      <c r="G642">
        <v>0</v>
      </c>
      <c r="H642">
        <v>0</v>
      </c>
      <c r="I642">
        <v>0</v>
      </c>
    </row>
    <row r="643" spans="1:9">
      <c r="A643" s="13">
        <v>40595</v>
      </c>
      <c r="B643" s="14">
        <v>0.409629629629643</v>
      </c>
      <c r="C643"/>
      <c r="D643"/>
      <c r="E643" t="s">
        <v>15</v>
      </c>
      <c r="F643" t="s">
        <v>8</v>
      </c>
      <c r="G643">
        <v>0</v>
      </c>
      <c r="H643">
        <v>0</v>
      </c>
      <c r="I643">
        <v>0</v>
      </c>
    </row>
    <row r="644" spans="1:9">
      <c r="A644" s="13">
        <v>40595</v>
      </c>
      <c r="B644" s="14">
        <v>0.40964120370371698</v>
      </c>
      <c r="C644"/>
      <c r="D644"/>
      <c r="E644" t="s">
        <v>15</v>
      </c>
      <c r="F644" t="s">
        <v>8</v>
      </c>
      <c r="G644">
        <v>0</v>
      </c>
      <c r="H644">
        <v>0</v>
      </c>
      <c r="I644">
        <v>0</v>
      </c>
    </row>
    <row r="645" spans="1:9">
      <c r="A645" s="13">
        <v>40595</v>
      </c>
      <c r="B645" s="14">
        <v>0.40965277777779102</v>
      </c>
      <c r="C645"/>
      <c r="D645"/>
      <c r="E645" t="s">
        <v>15</v>
      </c>
      <c r="F645" t="s">
        <v>8</v>
      </c>
      <c r="G645">
        <v>0</v>
      </c>
      <c r="H645">
        <v>0</v>
      </c>
      <c r="I645">
        <v>0</v>
      </c>
    </row>
    <row r="646" spans="1:9">
      <c r="A646" s="13">
        <v>40595</v>
      </c>
      <c r="B646" s="14">
        <v>0.40966435185186501</v>
      </c>
      <c r="C646"/>
      <c r="D646"/>
      <c r="E646" t="s">
        <v>15</v>
      </c>
      <c r="F646" t="s">
        <v>8</v>
      </c>
      <c r="G646">
        <v>0</v>
      </c>
      <c r="H646">
        <v>0</v>
      </c>
      <c r="I646">
        <v>0</v>
      </c>
    </row>
    <row r="647" spans="1:9">
      <c r="A647" s="13">
        <v>40595</v>
      </c>
      <c r="B647" s="14">
        <v>0.40967592592593899</v>
      </c>
      <c r="C647"/>
      <c r="D647"/>
      <c r="E647" t="s">
        <v>15</v>
      </c>
      <c r="F647" t="s">
        <v>8</v>
      </c>
      <c r="G647">
        <v>0</v>
      </c>
      <c r="H647">
        <v>0</v>
      </c>
      <c r="I647">
        <v>0</v>
      </c>
    </row>
    <row r="648" spans="1:9">
      <c r="A648" s="13">
        <v>40595</v>
      </c>
      <c r="B648" s="14">
        <v>0.40968750000001303</v>
      </c>
      <c r="C648"/>
      <c r="D648"/>
      <c r="E648" t="s">
        <v>15</v>
      </c>
      <c r="F648" t="s">
        <v>8</v>
      </c>
      <c r="G648">
        <v>0</v>
      </c>
      <c r="H648">
        <v>0</v>
      </c>
      <c r="I648">
        <v>0</v>
      </c>
    </row>
    <row r="649" spans="1:9">
      <c r="A649" s="13">
        <v>40595</v>
      </c>
      <c r="B649" s="14">
        <v>0.40969907407408701</v>
      </c>
      <c r="C649"/>
      <c r="D649"/>
      <c r="E649" t="s">
        <v>15</v>
      </c>
      <c r="F649" t="s">
        <v>8</v>
      </c>
      <c r="G649">
        <v>0</v>
      </c>
      <c r="H649">
        <v>0</v>
      </c>
      <c r="I649">
        <v>0</v>
      </c>
    </row>
    <row r="650" spans="1:9">
      <c r="A650" s="13">
        <v>40595</v>
      </c>
      <c r="B650" s="14">
        <v>0.40971064814816099</v>
      </c>
      <c r="C650"/>
      <c r="D650"/>
      <c r="E650" t="s">
        <v>15</v>
      </c>
      <c r="F650" t="s">
        <v>8</v>
      </c>
      <c r="G650">
        <v>0</v>
      </c>
      <c r="H650">
        <v>0</v>
      </c>
      <c r="I650">
        <v>0</v>
      </c>
    </row>
    <row r="651" spans="1:9">
      <c r="A651" s="13">
        <v>40595</v>
      </c>
      <c r="B651" s="14">
        <v>0.40972222222223498</v>
      </c>
      <c r="C651"/>
      <c r="D651"/>
      <c r="E651" t="s">
        <v>15</v>
      </c>
      <c r="F651" t="s">
        <v>8</v>
      </c>
      <c r="G651">
        <v>0</v>
      </c>
      <c r="H651">
        <v>0</v>
      </c>
      <c r="I651">
        <v>0</v>
      </c>
    </row>
    <row r="652" spans="1:9">
      <c r="A652" s="13">
        <v>40595</v>
      </c>
      <c r="B652" s="14">
        <v>0.40973379629631002</v>
      </c>
      <c r="C652"/>
      <c r="D652"/>
      <c r="E652" t="s">
        <v>15</v>
      </c>
      <c r="F652" t="s">
        <v>8</v>
      </c>
      <c r="G652">
        <v>0</v>
      </c>
      <c r="H652">
        <v>0</v>
      </c>
      <c r="I652">
        <v>0</v>
      </c>
    </row>
    <row r="653" spans="1:9">
      <c r="A653" s="13">
        <v>40595</v>
      </c>
      <c r="B653" s="14">
        <v>0.409745370370384</v>
      </c>
      <c r="C653"/>
      <c r="D653"/>
      <c r="E653" t="s">
        <v>15</v>
      </c>
      <c r="F653" t="s">
        <v>8</v>
      </c>
      <c r="G653">
        <v>0</v>
      </c>
      <c r="H653">
        <v>0</v>
      </c>
      <c r="I653">
        <v>0</v>
      </c>
    </row>
    <row r="654" spans="1:9">
      <c r="A654" s="13">
        <v>40595</v>
      </c>
      <c r="B654" s="14">
        <v>0.40975694444445798</v>
      </c>
      <c r="C654"/>
      <c r="D654"/>
      <c r="E654" t="s">
        <v>15</v>
      </c>
      <c r="F654" t="s">
        <v>8</v>
      </c>
      <c r="G654">
        <v>0</v>
      </c>
      <c r="H654">
        <v>0</v>
      </c>
      <c r="I654">
        <v>0</v>
      </c>
    </row>
    <row r="655" spans="1:9">
      <c r="A655" s="13">
        <v>40595</v>
      </c>
      <c r="B655" s="14">
        <v>0.40976851851853202</v>
      </c>
      <c r="C655"/>
      <c r="D655"/>
      <c r="E655" t="s">
        <v>15</v>
      </c>
      <c r="F655" t="s">
        <v>8</v>
      </c>
      <c r="G655">
        <v>0</v>
      </c>
      <c r="H655">
        <v>0</v>
      </c>
      <c r="I655">
        <v>0</v>
      </c>
    </row>
    <row r="656" spans="1:9">
      <c r="A656" s="13">
        <v>40595</v>
      </c>
      <c r="B656" s="14">
        <v>0.409780092592606</v>
      </c>
      <c r="C656"/>
      <c r="D656"/>
      <c r="E656" t="s">
        <v>15</v>
      </c>
      <c r="F656" t="s">
        <v>8</v>
      </c>
      <c r="G656">
        <v>0</v>
      </c>
      <c r="H656">
        <v>0</v>
      </c>
      <c r="I656">
        <v>0</v>
      </c>
    </row>
    <row r="657" spans="1:9">
      <c r="A657" s="13">
        <v>40595</v>
      </c>
      <c r="B657" s="14">
        <v>0.40979166666667999</v>
      </c>
      <c r="C657"/>
      <c r="D657"/>
      <c r="E657" t="s">
        <v>15</v>
      </c>
      <c r="F657" t="s">
        <v>8</v>
      </c>
      <c r="G657">
        <v>0</v>
      </c>
      <c r="H657">
        <v>0</v>
      </c>
      <c r="I657">
        <v>0</v>
      </c>
    </row>
    <row r="658" spans="1:9">
      <c r="A658" s="13">
        <v>40595</v>
      </c>
      <c r="B658" s="14">
        <v>0.40980324074075403</v>
      </c>
      <c r="C658"/>
      <c r="D658"/>
      <c r="E658" t="s">
        <v>15</v>
      </c>
      <c r="F658" t="s">
        <v>8</v>
      </c>
      <c r="G658">
        <v>0</v>
      </c>
      <c r="H658">
        <v>0</v>
      </c>
      <c r="I658">
        <v>0</v>
      </c>
    </row>
    <row r="659" spans="1:9">
      <c r="A659" s="13">
        <v>40595</v>
      </c>
      <c r="B659" s="14">
        <v>0.40981481481482801</v>
      </c>
      <c r="C659"/>
      <c r="D659"/>
      <c r="E659" t="s">
        <v>15</v>
      </c>
      <c r="F659" t="s">
        <v>8</v>
      </c>
      <c r="G659">
        <v>0</v>
      </c>
      <c r="H659">
        <v>0</v>
      </c>
      <c r="I659">
        <v>0</v>
      </c>
    </row>
    <row r="660" spans="1:9">
      <c r="A660" s="13">
        <v>40595</v>
      </c>
      <c r="B660" s="14">
        <v>0.40982638888890199</v>
      </c>
      <c r="C660"/>
      <c r="D660"/>
      <c r="E660" t="s">
        <v>15</v>
      </c>
      <c r="F660" t="s">
        <v>8</v>
      </c>
      <c r="G660">
        <v>0</v>
      </c>
      <c r="H660">
        <v>0</v>
      </c>
      <c r="I660">
        <v>0</v>
      </c>
    </row>
    <row r="661" spans="1:9">
      <c r="A661" s="13">
        <v>40595</v>
      </c>
      <c r="B661" s="14">
        <v>0.40983796296297598</v>
      </c>
      <c r="C661"/>
      <c r="D661"/>
      <c r="E661" t="s">
        <v>15</v>
      </c>
      <c r="F661" t="s">
        <v>8</v>
      </c>
      <c r="G661">
        <v>0</v>
      </c>
      <c r="H661">
        <v>0</v>
      </c>
      <c r="I661">
        <v>0</v>
      </c>
    </row>
    <row r="662" spans="1:9">
      <c r="A662" s="13">
        <v>40595</v>
      </c>
      <c r="B662" s="14">
        <v>0.40984953703705002</v>
      </c>
      <c r="C662"/>
      <c r="D662"/>
      <c r="E662" t="s">
        <v>15</v>
      </c>
      <c r="F662" t="s">
        <v>8</v>
      </c>
      <c r="G662">
        <v>0</v>
      </c>
      <c r="H662">
        <v>0</v>
      </c>
      <c r="I662">
        <v>0</v>
      </c>
    </row>
    <row r="663" spans="1:9">
      <c r="A663" s="13">
        <v>40595</v>
      </c>
      <c r="B663" s="14">
        <v>0.409861111111125</v>
      </c>
      <c r="C663"/>
      <c r="D663"/>
      <c r="E663" t="s">
        <v>15</v>
      </c>
      <c r="F663" t="s">
        <v>8</v>
      </c>
      <c r="G663">
        <v>0</v>
      </c>
      <c r="H663">
        <v>0</v>
      </c>
      <c r="I663">
        <v>0</v>
      </c>
    </row>
    <row r="664" spans="1:9">
      <c r="A664" s="13">
        <v>40595</v>
      </c>
      <c r="B664" s="14">
        <v>0.40987268518519898</v>
      </c>
      <c r="C664"/>
      <c r="D664"/>
      <c r="E664" t="s">
        <v>15</v>
      </c>
      <c r="F664" t="s">
        <v>8</v>
      </c>
      <c r="G664">
        <v>0</v>
      </c>
      <c r="H664">
        <v>0</v>
      </c>
      <c r="I664">
        <v>0</v>
      </c>
    </row>
    <row r="665" spans="1:9">
      <c r="A665" s="13">
        <v>40595</v>
      </c>
      <c r="B665" s="14">
        <v>0.40988425925927302</v>
      </c>
      <c r="C665"/>
      <c r="D665"/>
      <c r="E665" t="s">
        <v>15</v>
      </c>
      <c r="F665" t="s">
        <v>8</v>
      </c>
      <c r="G665">
        <v>0</v>
      </c>
      <c r="H665">
        <v>0</v>
      </c>
      <c r="I665">
        <v>0</v>
      </c>
    </row>
    <row r="666" spans="1:9">
      <c r="A666" s="13">
        <v>40595</v>
      </c>
      <c r="B666" s="14">
        <v>0.409895833333347</v>
      </c>
      <c r="C666"/>
      <c r="D666"/>
      <c r="E666" t="s">
        <v>15</v>
      </c>
      <c r="F666" t="s">
        <v>8</v>
      </c>
      <c r="G666">
        <v>0</v>
      </c>
      <c r="H666">
        <v>0</v>
      </c>
      <c r="I666">
        <v>0</v>
      </c>
    </row>
    <row r="667" spans="1:9">
      <c r="A667" s="13">
        <v>40595</v>
      </c>
      <c r="B667" s="14">
        <v>0.40990740740742099</v>
      </c>
      <c r="C667"/>
      <c r="D667"/>
      <c r="E667" t="s">
        <v>15</v>
      </c>
      <c r="F667" t="s">
        <v>8</v>
      </c>
      <c r="G667">
        <v>0</v>
      </c>
      <c r="H667">
        <v>0</v>
      </c>
      <c r="I667">
        <v>0</v>
      </c>
    </row>
    <row r="668" spans="1:9">
      <c r="A668" s="13">
        <v>40595</v>
      </c>
      <c r="B668" s="14">
        <v>0.40991898148149503</v>
      </c>
      <c r="C668"/>
      <c r="D668"/>
      <c r="E668" t="s">
        <v>15</v>
      </c>
      <c r="F668" t="s">
        <v>8</v>
      </c>
      <c r="G668">
        <v>0</v>
      </c>
      <c r="H668">
        <v>0</v>
      </c>
      <c r="I668">
        <v>0</v>
      </c>
    </row>
    <row r="669" spans="1:9">
      <c r="A669" s="13">
        <v>40595</v>
      </c>
      <c r="B669" s="14">
        <v>0.40993055555556901</v>
      </c>
      <c r="C669"/>
      <c r="D669"/>
      <c r="E669" t="s">
        <v>15</v>
      </c>
      <c r="F669" t="s">
        <v>8</v>
      </c>
      <c r="G669">
        <v>0</v>
      </c>
      <c r="H669">
        <v>0</v>
      </c>
      <c r="I669">
        <v>0</v>
      </c>
    </row>
    <row r="670" spans="1:9">
      <c r="A670" s="13">
        <v>40595</v>
      </c>
      <c r="B670" s="14">
        <v>0.40994212962964299</v>
      </c>
      <c r="C670"/>
      <c r="D670"/>
      <c r="E670" t="s">
        <v>15</v>
      </c>
      <c r="F670" t="s">
        <v>8</v>
      </c>
      <c r="G670">
        <v>0</v>
      </c>
      <c r="H670">
        <v>0</v>
      </c>
      <c r="I670">
        <v>0</v>
      </c>
    </row>
    <row r="671" spans="1:9">
      <c r="A671" s="13">
        <v>40595</v>
      </c>
      <c r="B671" s="14">
        <v>0.40995370370371698</v>
      </c>
      <c r="C671"/>
      <c r="D671"/>
      <c r="E671" t="s">
        <v>15</v>
      </c>
      <c r="F671" t="s">
        <v>8</v>
      </c>
      <c r="G671">
        <v>0</v>
      </c>
      <c r="H671">
        <v>0</v>
      </c>
      <c r="I671">
        <v>0</v>
      </c>
    </row>
    <row r="672" spans="1:9">
      <c r="A672" s="13">
        <v>40595</v>
      </c>
      <c r="B672" s="14">
        <v>0.40996527777779102</v>
      </c>
      <c r="C672"/>
      <c r="D672"/>
      <c r="E672" t="s">
        <v>15</v>
      </c>
      <c r="F672" t="s">
        <v>8</v>
      </c>
      <c r="G672">
        <v>0</v>
      </c>
      <c r="H672">
        <v>0</v>
      </c>
      <c r="I672">
        <v>0</v>
      </c>
    </row>
    <row r="673" spans="1:9">
      <c r="A673" s="13">
        <v>40595</v>
      </c>
      <c r="B673" s="14">
        <v>0.409976851851865</v>
      </c>
      <c r="C673"/>
      <c r="D673"/>
      <c r="E673" t="s">
        <v>15</v>
      </c>
      <c r="F673" t="s">
        <v>8</v>
      </c>
      <c r="G673">
        <v>0</v>
      </c>
      <c r="H673">
        <v>0</v>
      </c>
      <c r="I673">
        <v>0</v>
      </c>
    </row>
    <row r="674" spans="1:9">
      <c r="A674" s="13">
        <v>40595</v>
      </c>
      <c r="B674" s="14">
        <v>0.40998842592593998</v>
      </c>
      <c r="C674"/>
      <c r="D674"/>
      <c r="E674" t="s">
        <v>15</v>
      </c>
      <c r="F674" t="s">
        <v>8</v>
      </c>
      <c r="G674">
        <v>0</v>
      </c>
      <c r="H674">
        <v>0</v>
      </c>
      <c r="I674">
        <v>0</v>
      </c>
    </row>
    <row r="675" spans="1:9">
      <c r="A675" s="13">
        <v>40595</v>
      </c>
      <c r="B675" s="14">
        <v>0.41000000000001402</v>
      </c>
      <c r="C675"/>
      <c r="D675"/>
      <c r="E675" t="s">
        <v>15</v>
      </c>
      <c r="F675" t="s">
        <v>8</v>
      </c>
      <c r="G675">
        <v>0</v>
      </c>
      <c r="H675">
        <v>0</v>
      </c>
      <c r="I675">
        <v>0</v>
      </c>
    </row>
    <row r="676" spans="1:9">
      <c r="A676" s="13">
        <v>40595</v>
      </c>
      <c r="B676" s="14">
        <v>0.410011574074088</v>
      </c>
      <c r="C676"/>
      <c r="D676"/>
      <c r="E676" t="s">
        <v>15</v>
      </c>
      <c r="F676" t="s">
        <v>8</v>
      </c>
      <c r="G676">
        <v>0</v>
      </c>
      <c r="H676">
        <v>0</v>
      </c>
      <c r="I676">
        <v>0</v>
      </c>
    </row>
    <row r="677" spans="1:9">
      <c r="A677" s="13">
        <v>40595</v>
      </c>
      <c r="B677" s="14">
        <v>0.41002314814816199</v>
      </c>
      <c r="C677"/>
      <c r="D677"/>
      <c r="E677" t="s">
        <v>15</v>
      </c>
      <c r="F677" t="s">
        <v>8</v>
      </c>
      <c r="G677">
        <v>0</v>
      </c>
      <c r="H677">
        <v>0</v>
      </c>
      <c r="I677">
        <v>0</v>
      </c>
    </row>
    <row r="678" spans="1:9">
      <c r="A678" s="13">
        <v>40595</v>
      </c>
      <c r="B678" s="14">
        <v>0.41003472222223603</v>
      </c>
      <c r="C678"/>
      <c r="D678"/>
      <c r="E678" t="s">
        <v>15</v>
      </c>
      <c r="F678" t="s">
        <v>8</v>
      </c>
      <c r="G678">
        <v>0</v>
      </c>
      <c r="H678">
        <v>0</v>
      </c>
      <c r="I678">
        <v>0</v>
      </c>
    </row>
    <row r="679" spans="1:9">
      <c r="A679" s="13">
        <v>40595</v>
      </c>
      <c r="B679" s="14">
        <v>0.41004629629631001</v>
      </c>
      <c r="C679"/>
      <c r="D679"/>
      <c r="E679" t="s">
        <v>15</v>
      </c>
      <c r="F679" t="s">
        <v>8</v>
      </c>
      <c r="G679">
        <v>0</v>
      </c>
      <c r="H679">
        <v>0</v>
      </c>
      <c r="I679">
        <v>0</v>
      </c>
    </row>
    <row r="680" spans="1:9">
      <c r="A680" s="13">
        <v>40595</v>
      </c>
      <c r="B680" s="14">
        <v>0.41005787037038399</v>
      </c>
      <c r="C680"/>
      <c r="D680"/>
      <c r="E680" t="s">
        <v>15</v>
      </c>
      <c r="F680" t="s">
        <v>8</v>
      </c>
      <c r="G680">
        <v>0</v>
      </c>
      <c r="H680">
        <v>0</v>
      </c>
      <c r="I680">
        <v>0</v>
      </c>
    </row>
    <row r="681" spans="1:9">
      <c r="A681" s="13">
        <v>40595</v>
      </c>
      <c r="B681" s="14">
        <v>0.41006944444445798</v>
      </c>
      <c r="C681"/>
      <c r="D681"/>
      <c r="E681" t="s">
        <v>15</v>
      </c>
      <c r="F681" t="s">
        <v>8</v>
      </c>
      <c r="G681">
        <v>0</v>
      </c>
      <c r="H681">
        <v>0</v>
      </c>
      <c r="I681">
        <v>0</v>
      </c>
    </row>
    <row r="682" spans="1:9">
      <c r="A682" s="13">
        <v>40595</v>
      </c>
      <c r="B682" s="14">
        <v>0.41008101851853201</v>
      </c>
      <c r="C682"/>
      <c r="D682"/>
      <c r="E682" t="s">
        <v>15</v>
      </c>
      <c r="F682" t="s">
        <v>8</v>
      </c>
      <c r="G682">
        <v>0</v>
      </c>
      <c r="H682">
        <v>0</v>
      </c>
      <c r="I682">
        <v>0</v>
      </c>
    </row>
    <row r="683" spans="1:9">
      <c r="A683" s="13">
        <v>40595</v>
      </c>
      <c r="B683" s="14">
        <v>0.410092592592606</v>
      </c>
      <c r="C683"/>
      <c r="D683"/>
      <c r="E683" t="s">
        <v>15</v>
      </c>
      <c r="F683" t="s">
        <v>8</v>
      </c>
      <c r="G683">
        <v>0</v>
      </c>
      <c r="H683">
        <v>0</v>
      </c>
      <c r="I683">
        <v>0</v>
      </c>
    </row>
    <row r="684" spans="1:9">
      <c r="A684" s="13">
        <v>40595</v>
      </c>
      <c r="B684" s="14">
        <v>0.41010416666668098</v>
      </c>
      <c r="C684"/>
      <c r="D684"/>
      <c r="E684" t="s">
        <v>15</v>
      </c>
      <c r="F684" t="s">
        <v>8</v>
      </c>
      <c r="G684">
        <v>0</v>
      </c>
      <c r="H684">
        <v>0</v>
      </c>
      <c r="I684">
        <v>0</v>
      </c>
    </row>
    <row r="685" spans="1:9">
      <c r="A685" s="13">
        <v>40595</v>
      </c>
      <c r="B685" s="14">
        <v>0.41011574074075502</v>
      </c>
      <c r="C685"/>
      <c r="D685"/>
      <c r="E685" t="s">
        <v>15</v>
      </c>
      <c r="F685" t="s">
        <v>8</v>
      </c>
      <c r="G685">
        <v>0</v>
      </c>
      <c r="H685">
        <v>0</v>
      </c>
      <c r="I685">
        <v>0</v>
      </c>
    </row>
    <row r="686" spans="1:9">
      <c r="A686" s="13">
        <v>40595</v>
      </c>
      <c r="B686" s="14">
        <v>0.410127314814829</v>
      </c>
      <c r="C686"/>
      <c r="D686"/>
      <c r="E686" t="s">
        <v>15</v>
      </c>
      <c r="F686" t="s">
        <v>8</v>
      </c>
      <c r="G686">
        <v>0</v>
      </c>
      <c r="H686">
        <v>0</v>
      </c>
      <c r="I686">
        <v>0</v>
      </c>
    </row>
    <row r="687" spans="1:9">
      <c r="A687" s="13">
        <v>40595</v>
      </c>
      <c r="B687" s="14">
        <v>0.41013888888890299</v>
      </c>
      <c r="C687"/>
      <c r="D687"/>
      <c r="E687" t="s">
        <v>15</v>
      </c>
      <c r="F687" t="s">
        <v>8</v>
      </c>
      <c r="G687">
        <v>0</v>
      </c>
      <c r="H687">
        <v>0</v>
      </c>
      <c r="I687">
        <v>0</v>
      </c>
    </row>
    <row r="688" spans="1:9">
      <c r="A688" s="13">
        <v>40595</v>
      </c>
      <c r="B688" s="14">
        <v>0.41015046296297702</v>
      </c>
      <c r="C688"/>
      <c r="D688"/>
      <c r="E688" t="s">
        <v>15</v>
      </c>
      <c r="F688" t="s">
        <v>8</v>
      </c>
      <c r="G688">
        <v>0</v>
      </c>
      <c r="H688">
        <v>0</v>
      </c>
      <c r="I688">
        <v>0</v>
      </c>
    </row>
    <row r="689" spans="1:9">
      <c r="A689" s="13">
        <v>40595</v>
      </c>
      <c r="B689" s="14">
        <v>0.41016203703705101</v>
      </c>
      <c r="C689"/>
      <c r="D689"/>
      <c r="E689" t="s">
        <v>15</v>
      </c>
      <c r="F689" t="s">
        <v>8</v>
      </c>
      <c r="G689">
        <v>0</v>
      </c>
      <c r="H689">
        <v>0</v>
      </c>
      <c r="I689">
        <v>0</v>
      </c>
    </row>
    <row r="690" spans="1:9">
      <c r="A690" s="13">
        <v>40595</v>
      </c>
      <c r="B690" s="14">
        <v>0.41017361111112499</v>
      </c>
      <c r="C690"/>
      <c r="D690"/>
      <c r="E690" t="s">
        <v>15</v>
      </c>
      <c r="F690" t="s">
        <v>8</v>
      </c>
      <c r="G690">
        <v>0</v>
      </c>
      <c r="H690">
        <v>0</v>
      </c>
      <c r="I690">
        <v>0</v>
      </c>
    </row>
    <row r="691" spans="1:9">
      <c r="A691" s="13">
        <v>40595</v>
      </c>
      <c r="B691" s="14">
        <v>0.41018518518519897</v>
      </c>
      <c r="C691"/>
      <c r="D691"/>
      <c r="E691" t="s">
        <v>15</v>
      </c>
      <c r="F691" t="s">
        <v>8</v>
      </c>
      <c r="G691">
        <v>0</v>
      </c>
      <c r="H691">
        <v>0</v>
      </c>
      <c r="I691">
        <v>0</v>
      </c>
    </row>
    <row r="692" spans="1:9">
      <c r="A692" s="13">
        <v>40595</v>
      </c>
      <c r="B692" s="14">
        <v>0.41019675925927301</v>
      </c>
      <c r="C692"/>
      <c r="D692"/>
      <c r="E692" t="s">
        <v>15</v>
      </c>
      <c r="F692" t="s">
        <v>8</v>
      </c>
      <c r="G692">
        <v>0</v>
      </c>
      <c r="H692">
        <v>0</v>
      </c>
      <c r="I692">
        <v>0</v>
      </c>
    </row>
    <row r="693" spans="1:9">
      <c r="A693" s="13">
        <v>40595</v>
      </c>
      <c r="B693" s="14">
        <v>0.410208333333347</v>
      </c>
      <c r="C693"/>
      <c r="D693"/>
      <c r="E693" t="s">
        <v>15</v>
      </c>
      <c r="F693" t="s">
        <v>8</v>
      </c>
      <c r="G693">
        <v>0</v>
      </c>
      <c r="H693">
        <v>0</v>
      </c>
      <c r="I693">
        <v>0</v>
      </c>
    </row>
    <row r="694" spans="1:9">
      <c r="A694" s="13">
        <v>40595</v>
      </c>
      <c r="B694" s="14">
        <v>0.41021990740742098</v>
      </c>
      <c r="C694"/>
      <c r="D694"/>
      <c r="E694" t="s">
        <v>15</v>
      </c>
      <c r="F694" t="s">
        <v>8</v>
      </c>
      <c r="G694">
        <v>0</v>
      </c>
      <c r="H694">
        <v>0</v>
      </c>
      <c r="I694">
        <v>0</v>
      </c>
    </row>
    <row r="695" spans="1:9">
      <c r="A695" s="13">
        <v>40595</v>
      </c>
      <c r="B695" s="14">
        <v>0.41023148148149602</v>
      </c>
      <c r="C695"/>
      <c r="D695"/>
      <c r="E695" t="s">
        <v>15</v>
      </c>
      <c r="F695" t="s">
        <v>8</v>
      </c>
      <c r="G695">
        <v>0</v>
      </c>
      <c r="H695">
        <v>0</v>
      </c>
      <c r="I695">
        <v>0</v>
      </c>
    </row>
    <row r="696" spans="1:9">
      <c r="A696" s="13">
        <v>40595</v>
      </c>
      <c r="B696" s="14">
        <v>0.41024305555557</v>
      </c>
      <c r="C696"/>
      <c r="D696"/>
      <c r="E696" t="s">
        <v>15</v>
      </c>
      <c r="F696" t="s">
        <v>8</v>
      </c>
      <c r="G696">
        <v>0</v>
      </c>
      <c r="H696">
        <v>0</v>
      </c>
      <c r="I696">
        <v>0</v>
      </c>
    </row>
    <row r="697" spans="1:9">
      <c r="A697" s="13">
        <v>40595</v>
      </c>
      <c r="B697" s="14">
        <v>0.41025462962964399</v>
      </c>
      <c r="C697"/>
      <c r="D697"/>
      <c r="E697" t="s">
        <v>15</v>
      </c>
      <c r="F697" t="s">
        <v>8</v>
      </c>
      <c r="G697">
        <v>0</v>
      </c>
      <c r="H697">
        <v>0</v>
      </c>
      <c r="I697">
        <v>0</v>
      </c>
    </row>
    <row r="698" spans="1:9">
      <c r="A698" s="13">
        <v>40595</v>
      </c>
      <c r="B698" s="14">
        <v>0.41026620370371802</v>
      </c>
      <c r="C698"/>
      <c r="D698"/>
      <c r="E698" t="s">
        <v>15</v>
      </c>
      <c r="F698" t="s">
        <v>8</v>
      </c>
      <c r="G698">
        <v>0</v>
      </c>
      <c r="H698">
        <v>0</v>
      </c>
      <c r="I698">
        <v>0</v>
      </c>
    </row>
    <row r="699" spans="1:9">
      <c r="A699" s="13">
        <v>40595</v>
      </c>
      <c r="B699" s="14">
        <v>0.41027777777779201</v>
      </c>
      <c r="C699"/>
      <c r="D699"/>
      <c r="E699" t="s">
        <v>15</v>
      </c>
      <c r="F699" t="s">
        <v>8</v>
      </c>
      <c r="G699">
        <v>0</v>
      </c>
      <c r="H699">
        <v>0</v>
      </c>
      <c r="I699">
        <v>0</v>
      </c>
    </row>
    <row r="700" spans="1:9">
      <c r="A700" s="13">
        <v>40595</v>
      </c>
      <c r="B700" s="14">
        <v>0.41028935185186599</v>
      </c>
      <c r="C700"/>
      <c r="D700"/>
      <c r="E700" t="s">
        <v>15</v>
      </c>
      <c r="F700" t="s">
        <v>8</v>
      </c>
      <c r="G700">
        <v>0</v>
      </c>
      <c r="H700">
        <v>0</v>
      </c>
      <c r="I700">
        <v>0</v>
      </c>
    </row>
    <row r="701" spans="1:9">
      <c r="A701" s="13">
        <v>40595</v>
      </c>
      <c r="B701" s="14">
        <v>0.41030092592593997</v>
      </c>
      <c r="C701"/>
      <c r="D701"/>
      <c r="E701" t="s">
        <v>15</v>
      </c>
      <c r="F701" t="s">
        <v>8</v>
      </c>
      <c r="G701">
        <v>0</v>
      </c>
      <c r="H701">
        <v>0</v>
      </c>
      <c r="I701">
        <v>0</v>
      </c>
    </row>
    <row r="702" spans="1:9">
      <c r="A702" s="13">
        <v>40595</v>
      </c>
      <c r="B702" s="14">
        <v>0.41031250000001401</v>
      </c>
      <c r="C702"/>
      <c r="D702"/>
      <c r="E702" t="s">
        <v>15</v>
      </c>
      <c r="F702" t="s">
        <v>8</v>
      </c>
      <c r="G702">
        <v>0</v>
      </c>
      <c r="H702">
        <v>0</v>
      </c>
      <c r="I702">
        <v>0</v>
      </c>
    </row>
    <row r="703" spans="1:9">
      <c r="A703" s="13">
        <v>40595</v>
      </c>
      <c r="B703" s="14">
        <v>0.410324074074088</v>
      </c>
      <c r="C703"/>
      <c r="D703"/>
      <c r="E703" t="s">
        <v>15</v>
      </c>
      <c r="F703" t="s">
        <v>8</v>
      </c>
      <c r="G703">
        <v>0</v>
      </c>
      <c r="H703">
        <v>0</v>
      </c>
      <c r="I703">
        <v>0</v>
      </c>
    </row>
    <row r="704" spans="1:9">
      <c r="A704" s="13">
        <v>40595</v>
      </c>
      <c r="B704" s="14">
        <v>0.41033564814816198</v>
      </c>
      <c r="C704"/>
      <c r="D704"/>
      <c r="E704" t="s">
        <v>15</v>
      </c>
      <c r="F704" t="s">
        <v>8</v>
      </c>
      <c r="G704">
        <v>0</v>
      </c>
      <c r="H704">
        <v>0</v>
      </c>
      <c r="I704">
        <v>0</v>
      </c>
    </row>
    <row r="705" spans="1:9">
      <c r="A705" s="13">
        <v>40595</v>
      </c>
      <c r="B705" s="14">
        <v>0.41034722222223702</v>
      </c>
      <c r="C705"/>
      <c r="D705"/>
      <c r="E705" t="s">
        <v>15</v>
      </c>
      <c r="F705" t="s">
        <v>8</v>
      </c>
      <c r="G705">
        <v>0</v>
      </c>
      <c r="H705">
        <v>0</v>
      </c>
      <c r="I705">
        <v>0</v>
      </c>
    </row>
    <row r="706" spans="1:9">
      <c r="A706" s="13">
        <v>40595</v>
      </c>
      <c r="B706" s="14">
        <v>0.410358796296311</v>
      </c>
      <c r="C706"/>
      <c r="D706"/>
      <c r="E706" t="s">
        <v>15</v>
      </c>
      <c r="F706" t="s">
        <v>8</v>
      </c>
      <c r="G706">
        <v>0</v>
      </c>
      <c r="H706">
        <v>0</v>
      </c>
      <c r="I706">
        <v>0</v>
      </c>
    </row>
    <row r="707" spans="1:9">
      <c r="A707" s="13">
        <v>40595</v>
      </c>
      <c r="B707" s="14">
        <v>0.41037037037038498</v>
      </c>
      <c r="C707"/>
      <c r="D707"/>
      <c r="E707" t="s">
        <v>15</v>
      </c>
      <c r="F707" t="s">
        <v>8</v>
      </c>
      <c r="G707">
        <v>0</v>
      </c>
      <c r="H707">
        <v>0</v>
      </c>
      <c r="I707">
        <v>0</v>
      </c>
    </row>
    <row r="708" spans="1:9">
      <c r="A708" s="13">
        <v>40595</v>
      </c>
      <c r="B708" s="14">
        <v>0.41038194444445902</v>
      </c>
      <c r="C708"/>
      <c r="D708"/>
      <c r="E708" t="s">
        <v>15</v>
      </c>
      <c r="F708" t="s">
        <v>8</v>
      </c>
      <c r="G708">
        <v>0</v>
      </c>
      <c r="H708">
        <v>0</v>
      </c>
      <c r="I708">
        <v>0</v>
      </c>
    </row>
    <row r="709" spans="1:9">
      <c r="A709" s="13">
        <v>40595</v>
      </c>
      <c r="B709" s="14">
        <v>0.41039351851853301</v>
      </c>
      <c r="C709"/>
      <c r="D709"/>
      <c r="E709" t="s">
        <v>15</v>
      </c>
      <c r="F709" t="s">
        <v>8</v>
      </c>
      <c r="G709">
        <v>0</v>
      </c>
      <c r="H709">
        <v>0</v>
      </c>
      <c r="I709">
        <v>0</v>
      </c>
    </row>
    <row r="710" spans="1:9">
      <c r="A710" s="13">
        <v>40595</v>
      </c>
      <c r="B710" s="14">
        <v>0.41040509259260699</v>
      </c>
      <c r="C710"/>
      <c r="D710"/>
      <c r="E710" t="s">
        <v>15</v>
      </c>
      <c r="F710" t="s">
        <v>8</v>
      </c>
      <c r="G710">
        <v>0</v>
      </c>
      <c r="H710">
        <v>0</v>
      </c>
      <c r="I710">
        <v>0</v>
      </c>
    </row>
    <row r="711" spans="1:9">
      <c r="A711" s="13">
        <v>40595</v>
      </c>
      <c r="B711" s="14">
        <v>0.41041666666668097</v>
      </c>
      <c r="C711"/>
      <c r="D711"/>
      <c r="E711" t="s">
        <v>15</v>
      </c>
      <c r="F711" t="s">
        <v>8</v>
      </c>
      <c r="G711">
        <v>0</v>
      </c>
      <c r="H711">
        <v>0</v>
      </c>
      <c r="I711">
        <v>0</v>
      </c>
    </row>
    <row r="712" spans="1:9">
      <c r="A712" s="13">
        <v>40595</v>
      </c>
      <c r="B712" s="14">
        <v>0.41042824074075501</v>
      </c>
      <c r="C712"/>
      <c r="D712"/>
      <c r="E712" t="s">
        <v>15</v>
      </c>
      <c r="F712" t="s">
        <v>8</v>
      </c>
      <c r="G712">
        <v>0</v>
      </c>
      <c r="H712">
        <v>0</v>
      </c>
      <c r="I712">
        <v>0</v>
      </c>
    </row>
    <row r="713" spans="1:9">
      <c r="A713" s="13">
        <v>40595</v>
      </c>
      <c r="B713" s="14">
        <v>0.410439814814829</v>
      </c>
      <c r="C713"/>
      <c r="D713"/>
      <c r="E713" t="s">
        <v>15</v>
      </c>
      <c r="F713" t="s">
        <v>8</v>
      </c>
      <c r="G713">
        <v>0</v>
      </c>
      <c r="H713">
        <v>0</v>
      </c>
      <c r="I713">
        <v>0</v>
      </c>
    </row>
    <row r="714" spans="1:9">
      <c r="A714" s="13">
        <v>40595</v>
      </c>
      <c r="B714" s="14">
        <v>0.41045138888890298</v>
      </c>
      <c r="C714"/>
      <c r="D714"/>
      <c r="E714" t="s">
        <v>15</v>
      </c>
      <c r="F714" t="s">
        <v>8</v>
      </c>
      <c r="G714">
        <v>0</v>
      </c>
      <c r="H714">
        <v>0</v>
      </c>
      <c r="I714">
        <v>0</v>
      </c>
    </row>
    <row r="715" spans="1:9">
      <c r="A715" s="13">
        <v>40595</v>
      </c>
      <c r="B715" s="14">
        <v>0.41046296296297702</v>
      </c>
      <c r="C715"/>
      <c r="D715"/>
      <c r="E715" t="s">
        <v>15</v>
      </c>
      <c r="F715" t="s">
        <v>8</v>
      </c>
      <c r="G715">
        <v>0</v>
      </c>
      <c r="H715">
        <v>0</v>
      </c>
      <c r="I715">
        <v>0</v>
      </c>
    </row>
    <row r="716" spans="1:9">
      <c r="A716" s="13">
        <v>40595</v>
      </c>
      <c r="B716" s="14">
        <v>0.410474537037052</v>
      </c>
      <c r="C716"/>
      <c r="D716"/>
      <c r="E716" t="s">
        <v>15</v>
      </c>
      <c r="F716" t="s">
        <v>8</v>
      </c>
      <c r="G716">
        <v>0</v>
      </c>
      <c r="H716">
        <v>0</v>
      </c>
      <c r="I716">
        <v>0</v>
      </c>
    </row>
    <row r="717" spans="1:9">
      <c r="A717" s="13">
        <v>40595</v>
      </c>
      <c r="B717" s="14">
        <v>0.41048611111112598</v>
      </c>
      <c r="C717"/>
      <c r="D717"/>
      <c r="E717" t="s">
        <v>15</v>
      </c>
      <c r="F717" t="s">
        <v>8</v>
      </c>
      <c r="G717">
        <v>0</v>
      </c>
      <c r="H717">
        <v>0</v>
      </c>
      <c r="I717">
        <v>0</v>
      </c>
    </row>
    <row r="718" spans="1:9">
      <c r="A718" s="13">
        <v>40595</v>
      </c>
      <c r="B718" s="14">
        <v>0.41049768518520002</v>
      </c>
      <c r="C718"/>
      <c r="D718"/>
      <c r="E718" t="s">
        <v>15</v>
      </c>
      <c r="F718" t="s">
        <v>8</v>
      </c>
      <c r="G718">
        <v>0</v>
      </c>
      <c r="H718">
        <v>0</v>
      </c>
      <c r="I718">
        <v>0</v>
      </c>
    </row>
    <row r="719" spans="1:9">
      <c r="A719" s="13">
        <v>40595</v>
      </c>
      <c r="B719" s="14">
        <v>0.41050925925927401</v>
      </c>
      <c r="C719"/>
      <c r="D719"/>
      <c r="E719" t="s">
        <v>15</v>
      </c>
      <c r="F719" t="s">
        <v>8</v>
      </c>
      <c r="G719">
        <v>0</v>
      </c>
      <c r="H719">
        <v>0</v>
      </c>
      <c r="I719">
        <v>0</v>
      </c>
    </row>
    <row r="720" spans="1:9">
      <c r="A720" s="13">
        <v>40595</v>
      </c>
      <c r="B720" s="14">
        <v>0.41052083333334799</v>
      </c>
      <c r="C720"/>
      <c r="D720"/>
      <c r="E720" t="s">
        <v>15</v>
      </c>
      <c r="F720" t="s">
        <v>8</v>
      </c>
      <c r="G720">
        <v>0</v>
      </c>
      <c r="H720">
        <v>0</v>
      </c>
      <c r="I720">
        <v>0</v>
      </c>
    </row>
    <row r="721" spans="1:9">
      <c r="A721" s="13">
        <v>40595</v>
      </c>
      <c r="B721" s="14">
        <v>0.41053240740742197</v>
      </c>
      <c r="C721"/>
      <c r="D721"/>
      <c r="E721" t="s">
        <v>15</v>
      </c>
      <c r="F721" t="s">
        <v>8</v>
      </c>
      <c r="G721">
        <v>0</v>
      </c>
      <c r="H721">
        <v>0</v>
      </c>
      <c r="I721">
        <v>0</v>
      </c>
    </row>
    <row r="722" spans="1:9">
      <c r="A722" s="13">
        <v>40595</v>
      </c>
      <c r="B722" s="14">
        <v>0.41054398148149601</v>
      </c>
      <c r="C722"/>
      <c r="D722"/>
      <c r="E722" t="s">
        <v>15</v>
      </c>
      <c r="F722" t="s">
        <v>8</v>
      </c>
      <c r="G722">
        <v>0</v>
      </c>
      <c r="H722">
        <v>0</v>
      </c>
      <c r="I722">
        <v>0</v>
      </c>
    </row>
    <row r="723" spans="1:9">
      <c r="A723" s="13">
        <v>40595</v>
      </c>
      <c r="B723" s="14">
        <v>0.41055555555557</v>
      </c>
      <c r="C723"/>
      <c r="D723"/>
      <c r="E723" t="s">
        <v>15</v>
      </c>
      <c r="F723" t="s">
        <v>8</v>
      </c>
      <c r="G723">
        <v>0</v>
      </c>
      <c r="H723">
        <v>0</v>
      </c>
      <c r="I723">
        <v>0</v>
      </c>
    </row>
    <row r="724" spans="1:9">
      <c r="A724" s="13">
        <v>40595</v>
      </c>
      <c r="B724" s="14">
        <v>0.41056712962964398</v>
      </c>
      <c r="C724"/>
      <c r="D724"/>
      <c r="E724" t="s">
        <v>15</v>
      </c>
      <c r="F724" t="s">
        <v>8</v>
      </c>
      <c r="G724">
        <v>0</v>
      </c>
      <c r="H724">
        <v>0</v>
      </c>
      <c r="I724">
        <v>0</v>
      </c>
    </row>
    <row r="725" spans="1:9">
      <c r="A725" s="13">
        <v>40595</v>
      </c>
      <c r="B725" s="14">
        <v>0.41057870370371802</v>
      </c>
      <c r="C725"/>
      <c r="D725"/>
      <c r="E725" t="s">
        <v>15</v>
      </c>
      <c r="F725" t="s">
        <v>8</v>
      </c>
      <c r="G725">
        <v>0</v>
      </c>
      <c r="H725">
        <v>0</v>
      </c>
      <c r="I725">
        <v>0</v>
      </c>
    </row>
    <row r="726" spans="1:9">
      <c r="A726" s="13">
        <v>40595</v>
      </c>
      <c r="B726" s="14">
        <v>0.410590277777793</v>
      </c>
      <c r="C726"/>
      <c r="D726"/>
      <c r="E726" t="s">
        <v>15</v>
      </c>
      <c r="F726" t="s">
        <v>8</v>
      </c>
      <c r="G726">
        <v>0</v>
      </c>
      <c r="H726">
        <v>0</v>
      </c>
      <c r="I726">
        <v>0</v>
      </c>
    </row>
    <row r="727" spans="1:9">
      <c r="A727" s="13">
        <v>40595</v>
      </c>
      <c r="B727" s="14">
        <v>0.41060185185186698</v>
      </c>
      <c r="C727"/>
      <c r="D727"/>
      <c r="E727" t="s">
        <v>15</v>
      </c>
      <c r="F727" t="s">
        <v>8</v>
      </c>
      <c r="G727">
        <v>0</v>
      </c>
      <c r="H727">
        <v>0</v>
      </c>
      <c r="I727">
        <v>0</v>
      </c>
    </row>
    <row r="728" spans="1:9">
      <c r="A728" s="13">
        <v>40595</v>
      </c>
      <c r="B728" s="14">
        <v>0.41061342592594102</v>
      </c>
      <c r="C728"/>
      <c r="D728"/>
      <c r="E728" t="s">
        <v>15</v>
      </c>
      <c r="F728" t="s">
        <v>8</v>
      </c>
      <c r="G728">
        <v>0</v>
      </c>
      <c r="H728">
        <v>0</v>
      </c>
      <c r="I728">
        <v>0</v>
      </c>
    </row>
    <row r="729" spans="1:9">
      <c r="A729" s="13">
        <v>40595</v>
      </c>
      <c r="B729" s="14">
        <v>0.41062500000001501</v>
      </c>
      <c r="C729"/>
      <c r="D729"/>
      <c r="E729" t="s">
        <v>15</v>
      </c>
      <c r="F729" t="s">
        <v>8</v>
      </c>
      <c r="G729">
        <v>0</v>
      </c>
      <c r="H729">
        <v>0</v>
      </c>
      <c r="I729">
        <v>0</v>
      </c>
    </row>
    <row r="730" spans="1:9">
      <c r="A730" s="13">
        <v>40595</v>
      </c>
      <c r="B730" s="14">
        <v>0.41063657407408899</v>
      </c>
      <c r="C730"/>
      <c r="D730"/>
      <c r="E730" t="s">
        <v>15</v>
      </c>
      <c r="F730" t="s">
        <v>8</v>
      </c>
      <c r="G730">
        <v>0</v>
      </c>
      <c r="H730">
        <v>0</v>
      </c>
      <c r="I730">
        <v>0</v>
      </c>
    </row>
    <row r="731" spans="1:9">
      <c r="A731" s="13">
        <v>40595</v>
      </c>
      <c r="B731" s="14">
        <v>0.41064814814816297</v>
      </c>
      <c r="C731"/>
      <c r="D731"/>
      <c r="E731" t="s">
        <v>15</v>
      </c>
      <c r="F731" t="s">
        <v>8</v>
      </c>
      <c r="G731">
        <v>0</v>
      </c>
      <c r="H731">
        <v>0</v>
      </c>
      <c r="I731">
        <v>0</v>
      </c>
    </row>
    <row r="732" spans="1:9">
      <c r="A732" s="13">
        <v>40595</v>
      </c>
      <c r="B732" s="14">
        <v>0.41065972222223701</v>
      </c>
      <c r="C732"/>
      <c r="D732"/>
      <c r="E732" t="s">
        <v>15</v>
      </c>
      <c r="F732" t="s">
        <v>8</v>
      </c>
      <c r="G732">
        <v>0</v>
      </c>
      <c r="H732">
        <v>0</v>
      </c>
      <c r="I732">
        <v>0</v>
      </c>
    </row>
    <row r="733" spans="1:9">
      <c r="A733" s="13">
        <v>40595</v>
      </c>
      <c r="B733" s="14">
        <v>0.41067129629631099</v>
      </c>
      <c r="C733"/>
      <c r="D733"/>
      <c r="E733" t="s">
        <v>15</v>
      </c>
      <c r="F733" t="s">
        <v>8</v>
      </c>
      <c r="G733">
        <v>0</v>
      </c>
      <c r="H733">
        <v>0</v>
      </c>
      <c r="I733">
        <v>0</v>
      </c>
    </row>
    <row r="734" spans="1:9">
      <c r="A734" s="13">
        <v>40595</v>
      </c>
      <c r="B734" s="14">
        <v>0.41068287037038498</v>
      </c>
      <c r="C734"/>
      <c r="D734"/>
      <c r="E734" t="s">
        <v>15</v>
      </c>
      <c r="F734" t="s">
        <v>8</v>
      </c>
      <c r="G734">
        <v>0</v>
      </c>
      <c r="H734">
        <v>0</v>
      </c>
      <c r="I734">
        <v>0</v>
      </c>
    </row>
    <row r="735" spans="1:9">
      <c r="A735" s="13">
        <v>40595</v>
      </c>
      <c r="B735" s="14">
        <v>0.41069444444445902</v>
      </c>
      <c r="C735"/>
      <c r="D735"/>
      <c r="E735" t="s">
        <v>15</v>
      </c>
      <c r="F735" t="s">
        <v>8</v>
      </c>
      <c r="G735">
        <v>0</v>
      </c>
      <c r="H735">
        <v>0</v>
      </c>
      <c r="I735">
        <v>0</v>
      </c>
    </row>
    <row r="736" spans="1:9">
      <c r="A736" s="13">
        <v>40595</v>
      </c>
      <c r="B736" s="14">
        <v>0.410706018518533</v>
      </c>
      <c r="C736"/>
      <c r="D736"/>
      <c r="E736" t="s">
        <v>15</v>
      </c>
      <c r="F736" t="s">
        <v>8</v>
      </c>
      <c r="G736">
        <v>0</v>
      </c>
      <c r="H736">
        <v>0</v>
      </c>
      <c r="I736">
        <v>0</v>
      </c>
    </row>
    <row r="737" spans="1:9">
      <c r="A737" s="13">
        <v>40595</v>
      </c>
      <c r="B737" s="14">
        <v>0.41071759259260798</v>
      </c>
      <c r="C737"/>
      <c r="D737"/>
      <c r="E737" t="s">
        <v>15</v>
      </c>
      <c r="F737" t="s">
        <v>8</v>
      </c>
      <c r="G737">
        <v>0</v>
      </c>
      <c r="H737">
        <v>0</v>
      </c>
      <c r="I737">
        <v>0</v>
      </c>
    </row>
    <row r="738" spans="1:9">
      <c r="A738" s="13">
        <v>40595</v>
      </c>
      <c r="B738" s="14">
        <v>0.41072916666668202</v>
      </c>
      <c r="C738"/>
      <c r="D738"/>
      <c r="E738" t="s">
        <v>15</v>
      </c>
      <c r="F738" t="s">
        <v>8</v>
      </c>
      <c r="G738">
        <v>0</v>
      </c>
      <c r="H738">
        <v>0</v>
      </c>
      <c r="I738">
        <v>0</v>
      </c>
    </row>
    <row r="739" spans="1:9">
      <c r="A739" s="13">
        <v>40595</v>
      </c>
      <c r="B739" s="14">
        <v>0.41074074074075601</v>
      </c>
      <c r="C739"/>
      <c r="D739"/>
      <c r="E739" t="s">
        <v>15</v>
      </c>
      <c r="F739" t="s">
        <v>8</v>
      </c>
      <c r="G739">
        <v>0</v>
      </c>
      <c r="H739">
        <v>0</v>
      </c>
      <c r="I739">
        <v>0</v>
      </c>
    </row>
    <row r="740" spans="1:9">
      <c r="A740" s="13">
        <v>40595</v>
      </c>
      <c r="B740" s="14">
        <v>0.41075231481482999</v>
      </c>
      <c r="C740"/>
      <c r="D740"/>
      <c r="E740" t="s">
        <v>15</v>
      </c>
      <c r="F740" t="s">
        <v>8</v>
      </c>
      <c r="G740">
        <v>0</v>
      </c>
      <c r="H740">
        <v>0</v>
      </c>
      <c r="I740">
        <v>0</v>
      </c>
    </row>
    <row r="741" spans="1:9">
      <c r="A741" s="13">
        <v>40595</v>
      </c>
      <c r="B741" s="14">
        <v>0.41076388888890403</v>
      </c>
      <c r="C741"/>
      <c r="D741"/>
      <c r="E741" t="s">
        <v>15</v>
      </c>
      <c r="F741" t="s">
        <v>8</v>
      </c>
      <c r="G741">
        <v>0</v>
      </c>
      <c r="H741">
        <v>0</v>
      </c>
      <c r="I741">
        <v>0</v>
      </c>
    </row>
    <row r="742" spans="1:9">
      <c r="A742" s="13">
        <v>40595</v>
      </c>
      <c r="B742" s="14">
        <v>0.41077546296297801</v>
      </c>
      <c r="C742"/>
      <c r="D742"/>
      <c r="E742" t="s">
        <v>15</v>
      </c>
      <c r="F742" t="s">
        <v>8</v>
      </c>
      <c r="G742">
        <v>0</v>
      </c>
      <c r="H742">
        <v>0</v>
      </c>
      <c r="I742">
        <v>0</v>
      </c>
    </row>
    <row r="743" spans="1:9">
      <c r="A743" s="13">
        <v>40595</v>
      </c>
      <c r="B743" s="14">
        <v>0.41078703703705199</v>
      </c>
      <c r="C743"/>
      <c r="D743"/>
      <c r="E743" t="s">
        <v>15</v>
      </c>
      <c r="F743" t="s">
        <v>8</v>
      </c>
      <c r="G743">
        <v>0</v>
      </c>
      <c r="H743">
        <v>0</v>
      </c>
      <c r="I743">
        <v>0</v>
      </c>
    </row>
    <row r="744" spans="1:9">
      <c r="A744" s="13">
        <v>40595</v>
      </c>
      <c r="B744" s="14">
        <v>0.41079861111112598</v>
      </c>
      <c r="C744"/>
      <c r="D744"/>
      <c r="E744" t="s">
        <v>15</v>
      </c>
      <c r="F744" t="s">
        <v>8</v>
      </c>
      <c r="G744">
        <v>0</v>
      </c>
      <c r="H744">
        <v>0</v>
      </c>
      <c r="I744">
        <v>0</v>
      </c>
    </row>
    <row r="745" spans="1:9">
      <c r="A745" s="13">
        <v>40595</v>
      </c>
      <c r="B745" s="14">
        <v>0.41081018518520002</v>
      </c>
      <c r="C745"/>
      <c r="D745"/>
      <c r="E745" t="s">
        <v>15</v>
      </c>
      <c r="F745" t="s">
        <v>8</v>
      </c>
      <c r="G745">
        <v>0</v>
      </c>
      <c r="H745">
        <v>0</v>
      </c>
      <c r="I745">
        <v>0</v>
      </c>
    </row>
    <row r="746" spans="1:9">
      <c r="A746" s="13">
        <v>40595</v>
      </c>
      <c r="B746" s="14">
        <v>0.410821759259274</v>
      </c>
      <c r="C746"/>
      <c r="D746"/>
      <c r="E746" t="s">
        <v>15</v>
      </c>
      <c r="F746" t="s">
        <v>8</v>
      </c>
      <c r="G746">
        <v>0</v>
      </c>
      <c r="H746">
        <v>0</v>
      </c>
      <c r="I746">
        <v>0</v>
      </c>
    </row>
    <row r="747" spans="1:9">
      <c r="A747" s="13">
        <v>40595</v>
      </c>
      <c r="B747" s="14">
        <v>0.41083333333334798</v>
      </c>
      <c r="C747"/>
      <c r="D747"/>
      <c r="E747" t="s">
        <v>15</v>
      </c>
      <c r="F747" t="s">
        <v>8</v>
      </c>
      <c r="G747">
        <v>0</v>
      </c>
      <c r="H747">
        <v>0</v>
      </c>
      <c r="I747">
        <v>0</v>
      </c>
    </row>
    <row r="748" spans="1:9">
      <c r="A748" s="13">
        <v>40595</v>
      </c>
      <c r="B748" s="14">
        <v>0.41084490740742302</v>
      </c>
      <c r="C748"/>
      <c r="D748"/>
      <c r="E748" t="s">
        <v>15</v>
      </c>
      <c r="F748" t="s">
        <v>8</v>
      </c>
      <c r="G748">
        <v>0</v>
      </c>
      <c r="H748">
        <v>0</v>
      </c>
      <c r="I748">
        <v>0</v>
      </c>
    </row>
    <row r="749" spans="1:9">
      <c r="A749" s="13">
        <v>40595</v>
      </c>
      <c r="B749" s="14">
        <v>0.410856481481497</v>
      </c>
      <c r="C749"/>
      <c r="D749"/>
      <c r="E749" t="s">
        <v>15</v>
      </c>
      <c r="F749" t="s">
        <v>8</v>
      </c>
      <c r="G749">
        <v>0</v>
      </c>
      <c r="H749">
        <v>0</v>
      </c>
      <c r="I749">
        <v>0</v>
      </c>
    </row>
    <row r="750" spans="1:9">
      <c r="A750" s="13">
        <v>40595</v>
      </c>
      <c r="B750" s="14">
        <v>0.41086805555557099</v>
      </c>
      <c r="C750"/>
      <c r="D750"/>
      <c r="E750" t="s">
        <v>15</v>
      </c>
      <c r="F750" t="s">
        <v>8</v>
      </c>
      <c r="G750">
        <v>0</v>
      </c>
      <c r="H750">
        <v>0</v>
      </c>
      <c r="I750">
        <v>0</v>
      </c>
    </row>
    <row r="751" spans="1:9">
      <c r="A751" s="13">
        <v>40595</v>
      </c>
      <c r="B751" s="14">
        <v>0.41087962962964503</v>
      </c>
      <c r="C751"/>
      <c r="D751"/>
      <c r="E751" t="s">
        <v>15</v>
      </c>
      <c r="F751" t="s">
        <v>8</v>
      </c>
      <c r="G751">
        <v>0</v>
      </c>
      <c r="H751">
        <v>0</v>
      </c>
      <c r="I751">
        <v>0</v>
      </c>
    </row>
    <row r="752" spans="1:9">
      <c r="A752" s="13">
        <v>40595</v>
      </c>
      <c r="B752" s="14">
        <v>0.41089120370371901</v>
      </c>
      <c r="C752"/>
      <c r="D752"/>
      <c r="E752" t="s">
        <v>15</v>
      </c>
      <c r="F752" t="s">
        <v>8</v>
      </c>
      <c r="G752">
        <v>0</v>
      </c>
      <c r="H752">
        <v>0</v>
      </c>
      <c r="I752">
        <v>0</v>
      </c>
    </row>
    <row r="753" spans="1:9">
      <c r="A753" s="13">
        <v>40595</v>
      </c>
      <c r="B753" s="14">
        <v>0.41090277777779299</v>
      </c>
      <c r="C753"/>
      <c r="D753"/>
      <c r="E753" t="s">
        <v>15</v>
      </c>
      <c r="F753" t="s">
        <v>8</v>
      </c>
      <c r="G753">
        <v>0</v>
      </c>
      <c r="H753">
        <v>0</v>
      </c>
      <c r="I753">
        <v>0</v>
      </c>
    </row>
    <row r="754" spans="1:9">
      <c r="A754" s="13">
        <v>40595</v>
      </c>
      <c r="B754" s="14">
        <v>0.41091435185186698</v>
      </c>
      <c r="C754"/>
      <c r="D754"/>
      <c r="E754" t="s">
        <v>15</v>
      </c>
      <c r="F754" t="s">
        <v>8</v>
      </c>
      <c r="G754">
        <v>0</v>
      </c>
      <c r="H754">
        <v>0</v>
      </c>
      <c r="I754">
        <v>0</v>
      </c>
    </row>
    <row r="755" spans="1:9">
      <c r="A755" s="13">
        <v>40595</v>
      </c>
      <c r="B755" s="14">
        <v>0.41092592592594102</v>
      </c>
      <c r="C755"/>
      <c r="D755"/>
      <c r="E755" t="s">
        <v>15</v>
      </c>
      <c r="F755" t="s">
        <v>8</v>
      </c>
      <c r="G755">
        <v>0</v>
      </c>
      <c r="H755">
        <v>0</v>
      </c>
      <c r="I755">
        <v>0</v>
      </c>
    </row>
    <row r="756" spans="1:9">
      <c r="A756" s="13">
        <v>40595</v>
      </c>
      <c r="B756" s="14">
        <v>0.410937500000015</v>
      </c>
      <c r="C756"/>
      <c r="D756"/>
      <c r="E756" t="s">
        <v>15</v>
      </c>
      <c r="F756" t="s">
        <v>8</v>
      </c>
      <c r="G756">
        <v>0</v>
      </c>
      <c r="H756">
        <v>0</v>
      </c>
      <c r="I756">
        <v>0</v>
      </c>
    </row>
    <row r="757" spans="1:9">
      <c r="A757" s="13">
        <v>40595</v>
      </c>
      <c r="B757" s="14">
        <v>0.41094907407408898</v>
      </c>
      <c r="C757"/>
      <c r="D757"/>
      <c r="E757" t="s">
        <v>15</v>
      </c>
      <c r="F757" t="s">
        <v>8</v>
      </c>
      <c r="G757">
        <v>0</v>
      </c>
      <c r="H757">
        <v>0</v>
      </c>
      <c r="I757">
        <v>0</v>
      </c>
    </row>
    <row r="758" spans="1:9">
      <c r="A758" s="13">
        <v>40595</v>
      </c>
      <c r="B758" s="14">
        <v>0.41096064814816402</v>
      </c>
      <c r="C758"/>
      <c r="D758"/>
      <c r="E758" t="s">
        <v>15</v>
      </c>
      <c r="F758" t="s">
        <v>8</v>
      </c>
      <c r="G758">
        <v>0</v>
      </c>
      <c r="H758">
        <v>0</v>
      </c>
      <c r="I758">
        <v>0</v>
      </c>
    </row>
    <row r="759" spans="1:9">
      <c r="A759" s="13">
        <v>40595</v>
      </c>
      <c r="B759" s="14">
        <v>0.410972222222238</v>
      </c>
      <c r="C759"/>
      <c r="D759"/>
      <c r="E759" t="s">
        <v>15</v>
      </c>
      <c r="F759" t="s">
        <v>8</v>
      </c>
      <c r="G759">
        <v>0</v>
      </c>
      <c r="H759">
        <v>0</v>
      </c>
      <c r="I759">
        <v>0</v>
      </c>
    </row>
    <row r="760" spans="1:9">
      <c r="A760" s="13">
        <v>40595</v>
      </c>
      <c r="B760" s="14">
        <v>0.41098379629631199</v>
      </c>
      <c r="C760"/>
      <c r="D760"/>
      <c r="E760" t="s">
        <v>15</v>
      </c>
      <c r="F760" t="s">
        <v>8</v>
      </c>
      <c r="G760">
        <v>0</v>
      </c>
      <c r="H760">
        <v>0</v>
      </c>
      <c r="I760">
        <v>0</v>
      </c>
    </row>
    <row r="761" spans="1:9">
      <c r="A761" s="13">
        <v>40595</v>
      </c>
      <c r="B761" s="14">
        <v>0.41099537037038603</v>
      </c>
      <c r="C761"/>
      <c r="D761"/>
      <c r="E761" t="s">
        <v>15</v>
      </c>
      <c r="F761" t="s">
        <v>8</v>
      </c>
      <c r="G761">
        <v>0</v>
      </c>
      <c r="H761">
        <v>0</v>
      </c>
      <c r="I761">
        <v>0</v>
      </c>
    </row>
    <row r="762" spans="1:9">
      <c r="A762" s="13">
        <v>40595</v>
      </c>
      <c r="B762" s="14">
        <v>0.41100694444446001</v>
      </c>
      <c r="C762"/>
      <c r="D762"/>
      <c r="E762" t="s">
        <v>15</v>
      </c>
      <c r="F762" t="s">
        <v>8</v>
      </c>
      <c r="G762">
        <v>0</v>
      </c>
      <c r="H762">
        <v>0</v>
      </c>
      <c r="I762">
        <v>0</v>
      </c>
    </row>
    <row r="763" spans="1:9">
      <c r="A763" s="13">
        <v>40595</v>
      </c>
      <c r="B763" s="14">
        <v>0.41101851851853399</v>
      </c>
      <c r="C763"/>
      <c r="D763"/>
      <c r="E763" t="s">
        <v>15</v>
      </c>
      <c r="F763" t="s">
        <v>8</v>
      </c>
      <c r="G763">
        <v>0</v>
      </c>
      <c r="H763">
        <v>0</v>
      </c>
      <c r="I763">
        <v>0</v>
      </c>
    </row>
    <row r="764" spans="1:9">
      <c r="A764" s="13">
        <v>40595</v>
      </c>
      <c r="B764" s="14">
        <v>0.41103009259260798</v>
      </c>
      <c r="C764"/>
      <c r="D764"/>
      <c r="E764" t="s">
        <v>15</v>
      </c>
      <c r="F764" t="s">
        <v>8</v>
      </c>
      <c r="G764">
        <v>0</v>
      </c>
      <c r="H764">
        <v>0</v>
      </c>
      <c r="I764">
        <v>0</v>
      </c>
    </row>
    <row r="765" spans="1:9">
      <c r="A765" s="13">
        <v>40595</v>
      </c>
      <c r="B765" s="14">
        <v>0.41104166666668202</v>
      </c>
      <c r="C765"/>
      <c r="D765"/>
      <c r="E765" t="s">
        <v>15</v>
      </c>
      <c r="F765" t="s">
        <v>8</v>
      </c>
      <c r="G765">
        <v>0</v>
      </c>
      <c r="H765">
        <v>0</v>
      </c>
      <c r="I765">
        <v>0</v>
      </c>
    </row>
    <row r="766" spans="1:9">
      <c r="A766" s="13">
        <v>40595</v>
      </c>
      <c r="B766" s="14">
        <v>0.411053240740756</v>
      </c>
      <c r="C766"/>
      <c r="D766"/>
      <c r="E766" t="s">
        <v>15</v>
      </c>
      <c r="F766" t="s">
        <v>8</v>
      </c>
      <c r="G766">
        <v>0</v>
      </c>
      <c r="H766">
        <v>0</v>
      </c>
      <c r="I766">
        <v>0</v>
      </c>
    </row>
    <row r="767" spans="1:9">
      <c r="A767" s="13">
        <v>40595</v>
      </c>
      <c r="B767" s="14">
        <v>0.41106481481482998</v>
      </c>
      <c r="C767"/>
      <c r="D767"/>
      <c r="E767" t="s">
        <v>15</v>
      </c>
      <c r="F767" t="s">
        <v>8</v>
      </c>
      <c r="G767">
        <v>0</v>
      </c>
      <c r="H767">
        <v>0</v>
      </c>
      <c r="I767">
        <v>0</v>
      </c>
    </row>
    <row r="768" spans="1:9">
      <c r="A768" s="13">
        <v>40595</v>
      </c>
      <c r="B768" s="14">
        <v>0.41107638888890402</v>
      </c>
      <c r="C768"/>
      <c r="D768"/>
      <c r="E768" t="s">
        <v>15</v>
      </c>
      <c r="F768" t="s">
        <v>8</v>
      </c>
      <c r="G768">
        <v>0</v>
      </c>
      <c r="H768">
        <v>0</v>
      </c>
      <c r="I768">
        <v>0</v>
      </c>
    </row>
    <row r="769" spans="1:9">
      <c r="A769" s="13">
        <v>40595</v>
      </c>
      <c r="B769" s="14">
        <v>0.411087962962979</v>
      </c>
      <c r="C769"/>
      <c r="D769"/>
      <c r="E769" t="s">
        <v>15</v>
      </c>
      <c r="F769" t="s">
        <v>8</v>
      </c>
      <c r="G769">
        <v>0</v>
      </c>
      <c r="H769">
        <v>0</v>
      </c>
      <c r="I769">
        <v>0</v>
      </c>
    </row>
    <row r="770" spans="1:9">
      <c r="A770" s="13">
        <v>40595</v>
      </c>
      <c r="B770" s="14">
        <v>0.41109953703705299</v>
      </c>
      <c r="C770"/>
      <c r="D770"/>
      <c r="E770" t="s">
        <v>15</v>
      </c>
      <c r="F770" t="s">
        <v>8</v>
      </c>
      <c r="G770">
        <v>0</v>
      </c>
      <c r="H770">
        <v>0</v>
      </c>
      <c r="I770">
        <v>0</v>
      </c>
    </row>
    <row r="771" spans="1:9">
      <c r="A771" s="13">
        <v>40595</v>
      </c>
      <c r="B771" s="14">
        <v>0.41111111111112703</v>
      </c>
      <c r="C771"/>
      <c r="D771"/>
      <c r="E771" t="s">
        <v>15</v>
      </c>
      <c r="F771" t="s">
        <v>8</v>
      </c>
      <c r="G771">
        <v>0</v>
      </c>
      <c r="H771">
        <v>0</v>
      </c>
      <c r="I771">
        <v>0</v>
      </c>
    </row>
    <row r="772" spans="1:9">
      <c r="A772" s="13">
        <v>40595</v>
      </c>
      <c r="B772" s="14">
        <v>0.41112268518520101</v>
      </c>
      <c r="C772"/>
      <c r="D772"/>
      <c r="E772" t="s">
        <v>15</v>
      </c>
      <c r="F772" t="s">
        <v>8</v>
      </c>
      <c r="G772">
        <v>0</v>
      </c>
      <c r="H772">
        <v>0</v>
      </c>
      <c r="I772">
        <v>0</v>
      </c>
    </row>
    <row r="773" spans="1:9">
      <c r="A773" s="13">
        <v>40595</v>
      </c>
      <c r="B773" s="14">
        <v>0.41113425925927499</v>
      </c>
      <c r="C773"/>
      <c r="D773"/>
      <c r="E773" t="s">
        <v>15</v>
      </c>
      <c r="F773" t="s">
        <v>8</v>
      </c>
      <c r="G773">
        <v>0</v>
      </c>
      <c r="H773">
        <v>0</v>
      </c>
      <c r="I773">
        <v>0</v>
      </c>
    </row>
    <row r="774" spans="1:9">
      <c r="A774" s="13">
        <v>40595</v>
      </c>
      <c r="B774" s="14">
        <v>0.41114583333334898</v>
      </c>
      <c r="C774"/>
      <c r="D774"/>
      <c r="E774" t="s">
        <v>15</v>
      </c>
      <c r="F774" t="s">
        <v>8</v>
      </c>
      <c r="G774">
        <v>0</v>
      </c>
      <c r="H774">
        <v>0</v>
      </c>
      <c r="I774">
        <v>0</v>
      </c>
    </row>
    <row r="775" spans="1:9">
      <c r="A775" s="13">
        <v>40595</v>
      </c>
      <c r="B775" s="14">
        <v>0.41115740740742301</v>
      </c>
      <c r="C775"/>
      <c r="D775"/>
      <c r="E775" t="s">
        <v>15</v>
      </c>
      <c r="F775" t="s">
        <v>8</v>
      </c>
      <c r="G775">
        <v>0</v>
      </c>
      <c r="H775">
        <v>0</v>
      </c>
      <c r="I775">
        <v>0</v>
      </c>
    </row>
    <row r="776" spans="1:9">
      <c r="A776" s="13">
        <v>40595</v>
      </c>
      <c r="B776" s="14">
        <v>0.411168981481497</v>
      </c>
      <c r="C776"/>
      <c r="D776"/>
      <c r="E776" t="s">
        <v>15</v>
      </c>
      <c r="F776" t="s">
        <v>8</v>
      </c>
      <c r="G776">
        <v>0</v>
      </c>
      <c r="H776">
        <v>0</v>
      </c>
      <c r="I776">
        <v>0</v>
      </c>
    </row>
    <row r="777" spans="1:9">
      <c r="A777" s="13">
        <v>40595</v>
      </c>
      <c r="B777" s="14">
        <v>0.41118055555557098</v>
      </c>
      <c r="C777"/>
      <c r="D777"/>
      <c r="E777" t="s">
        <v>15</v>
      </c>
      <c r="F777" t="s">
        <v>8</v>
      </c>
      <c r="G777">
        <v>0</v>
      </c>
      <c r="H777">
        <v>0</v>
      </c>
      <c r="I777">
        <v>0</v>
      </c>
    </row>
    <row r="778" spans="1:9">
      <c r="A778" s="13">
        <v>40595</v>
      </c>
      <c r="B778" s="14">
        <v>0.41119212962964502</v>
      </c>
      <c r="C778"/>
      <c r="D778"/>
      <c r="E778" t="s">
        <v>15</v>
      </c>
      <c r="F778" t="s">
        <v>8</v>
      </c>
      <c r="G778">
        <v>0</v>
      </c>
      <c r="H778">
        <v>0</v>
      </c>
      <c r="I778">
        <v>0</v>
      </c>
    </row>
    <row r="779" spans="1:9">
      <c r="A779" s="13">
        <v>40595</v>
      </c>
      <c r="B779" s="14">
        <v>0.41120370370372</v>
      </c>
      <c r="C779"/>
      <c r="D779"/>
      <c r="E779" t="s">
        <v>15</v>
      </c>
      <c r="F779" t="s">
        <v>8</v>
      </c>
      <c r="G779">
        <v>0</v>
      </c>
      <c r="H779">
        <v>0</v>
      </c>
      <c r="I779">
        <v>0</v>
      </c>
    </row>
    <row r="780" spans="1:9">
      <c r="A780" s="13">
        <v>40595</v>
      </c>
      <c r="B780" s="14">
        <v>0.41121527777779399</v>
      </c>
      <c r="C780"/>
      <c r="D780"/>
      <c r="E780" t="s">
        <v>15</v>
      </c>
      <c r="F780" t="s">
        <v>8</v>
      </c>
      <c r="G780">
        <v>0</v>
      </c>
      <c r="H780">
        <v>0</v>
      </c>
      <c r="I780">
        <v>0</v>
      </c>
    </row>
    <row r="781" spans="1:9">
      <c r="A781" s="13">
        <v>40595</v>
      </c>
      <c r="B781" s="14">
        <v>0.41122685185186802</v>
      </c>
      <c r="C781"/>
      <c r="D781"/>
      <c r="E781" t="s">
        <v>15</v>
      </c>
      <c r="F781" t="s">
        <v>8</v>
      </c>
      <c r="G781">
        <v>0</v>
      </c>
      <c r="H781">
        <v>0</v>
      </c>
      <c r="I781">
        <v>0</v>
      </c>
    </row>
    <row r="782" spans="1:9">
      <c r="A782" s="13">
        <v>40595</v>
      </c>
      <c r="B782" s="14">
        <v>0.41123842592594201</v>
      </c>
      <c r="C782"/>
      <c r="D782"/>
      <c r="E782" t="s">
        <v>15</v>
      </c>
      <c r="F782" t="s">
        <v>8</v>
      </c>
      <c r="G782">
        <v>0</v>
      </c>
      <c r="H782">
        <v>0</v>
      </c>
      <c r="I782">
        <v>0</v>
      </c>
    </row>
    <row r="783" spans="1:9">
      <c r="A783" s="13">
        <v>40595</v>
      </c>
      <c r="B783" s="14">
        <v>0.41125000000001599</v>
      </c>
      <c r="C783"/>
      <c r="D783"/>
      <c r="E783" t="s">
        <v>15</v>
      </c>
      <c r="F783" t="s">
        <v>8</v>
      </c>
      <c r="G783">
        <v>0</v>
      </c>
      <c r="H783">
        <v>0</v>
      </c>
      <c r="I783">
        <v>0</v>
      </c>
    </row>
    <row r="784" spans="1:9">
      <c r="A784" s="13">
        <v>40595</v>
      </c>
      <c r="B784" s="14">
        <v>0.41126157407408998</v>
      </c>
      <c r="C784"/>
      <c r="D784"/>
      <c r="E784" t="s">
        <v>15</v>
      </c>
      <c r="F784" t="s">
        <v>8</v>
      </c>
      <c r="G784">
        <v>0</v>
      </c>
      <c r="H784">
        <v>0</v>
      </c>
      <c r="I784">
        <v>0</v>
      </c>
    </row>
    <row r="785" spans="1:9">
      <c r="A785" s="13">
        <v>40595</v>
      </c>
      <c r="B785" s="14">
        <v>0.41127314814816401</v>
      </c>
      <c r="C785"/>
      <c r="D785"/>
      <c r="E785" t="s">
        <v>15</v>
      </c>
      <c r="F785" t="s">
        <v>8</v>
      </c>
      <c r="G785">
        <v>0</v>
      </c>
      <c r="H785">
        <v>0</v>
      </c>
      <c r="I785">
        <v>0</v>
      </c>
    </row>
    <row r="786" spans="1:9">
      <c r="A786" s="13">
        <v>40595</v>
      </c>
      <c r="B786" s="14">
        <v>0.411284722222238</v>
      </c>
      <c r="C786"/>
      <c r="D786"/>
      <c r="E786" t="s">
        <v>15</v>
      </c>
      <c r="F786" t="s">
        <v>8</v>
      </c>
      <c r="G786">
        <v>0</v>
      </c>
      <c r="H786">
        <v>0</v>
      </c>
      <c r="I786">
        <v>0</v>
      </c>
    </row>
    <row r="787" spans="1:9">
      <c r="A787" s="13">
        <v>40595</v>
      </c>
      <c r="B787" s="14">
        <v>0.41129629629631198</v>
      </c>
      <c r="C787"/>
      <c r="D787"/>
      <c r="E787" t="s">
        <v>15</v>
      </c>
      <c r="F787" t="s">
        <v>8</v>
      </c>
      <c r="G787">
        <v>0</v>
      </c>
      <c r="H787">
        <v>0</v>
      </c>
      <c r="I787">
        <v>0</v>
      </c>
    </row>
    <row r="788" spans="1:9">
      <c r="A788" s="13">
        <v>40595</v>
      </c>
      <c r="B788" s="14">
        <v>0.41130787037038602</v>
      </c>
      <c r="C788"/>
      <c r="D788"/>
      <c r="E788" t="s">
        <v>15</v>
      </c>
      <c r="F788" t="s">
        <v>8</v>
      </c>
      <c r="G788">
        <v>0</v>
      </c>
      <c r="H788">
        <v>0</v>
      </c>
      <c r="I788">
        <v>0</v>
      </c>
    </row>
    <row r="789" spans="1:9">
      <c r="A789" s="13">
        <v>40595</v>
      </c>
      <c r="B789" s="14">
        <v>0.41131944444446</v>
      </c>
      <c r="C789"/>
      <c r="D789"/>
      <c r="E789" t="s">
        <v>15</v>
      </c>
      <c r="F789" t="s">
        <v>8</v>
      </c>
      <c r="G789">
        <v>0</v>
      </c>
      <c r="H789">
        <v>0</v>
      </c>
      <c r="I789">
        <v>0</v>
      </c>
    </row>
    <row r="790" spans="1:9">
      <c r="A790" s="13">
        <v>40595</v>
      </c>
      <c r="B790" s="14">
        <v>0.41133101851853499</v>
      </c>
      <c r="C790"/>
      <c r="D790"/>
      <c r="E790" t="s">
        <v>15</v>
      </c>
      <c r="F790" t="s">
        <v>8</v>
      </c>
      <c r="G790">
        <v>0</v>
      </c>
      <c r="H790">
        <v>0</v>
      </c>
      <c r="I790">
        <v>0</v>
      </c>
    </row>
    <row r="791" spans="1:9">
      <c r="A791" s="13">
        <v>40595</v>
      </c>
      <c r="B791" s="14">
        <v>0.41134259259260902</v>
      </c>
      <c r="C791"/>
      <c r="D791"/>
      <c r="E791" t="s">
        <v>15</v>
      </c>
      <c r="F791" t="s">
        <v>8</v>
      </c>
      <c r="G791">
        <v>0</v>
      </c>
      <c r="H791">
        <v>0</v>
      </c>
      <c r="I791">
        <v>0</v>
      </c>
    </row>
    <row r="792" spans="1:9">
      <c r="A792" s="13">
        <v>40595</v>
      </c>
      <c r="B792" s="14">
        <v>0.41135416666668301</v>
      </c>
      <c r="C792"/>
      <c r="D792"/>
      <c r="E792" t="s">
        <v>15</v>
      </c>
      <c r="F792" t="s">
        <v>8</v>
      </c>
      <c r="G792">
        <v>0</v>
      </c>
      <c r="H792">
        <v>0</v>
      </c>
      <c r="I792">
        <v>0</v>
      </c>
    </row>
    <row r="793" spans="1:9">
      <c r="A793" s="13">
        <v>40595</v>
      </c>
      <c r="B793" s="14">
        <v>0.41136574074075699</v>
      </c>
      <c r="C793"/>
      <c r="D793"/>
      <c r="E793" t="s">
        <v>15</v>
      </c>
      <c r="F793" t="s">
        <v>8</v>
      </c>
      <c r="G793">
        <v>0</v>
      </c>
      <c r="H793">
        <v>0</v>
      </c>
      <c r="I793">
        <v>0</v>
      </c>
    </row>
    <row r="794" spans="1:9">
      <c r="A794" s="13">
        <v>40595</v>
      </c>
      <c r="B794" s="14">
        <v>0.41137731481483097</v>
      </c>
      <c r="C794"/>
      <c r="D794"/>
      <c r="E794" t="s">
        <v>15</v>
      </c>
      <c r="F794" t="s">
        <v>8</v>
      </c>
      <c r="G794">
        <v>0</v>
      </c>
      <c r="H794">
        <v>0</v>
      </c>
      <c r="I794">
        <v>0</v>
      </c>
    </row>
    <row r="795" spans="1:9">
      <c r="A795" s="13">
        <v>40595</v>
      </c>
      <c r="B795" s="14">
        <v>0.41138888888890501</v>
      </c>
      <c r="C795"/>
      <c r="D795"/>
      <c r="E795" t="s">
        <v>15</v>
      </c>
      <c r="F795" t="s">
        <v>8</v>
      </c>
      <c r="G795">
        <v>0</v>
      </c>
      <c r="H795">
        <v>0</v>
      </c>
      <c r="I795">
        <v>0</v>
      </c>
    </row>
    <row r="796" spans="1:9">
      <c r="A796" s="13">
        <v>40595</v>
      </c>
      <c r="B796" s="14">
        <v>0.411400462962979</v>
      </c>
      <c r="C796"/>
      <c r="D796"/>
      <c r="E796" t="s">
        <v>15</v>
      </c>
      <c r="F796" t="s">
        <v>8</v>
      </c>
      <c r="G796">
        <v>0</v>
      </c>
      <c r="H796">
        <v>0</v>
      </c>
      <c r="I796">
        <v>0</v>
      </c>
    </row>
    <row r="797" spans="1:9">
      <c r="A797" s="13">
        <v>40595</v>
      </c>
      <c r="B797" s="14">
        <v>0.41141203703705298</v>
      </c>
      <c r="C797"/>
      <c r="D797"/>
      <c r="E797" t="s">
        <v>15</v>
      </c>
      <c r="F797" t="s">
        <v>8</v>
      </c>
      <c r="G797">
        <v>0</v>
      </c>
      <c r="H797">
        <v>0</v>
      </c>
      <c r="I797">
        <v>0</v>
      </c>
    </row>
    <row r="798" spans="1:9">
      <c r="A798" s="13">
        <v>40595</v>
      </c>
      <c r="B798" s="14">
        <v>0.41142361111112702</v>
      </c>
      <c r="C798"/>
      <c r="D798"/>
      <c r="E798" t="s">
        <v>15</v>
      </c>
      <c r="F798" t="s">
        <v>8</v>
      </c>
      <c r="G798">
        <v>0</v>
      </c>
      <c r="H798">
        <v>0</v>
      </c>
      <c r="I798">
        <v>0</v>
      </c>
    </row>
    <row r="799" spans="1:9">
      <c r="A799" s="13">
        <v>40595</v>
      </c>
      <c r="B799" s="14">
        <v>0.411435185185201</v>
      </c>
      <c r="C799"/>
      <c r="D799"/>
      <c r="E799" t="s">
        <v>15</v>
      </c>
      <c r="F799" t="s">
        <v>8</v>
      </c>
      <c r="G799">
        <v>0</v>
      </c>
      <c r="H799">
        <v>0</v>
      </c>
      <c r="I799">
        <v>0</v>
      </c>
    </row>
    <row r="800" spans="1:9">
      <c r="A800" s="13">
        <v>40595</v>
      </c>
      <c r="B800" s="14">
        <v>0.41144675925927499</v>
      </c>
      <c r="C800"/>
      <c r="D800"/>
      <c r="E800" t="s">
        <v>15</v>
      </c>
      <c r="F800" t="s">
        <v>8</v>
      </c>
      <c r="G800">
        <v>0</v>
      </c>
      <c r="H800">
        <v>0</v>
      </c>
      <c r="I800">
        <v>0</v>
      </c>
    </row>
    <row r="801" spans="1:9">
      <c r="A801" s="13">
        <v>40595</v>
      </c>
      <c r="B801" s="14">
        <v>0.41145833333335002</v>
      </c>
      <c r="C801"/>
      <c r="D801"/>
      <c r="E801" t="s">
        <v>15</v>
      </c>
      <c r="F801" t="s">
        <v>8</v>
      </c>
      <c r="G801">
        <v>0</v>
      </c>
      <c r="H801">
        <v>0</v>
      </c>
      <c r="I801">
        <v>0</v>
      </c>
    </row>
    <row r="802" spans="1:9">
      <c r="A802" s="13">
        <v>40595</v>
      </c>
      <c r="B802" s="14">
        <v>0.41146990740742401</v>
      </c>
      <c r="C802"/>
      <c r="D802"/>
      <c r="E802" t="s">
        <v>15</v>
      </c>
      <c r="F802" t="s">
        <v>8</v>
      </c>
      <c r="G802">
        <v>0</v>
      </c>
      <c r="H802">
        <v>0</v>
      </c>
      <c r="I802">
        <v>0</v>
      </c>
    </row>
    <row r="803" spans="1:9">
      <c r="A803" s="13">
        <v>40595</v>
      </c>
      <c r="B803" s="14">
        <v>0.41148148148149799</v>
      </c>
      <c r="C803"/>
      <c r="D803"/>
      <c r="E803" t="s">
        <v>15</v>
      </c>
      <c r="F803" t="s">
        <v>8</v>
      </c>
      <c r="G803">
        <v>0</v>
      </c>
      <c r="H803">
        <v>0</v>
      </c>
      <c r="I803">
        <v>0</v>
      </c>
    </row>
    <row r="804" spans="1:9">
      <c r="A804" s="13">
        <v>40595</v>
      </c>
      <c r="B804" s="14">
        <v>0.41149305555557197</v>
      </c>
      <c r="C804"/>
      <c r="D804"/>
      <c r="E804" t="s">
        <v>15</v>
      </c>
      <c r="F804" t="s">
        <v>8</v>
      </c>
      <c r="G804">
        <v>0</v>
      </c>
      <c r="H804">
        <v>0</v>
      </c>
      <c r="I804">
        <v>0</v>
      </c>
    </row>
    <row r="805" spans="1:9">
      <c r="A805" s="13">
        <v>40595</v>
      </c>
      <c r="B805" s="14">
        <v>0.41150462962964601</v>
      </c>
      <c r="C805"/>
      <c r="D805"/>
      <c r="E805" t="s">
        <v>15</v>
      </c>
      <c r="F805" t="s">
        <v>8</v>
      </c>
      <c r="G805">
        <v>0</v>
      </c>
      <c r="H805">
        <v>0</v>
      </c>
      <c r="I805">
        <v>0</v>
      </c>
    </row>
    <row r="806" spans="1:9">
      <c r="A806" s="13">
        <v>40595</v>
      </c>
      <c r="B806" s="14">
        <v>0.41151620370372</v>
      </c>
      <c r="C806"/>
      <c r="D806"/>
      <c r="E806" t="s">
        <v>15</v>
      </c>
      <c r="F806" t="s">
        <v>8</v>
      </c>
      <c r="G806">
        <v>0</v>
      </c>
      <c r="H806">
        <v>0</v>
      </c>
      <c r="I806">
        <v>0</v>
      </c>
    </row>
    <row r="807" spans="1:9">
      <c r="A807" s="13">
        <v>40595</v>
      </c>
      <c r="B807" s="14">
        <v>0.41152777777779398</v>
      </c>
      <c r="C807"/>
      <c r="D807"/>
      <c r="E807" t="s">
        <v>15</v>
      </c>
      <c r="F807" t="s">
        <v>8</v>
      </c>
      <c r="G807">
        <v>0</v>
      </c>
      <c r="H807">
        <v>0</v>
      </c>
      <c r="I807">
        <v>0</v>
      </c>
    </row>
    <row r="808" spans="1:9">
      <c r="A808" s="13">
        <v>40595</v>
      </c>
      <c r="B808" s="14">
        <v>0.41153935185186802</v>
      </c>
      <c r="C808"/>
      <c r="D808"/>
      <c r="E808" t="s">
        <v>15</v>
      </c>
      <c r="F808" t="s">
        <v>8</v>
      </c>
      <c r="G808">
        <v>0</v>
      </c>
      <c r="H808">
        <v>0</v>
      </c>
      <c r="I808">
        <v>0</v>
      </c>
    </row>
    <row r="809" spans="1:9">
      <c r="A809" s="13">
        <v>40595</v>
      </c>
      <c r="B809" s="14">
        <v>0.411550925925942</v>
      </c>
      <c r="C809"/>
      <c r="D809"/>
      <c r="E809" t="s">
        <v>15</v>
      </c>
      <c r="F809" t="s">
        <v>8</v>
      </c>
      <c r="G809">
        <v>0</v>
      </c>
      <c r="H809">
        <v>0</v>
      </c>
      <c r="I809">
        <v>0</v>
      </c>
    </row>
    <row r="810" spans="1:9">
      <c r="A810" s="13">
        <v>40595</v>
      </c>
      <c r="B810" s="14">
        <v>0.41156250000001598</v>
      </c>
      <c r="C810"/>
      <c r="D810"/>
      <c r="E810" t="s">
        <v>15</v>
      </c>
      <c r="F810" t="s">
        <v>8</v>
      </c>
      <c r="G810">
        <v>0</v>
      </c>
      <c r="H810">
        <v>0</v>
      </c>
      <c r="I810">
        <v>0</v>
      </c>
    </row>
    <row r="811" spans="1:9">
      <c r="A811" s="13">
        <v>40595</v>
      </c>
      <c r="B811" s="14">
        <v>0.41157407407409102</v>
      </c>
      <c r="C811"/>
      <c r="D811"/>
      <c r="E811" t="s">
        <v>15</v>
      </c>
      <c r="F811" t="s">
        <v>8</v>
      </c>
      <c r="G811">
        <v>0</v>
      </c>
      <c r="H811">
        <v>0</v>
      </c>
      <c r="I811">
        <v>0</v>
      </c>
    </row>
    <row r="812" spans="1:9">
      <c r="A812" s="13">
        <v>40595</v>
      </c>
      <c r="B812" s="14">
        <v>0.41158564814816501</v>
      </c>
      <c r="C812"/>
      <c r="D812"/>
      <c r="E812" t="s">
        <v>15</v>
      </c>
      <c r="F812" t="s">
        <v>8</v>
      </c>
      <c r="G812">
        <v>0</v>
      </c>
      <c r="H812">
        <v>0</v>
      </c>
      <c r="I812">
        <v>0</v>
      </c>
    </row>
    <row r="813" spans="1:9">
      <c r="A813" s="13">
        <v>40595</v>
      </c>
      <c r="B813" s="14">
        <v>0.41159722222223899</v>
      </c>
      <c r="C813"/>
      <c r="D813"/>
      <c r="E813" t="s">
        <v>15</v>
      </c>
      <c r="F813" t="s">
        <v>8</v>
      </c>
      <c r="G813">
        <v>0</v>
      </c>
      <c r="H813">
        <v>0</v>
      </c>
      <c r="I813">
        <v>0</v>
      </c>
    </row>
    <row r="814" spans="1:9">
      <c r="A814" s="13">
        <v>40595</v>
      </c>
      <c r="B814" s="14">
        <v>0.41160879629631297</v>
      </c>
      <c r="C814"/>
      <c r="D814"/>
      <c r="E814" t="s">
        <v>15</v>
      </c>
      <c r="F814" t="s">
        <v>8</v>
      </c>
      <c r="G814">
        <v>0</v>
      </c>
      <c r="H814">
        <v>0</v>
      </c>
      <c r="I814">
        <v>0</v>
      </c>
    </row>
    <row r="815" spans="1:9">
      <c r="A815" s="13">
        <v>40595</v>
      </c>
      <c r="B815" s="14">
        <v>0.41162037037038701</v>
      </c>
      <c r="C815"/>
      <c r="D815"/>
      <c r="E815" t="s">
        <v>15</v>
      </c>
      <c r="F815" t="s">
        <v>8</v>
      </c>
      <c r="G815">
        <v>0</v>
      </c>
      <c r="H815">
        <v>0</v>
      </c>
      <c r="I815">
        <v>0</v>
      </c>
    </row>
    <row r="816" spans="1:9">
      <c r="A816" s="13">
        <v>40595</v>
      </c>
      <c r="B816" s="14">
        <v>0.411631944444461</v>
      </c>
      <c r="C816"/>
      <c r="D816"/>
      <c r="E816" t="s">
        <v>15</v>
      </c>
      <c r="F816" t="s">
        <v>8</v>
      </c>
      <c r="G816">
        <v>0</v>
      </c>
      <c r="H816">
        <v>0</v>
      </c>
      <c r="I816">
        <v>0</v>
      </c>
    </row>
    <row r="817" spans="1:9">
      <c r="A817" s="13">
        <v>40595</v>
      </c>
      <c r="B817" s="14">
        <v>0.41164351851853498</v>
      </c>
      <c r="C817"/>
      <c r="D817"/>
      <c r="E817" t="s">
        <v>15</v>
      </c>
      <c r="F817" t="s">
        <v>8</v>
      </c>
      <c r="G817">
        <v>0</v>
      </c>
      <c r="H817">
        <v>0</v>
      </c>
      <c r="I817">
        <v>0</v>
      </c>
    </row>
    <row r="818" spans="1:9">
      <c r="A818" s="13">
        <v>40595</v>
      </c>
      <c r="B818" s="14">
        <v>0.41165509259260902</v>
      </c>
      <c r="C818"/>
      <c r="D818"/>
      <c r="E818" t="s">
        <v>15</v>
      </c>
      <c r="F818" t="s">
        <v>8</v>
      </c>
      <c r="G818">
        <v>0</v>
      </c>
      <c r="H818">
        <v>0</v>
      </c>
      <c r="I818">
        <v>0</v>
      </c>
    </row>
    <row r="819" spans="1:9">
      <c r="A819" s="13">
        <v>40595</v>
      </c>
      <c r="B819" s="14">
        <v>0.411666666666683</v>
      </c>
      <c r="C819"/>
      <c r="D819"/>
      <c r="E819" t="s">
        <v>15</v>
      </c>
      <c r="F819" t="s">
        <v>8</v>
      </c>
      <c r="G819">
        <v>0</v>
      </c>
      <c r="H819">
        <v>0</v>
      </c>
      <c r="I819">
        <v>0</v>
      </c>
    </row>
    <row r="820" spans="1:9">
      <c r="A820" s="13">
        <v>40595</v>
      </c>
      <c r="B820" s="14">
        <v>0.41167824074075698</v>
      </c>
      <c r="C820"/>
      <c r="D820"/>
      <c r="E820" t="s">
        <v>15</v>
      </c>
      <c r="F820" t="s">
        <v>8</v>
      </c>
      <c r="G820">
        <v>0</v>
      </c>
      <c r="H820">
        <v>0</v>
      </c>
      <c r="I820">
        <v>0</v>
      </c>
    </row>
    <row r="821" spans="1:9">
      <c r="A821" s="13">
        <v>40595</v>
      </c>
      <c r="B821" s="14">
        <v>0.41168981481483102</v>
      </c>
      <c r="C821"/>
      <c r="D821"/>
      <c r="E821" t="s">
        <v>15</v>
      </c>
      <c r="F821" t="s">
        <v>8</v>
      </c>
      <c r="G821">
        <v>0</v>
      </c>
      <c r="H821">
        <v>0</v>
      </c>
      <c r="I821">
        <v>0</v>
      </c>
    </row>
    <row r="822" spans="1:9">
      <c r="A822" s="13">
        <v>40595</v>
      </c>
      <c r="B822" s="14">
        <v>0.41170138888890601</v>
      </c>
      <c r="C822"/>
      <c r="D822"/>
      <c r="E822" t="s">
        <v>15</v>
      </c>
      <c r="F822" t="s">
        <v>8</v>
      </c>
      <c r="G822">
        <v>0</v>
      </c>
      <c r="H822">
        <v>0</v>
      </c>
      <c r="I822">
        <v>0</v>
      </c>
    </row>
    <row r="823" spans="1:9">
      <c r="A823" s="13">
        <v>40595</v>
      </c>
      <c r="B823" s="14">
        <v>0.41171296296297999</v>
      </c>
      <c r="C823"/>
      <c r="D823"/>
      <c r="E823" t="s">
        <v>15</v>
      </c>
      <c r="F823" t="s">
        <v>8</v>
      </c>
      <c r="G823">
        <v>0</v>
      </c>
      <c r="H823">
        <v>0</v>
      </c>
      <c r="I823">
        <v>0</v>
      </c>
    </row>
    <row r="824" spans="1:9">
      <c r="A824" s="13">
        <v>40595</v>
      </c>
      <c r="B824" s="14">
        <v>0.41172453703705397</v>
      </c>
      <c r="C824"/>
      <c r="D824"/>
      <c r="E824" t="s">
        <v>15</v>
      </c>
      <c r="F824" t="s">
        <v>8</v>
      </c>
      <c r="G824">
        <v>0</v>
      </c>
      <c r="H824">
        <v>0</v>
      </c>
      <c r="I824">
        <v>0</v>
      </c>
    </row>
    <row r="825" spans="1:9">
      <c r="A825" s="13">
        <v>40595</v>
      </c>
      <c r="B825" s="14">
        <v>0.41173611111112801</v>
      </c>
      <c r="C825"/>
      <c r="D825"/>
      <c r="E825" t="s">
        <v>15</v>
      </c>
      <c r="F825" t="s">
        <v>8</v>
      </c>
      <c r="G825">
        <v>0</v>
      </c>
      <c r="H825">
        <v>0</v>
      </c>
      <c r="I825">
        <v>0</v>
      </c>
    </row>
    <row r="826" spans="1:9">
      <c r="A826" s="13">
        <v>40595</v>
      </c>
      <c r="B826" s="14">
        <v>0.41174768518520199</v>
      </c>
      <c r="C826"/>
      <c r="D826"/>
      <c r="E826" t="s">
        <v>15</v>
      </c>
      <c r="F826" t="s">
        <v>8</v>
      </c>
      <c r="G826">
        <v>0</v>
      </c>
      <c r="H826">
        <v>0</v>
      </c>
      <c r="I826">
        <v>0</v>
      </c>
    </row>
    <row r="827" spans="1:9">
      <c r="A827" s="13">
        <v>40595</v>
      </c>
      <c r="B827" s="14">
        <v>0.41175925925927598</v>
      </c>
      <c r="C827"/>
      <c r="D827"/>
      <c r="E827" t="s">
        <v>15</v>
      </c>
      <c r="F827" t="s">
        <v>8</v>
      </c>
      <c r="G827">
        <v>0</v>
      </c>
      <c r="H827">
        <v>0</v>
      </c>
      <c r="I827">
        <v>0</v>
      </c>
    </row>
    <row r="828" spans="1:9">
      <c r="A828" s="13">
        <v>40595</v>
      </c>
      <c r="B828" s="14">
        <v>0.41177083333335002</v>
      </c>
      <c r="C828"/>
      <c r="D828"/>
      <c r="E828" t="s">
        <v>15</v>
      </c>
      <c r="F828" t="s">
        <v>8</v>
      </c>
      <c r="G828">
        <v>0</v>
      </c>
      <c r="H828">
        <v>0</v>
      </c>
      <c r="I828">
        <v>0</v>
      </c>
    </row>
    <row r="829" spans="1:9">
      <c r="A829" s="13">
        <v>40595</v>
      </c>
      <c r="B829" s="14">
        <v>0.411782407407424</v>
      </c>
      <c r="C829"/>
      <c r="D829"/>
      <c r="E829" t="s">
        <v>15</v>
      </c>
      <c r="F829" t="s">
        <v>8</v>
      </c>
      <c r="G829">
        <v>0</v>
      </c>
      <c r="H829">
        <v>0</v>
      </c>
      <c r="I829">
        <v>0</v>
      </c>
    </row>
    <row r="830" spans="1:9">
      <c r="A830" s="13">
        <v>40595</v>
      </c>
      <c r="B830" s="14">
        <v>0.41179398148149798</v>
      </c>
      <c r="C830"/>
      <c r="D830"/>
      <c r="E830" t="s">
        <v>15</v>
      </c>
      <c r="F830" t="s">
        <v>8</v>
      </c>
      <c r="G830">
        <v>0</v>
      </c>
      <c r="H830">
        <v>0</v>
      </c>
      <c r="I830">
        <v>0</v>
      </c>
    </row>
    <row r="831" spans="1:9">
      <c r="A831" s="13">
        <v>40595</v>
      </c>
      <c r="B831" s="14">
        <v>0.41180555555557202</v>
      </c>
      <c r="C831"/>
      <c r="D831"/>
      <c r="E831" t="s">
        <v>15</v>
      </c>
      <c r="F831" t="s">
        <v>8</v>
      </c>
      <c r="G831">
        <v>0</v>
      </c>
      <c r="H831">
        <v>0</v>
      </c>
      <c r="I831">
        <v>0</v>
      </c>
    </row>
    <row r="832" spans="1:9">
      <c r="A832" s="13">
        <v>40595</v>
      </c>
      <c r="B832" s="14">
        <v>0.41181712962964701</v>
      </c>
      <c r="C832"/>
      <c r="D832"/>
      <c r="E832" t="s">
        <v>15</v>
      </c>
      <c r="F832" t="s">
        <v>8</v>
      </c>
      <c r="G832">
        <v>0</v>
      </c>
      <c r="H832">
        <v>0</v>
      </c>
      <c r="I832">
        <v>0</v>
      </c>
    </row>
    <row r="833" spans="1:10">
      <c r="A833" s="13">
        <v>40595</v>
      </c>
      <c r="B833" s="14">
        <v>0.41182870370372099</v>
      </c>
      <c r="C833"/>
      <c r="D833"/>
      <c r="E833" t="s">
        <v>15</v>
      </c>
      <c r="F833" t="s">
        <v>8</v>
      </c>
      <c r="G833">
        <v>0</v>
      </c>
      <c r="H833">
        <v>0</v>
      </c>
      <c r="I833">
        <v>0</v>
      </c>
      <c r="J833">
        <v>1</v>
      </c>
    </row>
    <row r="834" spans="1:10">
      <c r="A834" s="13">
        <v>40595</v>
      </c>
      <c r="B834" s="14">
        <v>0.41184027777779503</v>
      </c>
      <c r="C834"/>
      <c r="D834"/>
      <c r="E834" t="s">
        <v>15</v>
      </c>
      <c r="F834" t="s">
        <v>8</v>
      </c>
      <c r="G834">
        <v>0</v>
      </c>
      <c r="H834">
        <v>0</v>
      </c>
      <c r="I834">
        <v>0</v>
      </c>
      <c r="J834">
        <v>1</v>
      </c>
    </row>
    <row r="835" spans="1:10">
      <c r="A835" s="13">
        <v>40595</v>
      </c>
      <c r="B835" s="14">
        <v>0.41185185185186901</v>
      </c>
      <c r="C835"/>
      <c r="D835"/>
      <c r="E835" t="s">
        <v>15</v>
      </c>
      <c r="F835" t="s">
        <v>8</v>
      </c>
      <c r="G835">
        <v>0</v>
      </c>
      <c r="H835">
        <v>0</v>
      </c>
      <c r="I835">
        <v>0</v>
      </c>
      <c r="J835">
        <v>1</v>
      </c>
    </row>
    <row r="836" spans="1:10">
      <c r="A836" s="13">
        <v>40595</v>
      </c>
      <c r="B836" s="14">
        <v>0.41186342592594299</v>
      </c>
      <c r="C836"/>
      <c r="D836"/>
      <c r="E836" t="s">
        <v>15</v>
      </c>
      <c r="F836" t="s">
        <v>8</v>
      </c>
      <c r="G836">
        <v>0</v>
      </c>
      <c r="H836">
        <v>0</v>
      </c>
      <c r="I836">
        <v>0</v>
      </c>
      <c r="J836">
        <v>1</v>
      </c>
    </row>
    <row r="837" spans="1:10">
      <c r="A837" s="13">
        <v>40595</v>
      </c>
      <c r="B837" s="14">
        <v>0.41187500000001698</v>
      </c>
      <c r="C837"/>
      <c r="D837"/>
      <c r="E837" t="s">
        <v>15</v>
      </c>
      <c r="F837" t="s">
        <v>8</v>
      </c>
      <c r="G837">
        <v>0</v>
      </c>
      <c r="H837">
        <v>0</v>
      </c>
      <c r="I837">
        <v>0</v>
      </c>
      <c r="J837">
        <v>1</v>
      </c>
    </row>
    <row r="838" spans="1:10">
      <c r="A838" s="13">
        <v>40595</v>
      </c>
      <c r="B838" s="14">
        <v>0.41188657407409102</v>
      </c>
      <c r="C838"/>
      <c r="D838"/>
      <c r="E838" t="s">
        <v>15</v>
      </c>
      <c r="F838" t="s">
        <v>8</v>
      </c>
      <c r="G838">
        <v>0</v>
      </c>
      <c r="H838">
        <v>0</v>
      </c>
      <c r="I838">
        <v>0</v>
      </c>
      <c r="J838">
        <v>1</v>
      </c>
    </row>
    <row r="839" spans="1:10">
      <c r="A839" s="13">
        <v>40595</v>
      </c>
      <c r="B839" s="14">
        <v>0.411898148148165</v>
      </c>
      <c r="C839"/>
      <c r="D839"/>
      <c r="E839" t="s">
        <v>15</v>
      </c>
      <c r="F839" t="s">
        <v>8</v>
      </c>
      <c r="G839">
        <v>0</v>
      </c>
      <c r="H839">
        <v>0</v>
      </c>
      <c r="I839">
        <v>0</v>
      </c>
      <c r="J839">
        <v>1</v>
      </c>
    </row>
    <row r="840" spans="1:10">
      <c r="A840" s="13">
        <v>40595</v>
      </c>
      <c r="B840" s="14">
        <v>0.41190972222223898</v>
      </c>
      <c r="C840"/>
      <c r="D840"/>
      <c r="E840" t="s">
        <v>15</v>
      </c>
      <c r="F840" t="s">
        <v>8</v>
      </c>
      <c r="G840">
        <v>0</v>
      </c>
      <c r="H840">
        <v>0</v>
      </c>
      <c r="I840">
        <v>0</v>
      </c>
      <c r="J840">
        <v>1</v>
      </c>
    </row>
    <row r="841" spans="1:10">
      <c r="A841" s="13">
        <v>40595</v>
      </c>
      <c r="B841" s="14">
        <v>0.41192129629631302</v>
      </c>
      <c r="C841"/>
      <c r="D841"/>
      <c r="E841" t="s">
        <v>15</v>
      </c>
      <c r="F841" t="s">
        <v>8</v>
      </c>
      <c r="G841">
        <v>0</v>
      </c>
      <c r="H841">
        <v>0</v>
      </c>
      <c r="I841">
        <v>0</v>
      </c>
      <c r="J841">
        <v>1</v>
      </c>
    </row>
    <row r="842" spans="1:10">
      <c r="A842" s="13">
        <v>40595</v>
      </c>
      <c r="B842" s="14">
        <v>0.41193287037038701</v>
      </c>
      <c r="C842"/>
      <c r="D842"/>
      <c r="E842" t="s">
        <v>15</v>
      </c>
      <c r="F842" t="s">
        <v>8</v>
      </c>
      <c r="G842">
        <v>0</v>
      </c>
      <c r="H842">
        <v>0</v>
      </c>
      <c r="I842">
        <v>0</v>
      </c>
      <c r="J842">
        <v>1</v>
      </c>
    </row>
    <row r="843" spans="1:10">
      <c r="A843" s="13">
        <v>40595</v>
      </c>
      <c r="B843" s="14">
        <v>0.41194444444446199</v>
      </c>
      <c r="C843"/>
      <c r="D843"/>
      <c r="E843" t="s">
        <v>15</v>
      </c>
      <c r="F843" t="s">
        <v>8</v>
      </c>
      <c r="G843">
        <v>0</v>
      </c>
      <c r="H843">
        <v>0</v>
      </c>
      <c r="I843">
        <v>0</v>
      </c>
      <c r="J843">
        <v>1</v>
      </c>
    </row>
    <row r="844" spans="1:10">
      <c r="A844" s="13">
        <v>40595</v>
      </c>
      <c r="B844" s="14">
        <v>0.41195601851853603</v>
      </c>
      <c r="C844"/>
      <c r="D844"/>
      <c r="E844" t="s">
        <v>15</v>
      </c>
      <c r="F844" t="s">
        <v>8</v>
      </c>
      <c r="G844">
        <v>0</v>
      </c>
      <c r="H844">
        <v>0</v>
      </c>
      <c r="I844">
        <v>0</v>
      </c>
      <c r="J844">
        <v>1</v>
      </c>
    </row>
    <row r="845" spans="1:10">
      <c r="A845" s="13">
        <v>40595</v>
      </c>
      <c r="B845" s="14">
        <v>0.41196759259261001</v>
      </c>
      <c r="C845"/>
      <c r="D845"/>
      <c r="E845" t="s">
        <v>15</v>
      </c>
      <c r="F845" t="s">
        <v>8</v>
      </c>
      <c r="G845">
        <v>0</v>
      </c>
      <c r="H845">
        <v>0</v>
      </c>
      <c r="I845">
        <v>0</v>
      </c>
      <c r="J845">
        <v>1</v>
      </c>
    </row>
    <row r="846" spans="1:10">
      <c r="A846" s="13">
        <v>40595</v>
      </c>
      <c r="B846" s="14">
        <v>0.41197916666668399</v>
      </c>
      <c r="C846"/>
      <c r="D846"/>
      <c r="E846" t="s">
        <v>15</v>
      </c>
      <c r="F846" t="s">
        <v>8</v>
      </c>
      <c r="G846">
        <v>0</v>
      </c>
      <c r="H846">
        <v>0</v>
      </c>
      <c r="I846">
        <v>0</v>
      </c>
      <c r="J846">
        <v>1</v>
      </c>
    </row>
    <row r="847" spans="1:10">
      <c r="A847" s="13">
        <v>40595</v>
      </c>
      <c r="B847" s="14">
        <v>0.41199074074075798</v>
      </c>
      <c r="C847"/>
      <c r="D847"/>
      <c r="E847" t="s">
        <v>15</v>
      </c>
      <c r="F847" t="s">
        <v>8</v>
      </c>
      <c r="G847">
        <v>0</v>
      </c>
      <c r="H847">
        <v>0</v>
      </c>
      <c r="I847">
        <v>0</v>
      </c>
      <c r="J847">
        <v>1</v>
      </c>
    </row>
    <row r="848" spans="1:10">
      <c r="A848" s="13">
        <v>40595</v>
      </c>
      <c r="B848" s="14">
        <v>0.41200231481483202</v>
      </c>
      <c r="C848"/>
      <c r="D848"/>
      <c r="E848" t="s">
        <v>15</v>
      </c>
      <c r="F848" t="s">
        <v>8</v>
      </c>
      <c r="G848">
        <v>0</v>
      </c>
      <c r="H848">
        <v>0</v>
      </c>
      <c r="I848">
        <v>0</v>
      </c>
      <c r="J848">
        <v>1</v>
      </c>
    </row>
    <row r="849" spans="1:10">
      <c r="A849" s="13">
        <v>40595</v>
      </c>
      <c r="B849" s="14">
        <v>0.412013888888906</v>
      </c>
      <c r="C849"/>
      <c r="D849"/>
      <c r="E849" t="s">
        <v>15</v>
      </c>
      <c r="F849" t="s">
        <v>8</v>
      </c>
      <c r="G849">
        <v>0</v>
      </c>
      <c r="H849">
        <v>0</v>
      </c>
      <c r="I849">
        <v>0</v>
      </c>
      <c r="J849">
        <v>1</v>
      </c>
    </row>
    <row r="850" spans="1:10">
      <c r="A850" s="13">
        <v>40595</v>
      </c>
      <c r="B850" s="14">
        <v>0.41202546296297998</v>
      </c>
      <c r="C850"/>
      <c r="D850"/>
      <c r="E850" t="s">
        <v>15</v>
      </c>
      <c r="F850" t="s">
        <v>8</v>
      </c>
      <c r="G850">
        <v>0</v>
      </c>
      <c r="H850">
        <v>0</v>
      </c>
      <c r="I850">
        <v>0</v>
      </c>
      <c r="J850">
        <v>1</v>
      </c>
    </row>
    <row r="851" spans="1:10">
      <c r="A851" s="13">
        <v>40595</v>
      </c>
      <c r="B851" s="14">
        <v>0.41203703703705402</v>
      </c>
      <c r="C851"/>
      <c r="D851"/>
      <c r="E851" t="s">
        <v>15</v>
      </c>
      <c r="F851" t="s">
        <v>8</v>
      </c>
      <c r="G851">
        <v>0</v>
      </c>
      <c r="H851">
        <v>0</v>
      </c>
      <c r="I851">
        <v>0</v>
      </c>
      <c r="J851">
        <v>1</v>
      </c>
    </row>
    <row r="852" spans="1:10">
      <c r="A852" s="13">
        <v>40595</v>
      </c>
      <c r="B852" s="14">
        <v>0.412048611111128</v>
      </c>
      <c r="C852"/>
      <c r="D852"/>
      <c r="E852" t="s">
        <v>15</v>
      </c>
      <c r="F852" t="s">
        <v>8</v>
      </c>
      <c r="G852">
        <v>0</v>
      </c>
      <c r="H852">
        <v>0</v>
      </c>
      <c r="I852">
        <v>0</v>
      </c>
      <c r="J852">
        <v>1</v>
      </c>
    </row>
    <row r="853" spans="1:10">
      <c r="A853" s="13">
        <v>40595</v>
      </c>
      <c r="B853" s="14">
        <v>0.41206018518520199</v>
      </c>
      <c r="C853"/>
      <c r="D853"/>
      <c r="E853" t="s">
        <v>15</v>
      </c>
      <c r="F853" t="s">
        <v>8</v>
      </c>
      <c r="G853">
        <v>0</v>
      </c>
      <c r="H853">
        <v>0</v>
      </c>
      <c r="I853">
        <v>0</v>
      </c>
      <c r="J853">
        <v>1</v>
      </c>
    </row>
    <row r="854" spans="1:10">
      <c r="A854" s="13">
        <v>40595</v>
      </c>
      <c r="B854" s="14">
        <v>0.41207175925927703</v>
      </c>
      <c r="C854"/>
      <c r="D854"/>
      <c r="E854" t="s">
        <v>15</v>
      </c>
      <c r="F854" t="s">
        <v>8</v>
      </c>
      <c r="G854">
        <v>0</v>
      </c>
      <c r="H854">
        <v>0</v>
      </c>
      <c r="I854">
        <v>0</v>
      </c>
      <c r="J854">
        <v>1</v>
      </c>
    </row>
    <row r="855" spans="1:10">
      <c r="A855" s="13">
        <v>40595</v>
      </c>
      <c r="B855" s="14">
        <v>0.41208333333335101</v>
      </c>
      <c r="C855"/>
      <c r="D855"/>
      <c r="E855" t="s">
        <v>15</v>
      </c>
      <c r="F855" t="s">
        <v>8</v>
      </c>
      <c r="G855">
        <v>0</v>
      </c>
      <c r="H855">
        <v>0</v>
      </c>
      <c r="I855">
        <v>0</v>
      </c>
      <c r="J855">
        <v>1</v>
      </c>
    </row>
    <row r="856" spans="1:10">
      <c r="A856" s="13">
        <v>40595</v>
      </c>
      <c r="B856" s="14">
        <v>0.41209490740742499</v>
      </c>
      <c r="C856"/>
      <c r="D856"/>
      <c r="E856" t="s">
        <v>15</v>
      </c>
      <c r="F856" t="s">
        <v>8</v>
      </c>
      <c r="G856">
        <v>0</v>
      </c>
      <c r="H856">
        <v>0</v>
      </c>
      <c r="I856">
        <v>0</v>
      </c>
      <c r="J856">
        <v>1</v>
      </c>
    </row>
    <row r="857" spans="1:10">
      <c r="A857" s="13">
        <v>40595</v>
      </c>
      <c r="B857" s="14">
        <v>0.41210648148149898</v>
      </c>
      <c r="C857"/>
      <c r="D857"/>
      <c r="E857" t="s">
        <v>15</v>
      </c>
      <c r="F857" t="s">
        <v>8</v>
      </c>
      <c r="G857">
        <v>0</v>
      </c>
      <c r="H857">
        <v>0</v>
      </c>
      <c r="I857">
        <v>0</v>
      </c>
      <c r="J857">
        <v>1</v>
      </c>
    </row>
    <row r="858" spans="1:10">
      <c r="A858" s="13">
        <v>40595</v>
      </c>
      <c r="B858" s="14">
        <v>0.41211805555557302</v>
      </c>
      <c r="C858"/>
      <c r="D858"/>
      <c r="E858" t="s">
        <v>15</v>
      </c>
      <c r="F858" t="s">
        <v>8</v>
      </c>
      <c r="G858">
        <v>0</v>
      </c>
      <c r="H858">
        <v>0</v>
      </c>
      <c r="I858">
        <v>0</v>
      </c>
      <c r="J858">
        <v>1</v>
      </c>
    </row>
    <row r="859" spans="1:10">
      <c r="A859" s="13">
        <v>40595</v>
      </c>
      <c r="B859" s="14">
        <v>0.412129629629647</v>
      </c>
      <c r="C859"/>
      <c r="D859"/>
      <c r="E859" t="s">
        <v>15</v>
      </c>
      <c r="F859" t="s">
        <v>8</v>
      </c>
      <c r="G859">
        <v>0</v>
      </c>
      <c r="H859">
        <v>0</v>
      </c>
      <c r="I859">
        <v>0</v>
      </c>
      <c r="J859">
        <v>1</v>
      </c>
    </row>
    <row r="860" spans="1:10">
      <c r="A860" s="13">
        <v>40595</v>
      </c>
      <c r="B860" s="14">
        <v>0.41214120370372098</v>
      </c>
      <c r="C860"/>
      <c r="D860"/>
      <c r="E860" t="s">
        <v>15</v>
      </c>
      <c r="F860" t="s">
        <v>8</v>
      </c>
      <c r="G860">
        <v>0</v>
      </c>
      <c r="H860">
        <v>0</v>
      </c>
      <c r="I860">
        <v>0</v>
      </c>
      <c r="J860">
        <v>1</v>
      </c>
    </row>
    <row r="861" spans="1:10">
      <c r="A861" s="13">
        <v>40595</v>
      </c>
      <c r="B861" s="14">
        <v>0.41215277777779502</v>
      </c>
      <c r="C861"/>
      <c r="D861"/>
      <c r="E861" t="s">
        <v>15</v>
      </c>
      <c r="F861" t="s">
        <v>8</v>
      </c>
      <c r="G861">
        <v>0</v>
      </c>
      <c r="H861">
        <v>0</v>
      </c>
      <c r="I861">
        <v>0</v>
      </c>
      <c r="J861">
        <v>1</v>
      </c>
    </row>
    <row r="862" spans="1:10">
      <c r="A862" s="13">
        <v>40595</v>
      </c>
      <c r="B862" s="14">
        <v>0.412164351851869</v>
      </c>
      <c r="C862"/>
      <c r="D862"/>
      <c r="E862" t="s">
        <v>15</v>
      </c>
      <c r="F862" t="s">
        <v>8</v>
      </c>
      <c r="G862">
        <v>0</v>
      </c>
      <c r="H862">
        <v>0</v>
      </c>
      <c r="I862">
        <v>0</v>
      </c>
      <c r="J862">
        <v>1</v>
      </c>
    </row>
    <row r="863" spans="1:10">
      <c r="A863" s="13">
        <v>40595</v>
      </c>
      <c r="B863" s="14">
        <v>0.41217592592594299</v>
      </c>
      <c r="C863"/>
      <c r="D863"/>
      <c r="E863" t="s">
        <v>15</v>
      </c>
      <c r="F863" t="s">
        <v>8</v>
      </c>
      <c r="G863">
        <v>0</v>
      </c>
      <c r="H863">
        <v>0</v>
      </c>
      <c r="I863">
        <v>0</v>
      </c>
      <c r="J863">
        <v>1</v>
      </c>
    </row>
    <row r="864" spans="1:10">
      <c r="A864" s="13">
        <v>40595</v>
      </c>
      <c r="B864" s="14">
        <v>0.41218750000001803</v>
      </c>
      <c r="C864"/>
      <c r="D864"/>
      <c r="E864" t="s">
        <v>15</v>
      </c>
      <c r="F864" t="s">
        <v>8</v>
      </c>
      <c r="G864">
        <v>0</v>
      </c>
      <c r="H864">
        <v>0</v>
      </c>
      <c r="I864">
        <v>0</v>
      </c>
      <c r="J864">
        <v>1</v>
      </c>
    </row>
    <row r="865" spans="1:12">
      <c r="A865" s="13">
        <v>40595</v>
      </c>
      <c r="B865" s="14">
        <v>0.41219907407409201</v>
      </c>
      <c r="C865"/>
      <c r="D865"/>
      <c r="E865" t="s">
        <v>15</v>
      </c>
      <c r="F865" t="s">
        <v>8</v>
      </c>
      <c r="G865">
        <v>0</v>
      </c>
      <c r="H865">
        <v>0</v>
      </c>
      <c r="I865">
        <v>0</v>
      </c>
      <c r="J865">
        <v>1</v>
      </c>
    </row>
    <row r="866" spans="1:12">
      <c r="A866" s="13">
        <v>40595</v>
      </c>
      <c r="B866" s="14">
        <v>0.41221064814816599</v>
      </c>
      <c r="C866"/>
      <c r="D866"/>
      <c r="E866" t="s">
        <v>15</v>
      </c>
      <c r="F866" t="s">
        <v>8</v>
      </c>
      <c r="G866">
        <v>0</v>
      </c>
      <c r="H866">
        <v>0</v>
      </c>
      <c r="I866">
        <v>0</v>
      </c>
      <c r="J866">
        <v>1</v>
      </c>
    </row>
    <row r="867" spans="1:12">
      <c r="A867" s="13">
        <v>40595</v>
      </c>
      <c r="B867" s="14">
        <v>0.41222222222223998</v>
      </c>
      <c r="C867"/>
      <c r="D867"/>
      <c r="E867" t="s">
        <v>15</v>
      </c>
      <c r="F867" t="s">
        <v>8</v>
      </c>
      <c r="G867">
        <v>0</v>
      </c>
      <c r="H867">
        <v>0</v>
      </c>
      <c r="I867">
        <v>0</v>
      </c>
      <c r="J867">
        <v>1</v>
      </c>
    </row>
    <row r="868" spans="1:12">
      <c r="A868" s="13">
        <v>40595</v>
      </c>
      <c r="B868" s="14">
        <v>0.41223379629631401</v>
      </c>
      <c r="C868"/>
      <c r="D868"/>
      <c r="E868" t="s">
        <v>15</v>
      </c>
      <c r="F868" t="s">
        <v>8</v>
      </c>
      <c r="G868">
        <v>0</v>
      </c>
      <c r="H868">
        <v>0</v>
      </c>
      <c r="I868">
        <v>0</v>
      </c>
      <c r="J868">
        <v>1</v>
      </c>
    </row>
    <row r="869" spans="1:12">
      <c r="A869" s="13">
        <v>40595</v>
      </c>
      <c r="B869" s="14">
        <v>0.412245370370388</v>
      </c>
      <c r="C869"/>
      <c r="D869"/>
      <c r="E869" t="s">
        <v>15</v>
      </c>
      <c r="F869" t="s">
        <v>8</v>
      </c>
      <c r="G869">
        <v>0</v>
      </c>
      <c r="H869">
        <v>0</v>
      </c>
      <c r="I869">
        <v>0</v>
      </c>
      <c r="J869">
        <v>1</v>
      </c>
    </row>
    <row r="870" spans="1:12">
      <c r="A870" s="13">
        <v>40595</v>
      </c>
      <c r="B870" s="14">
        <v>0.41225694444446198</v>
      </c>
      <c r="C870"/>
      <c r="D870"/>
      <c r="E870" t="s">
        <v>15</v>
      </c>
      <c r="F870" t="s">
        <v>8</v>
      </c>
      <c r="G870">
        <v>0</v>
      </c>
      <c r="H870">
        <v>0</v>
      </c>
      <c r="I870">
        <v>0</v>
      </c>
      <c r="J870">
        <v>1</v>
      </c>
    </row>
    <row r="871" spans="1:12">
      <c r="A871" s="13">
        <v>40595</v>
      </c>
      <c r="B871" s="14">
        <v>0.41226851851853602</v>
      </c>
      <c r="C871">
        <v>13221001</v>
      </c>
      <c r="D871">
        <v>13211001</v>
      </c>
      <c r="E871" t="s">
        <v>13</v>
      </c>
      <c r="F871" t="s">
        <v>11</v>
      </c>
      <c r="G871">
        <v>0</v>
      </c>
      <c r="H871">
        <v>0</v>
      </c>
      <c r="I871">
        <v>0</v>
      </c>
      <c r="J871">
        <v>1</v>
      </c>
      <c r="K871" t="s">
        <v>52</v>
      </c>
      <c r="L871" t="s">
        <v>52</v>
      </c>
    </row>
    <row r="872" spans="1:12">
      <c r="A872" s="13">
        <v>40595</v>
      </c>
      <c r="B872" s="14">
        <v>0.41228009259261</v>
      </c>
      <c r="C872">
        <v>13221001</v>
      </c>
      <c r="D872">
        <v>13211001</v>
      </c>
      <c r="E872" t="s">
        <v>13</v>
      </c>
      <c r="F872" t="s">
        <v>11</v>
      </c>
      <c r="G872">
        <v>0</v>
      </c>
      <c r="H872">
        <v>0</v>
      </c>
      <c r="I872">
        <v>0</v>
      </c>
      <c r="J872">
        <v>1</v>
      </c>
    </row>
    <row r="873" spans="1:12">
      <c r="A873" s="13">
        <v>40595</v>
      </c>
      <c r="B873" s="14">
        <v>0.41229166666668399</v>
      </c>
      <c r="C873">
        <v>13221001</v>
      </c>
      <c r="D873">
        <v>13211001</v>
      </c>
      <c r="E873" t="s">
        <v>13</v>
      </c>
      <c r="F873" t="s">
        <v>11</v>
      </c>
      <c r="G873">
        <v>0</v>
      </c>
      <c r="H873">
        <v>0</v>
      </c>
      <c r="I873">
        <v>0</v>
      </c>
      <c r="J873">
        <v>1</v>
      </c>
    </row>
    <row r="874" spans="1:12">
      <c r="A874" s="13">
        <v>40595</v>
      </c>
      <c r="B874" s="14">
        <v>0.41230324074075803</v>
      </c>
      <c r="C874">
        <v>13221001</v>
      </c>
      <c r="D874">
        <v>13211001</v>
      </c>
      <c r="E874" t="s">
        <v>13</v>
      </c>
      <c r="F874" t="s">
        <v>11</v>
      </c>
      <c r="G874">
        <v>0</v>
      </c>
      <c r="H874">
        <v>0</v>
      </c>
      <c r="I874">
        <v>0</v>
      </c>
      <c r="J874">
        <v>1</v>
      </c>
    </row>
    <row r="875" spans="1:12">
      <c r="A875" s="13">
        <v>40595</v>
      </c>
      <c r="B875" s="14">
        <v>0.41231481481483301</v>
      </c>
      <c r="C875">
        <v>13221001</v>
      </c>
      <c r="D875">
        <v>13211001</v>
      </c>
      <c r="E875" t="s">
        <v>13</v>
      </c>
      <c r="F875" t="s">
        <v>11</v>
      </c>
      <c r="G875">
        <v>0</v>
      </c>
      <c r="H875">
        <v>0</v>
      </c>
      <c r="I875">
        <v>0</v>
      </c>
      <c r="J875">
        <v>1</v>
      </c>
    </row>
    <row r="876" spans="1:12">
      <c r="A876" s="13">
        <v>40595</v>
      </c>
      <c r="B876" s="14">
        <v>0.41232638888890699</v>
      </c>
      <c r="C876">
        <v>13221001</v>
      </c>
      <c r="D876">
        <v>13211001</v>
      </c>
      <c r="E876" t="s">
        <v>13</v>
      </c>
      <c r="F876" t="s">
        <v>11</v>
      </c>
      <c r="G876">
        <v>0</v>
      </c>
      <c r="H876">
        <v>0</v>
      </c>
      <c r="I876">
        <v>0</v>
      </c>
      <c r="J876">
        <v>1</v>
      </c>
    </row>
    <row r="877" spans="1:12">
      <c r="A877" s="13">
        <v>40595</v>
      </c>
      <c r="B877" s="14">
        <v>0.41233796296298098</v>
      </c>
      <c r="C877">
        <v>13221001</v>
      </c>
      <c r="D877">
        <v>13211001</v>
      </c>
      <c r="E877" t="s">
        <v>13</v>
      </c>
      <c r="F877" t="s">
        <v>11</v>
      </c>
      <c r="G877">
        <v>0</v>
      </c>
      <c r="H877">
        <v>0</v>
      </c>
      <c r="I877">
        <v>0</v>
      </c>
      <c r="J877">
        <v>1</v>
      </c>
    </row>
    <row r="878" spans="1:12">
      <c r="A878" s="13">
        <v>40595</v>
      </c>
      <c r="B878" s="14">
        <v>0.41234953703705501</v>
      </c>
      <c r="C878">
        <v>13221001</v>
      </c>
      <c r="D878">
        <v>13211001</v>
      </c>
      <c r="E878" t="s">
        <v>13</v>
      </c>
      <c r="F878" t="s">
        <v>11</v>
      </c>
      <c r="G878">
        <v>0</v>
      </c>
      <c r="H878">
        <v>0</v>
      </c>
      <c r="I878">
        <v>0</v>
      </c>
      <c r="J878">
        <v>1</v>
      </c>
    </row>
    <row r="879" spans="1:12">
      <c r="A879" s="13">
        <v>40595</v>
      </c>
      <c r="B879" s="14">
        <v>0.412361111111129</v>
      </c>
      <c r="C879">
        <v>13221001</v>
      </c>
      <c r="D879">
        <v>13211001</v>
      </c>
      <c r="E879" t="s">
        <v>13</v>
      </c>
      <c r="F879" t="s">
        <v>11</v>
      </c>
      <c r="G879">
        <v>0</v>
      </c>
      <c r="H879">
        <v>0</v>
      </c>
      <c r="I879">
        <v>0</v>
      </c>
      <c r="J879">
        <v>1</v>
      </c>
    </row>
    <row r="880" spans="1:12">
      <c r="A880" s="13">
        <v>40595</v>
      </c>
      <c r="B880" s="14">
        <v>0.41237268518520298</v>
      </c>
      <c r="C880">
        <v>13221001</v>
      </c>
      <c r="D880">
        <v>13211001</v>
      </c>
      <c r="E880" t="s">
        <v>13</v>
      </c>
      <c r="F880" t="s">
        <v>11</v>
      </c>
      <c r="G880">
        <v>0</v>
      </c>
      <c r="H880">
        <v>0</v>
      </c>
      <c r="I880">
        <v>0</v>
      </c>
      <c r="J880">
        <v>1</v>
      </c>
    </row>
    <row r="881" spans="1:10">
      <c r="A881" s="13">
        <v>40595</v>
      </c>
      <c r="B881" s="14">
        <v>0.41238425925927702</v>
      </c>
      <c r="C881">
        <v>13221001</v>
      </c>
      <c r="D881">
        <v>13211001</v>
      </c>
      <c r="E881" t="s">
        <v>13</v>
      </c>
      <c r="F881" t="s">
        <v>11</v>
      </c>
      <c r="G881">
        <v>0</v>
      </c>
      <c r="H881">
        <v>0</v>
      </c>
      <c r="I881">
        <v>0</v>
      </c>
      <c r="J881">
        <v>1</v>
      </c>
    </row>
    <row r="882" spans="1:10">
      <c r="A882" s="13">
        <v>40595</v>
      </c>
      <c r="B882" s="14">
        <v>0.412395833333351</v>
      </c>
      <c r="C882">
        <v>13221001</v>
      </c>
      <c r="D882">
        <v>13211001</v>
      </c>
      <c r="E882" t="s">
        <v>13</v>
      </c>
      <c r="F882" t="s">
        <v>11</v>
      </c>
      <c r="G882">
        <v>0</v>
      </c>
      <c r="H882">
        <v>0</v>
      </c>
      <c r="I882">
        <v>0</v>
      </c>
      <c r="J882">
        <v>1</v>
      </c>
    </row>
    <row r="883" spans="1:10">
      <c r="A883" s="13">
        <v>40595</v>
      </c>
      <c r="B883" s="14">
        <v>0.41240740740742499</v>
      </c>
      <c r="C883">
        <v>13221001</v>
      </c>
      <c r="D883">
        <v>13211001</v>
      </c>
      <c r="E883" t="s">
        <v>13</v>
      </c>
      <c r="F883" t="s">
        <v>11</v>
      </c>
      <c r="G883">
        <v>0</v>
      </c>
      <c r="H883">
        <v>0</v>
      </c>
      <c r="I883">
        <v>0</v>
      </c>
      <c r="J883">
        <v>1</v>
      </c>
    </row>
    <row r="884" spans="1:10">
      <c r="A884" s="13">
        <v>40595</v>
      </c>
      <c r="B884" s="14">
        <v>0.41241898148149903</v>
      </c>
      <c r="C884">
        <v>13221001</v>
      </c>
      <c r="D884">
        <v>13211001</v>
      </c>
      <c r="E884" t="s">
        <v>13</v>
      </c>
      <c r="F884" t="s">
        <v>11</v>
      </c>
      <c r="G884">
        <v>0</v>
      </c>
      <c r="H884">
        <v>0</v>
      </c>
      <c r="I884">
        <v>0</v>
      </c>
      <c r="J884">
        <v>1</v>
      </c>
    </row>
    <row r="885" spans="1:10">
      <c r="A885" s="13">
        <v>40595</v>
      </c>
      <c r="B885" s="14">
        <v>0.41243055555557301</v>
      </c>
      <c r="C885">
        <v>13221001</v>
      </c>
      <c r="D885">
        <v>13211001</v>
      </c>
      <c r="E885" t="s">
        <v>13</v>
      </c>
      <c r="F885" t="s">
        <v>11</v>
      </c>
      <c r="G885">
        <v>0</v>
      </c>
      <c r="H885">
        <v>0</v>
      </c>
      <c r="I885">
        <v>0</v>
      </c>
      <c r="J885">
        <v>1</v>
      </c>
    </row>
    <row r="886" spans="1:10">
      <c r="A886" s="13">
        <v>40595</v>
      </c>
      <c r="B886" s="14">
        <v>0.41244212962964799</v>
      </c>
      <c r="C886">
        <v>13221001</v>
      </c>
      <c r="D886">
        <v>13211001</v>
      </c>
      <c r="E886" t="s">
        <v>13</v>
      </c>
      <c r="F886" t="s">
        <v>11</v>
      </c>
      <c r="G886">
        <v>0</v>
      </c>
      <c r="H886">
        <v>0</v>
      </c>
      <c r="I886">
        <v>0</v>
      </c>
      <c r="J886">
        <v>1</v>
      </c>
    </row>
    <row r="887" spans="1:10">
      <c r="A887" s="13">
        <v>40595</v>
      </c>
      <c r="B887" s="14">
        <v>0.41245370370372197</v>
      </c>
      <c r="C887">
        <v>13221001</v>
      </c>
      <c r="D887">
        <v>13211001</v>
      </c>
      <c r="E887" t="s">
        <v>13</v>
      </c>
      <c r="F887" t="s">
        <v>11</v>
      </c>
      <c r="G887">
        <v>0</v>
      </c>
      <c r="H887">
        <v>0</v>
      </c>
      <c r="I887">
        <v>0</v>
      </c>
      <c r="J887">
        <v>1</v>
      </c>
    </row>
    <row r="888" spans="1:10">
      <c r="A888" s="13">
        <v>40595</v>
      </c>
      <c r="B888" s="14">
        <v>0.41246527777779601</v>
      </c>
      <c r="C888">
        <v>13221001</v>
      </c>
      <c r="D888">
        <v>13211001</v>
      </c>
      <c r="E888" t="s">
        <v>13</v>
      </c>
      <c r="F888" t="s">
        <v>11</v>
      </c>
      <c r="G888">
        <v>0</v>
      </c>
      <c r="H888">
        <v>0</v>
      </c>
      <c r="I888">
        <v>0</v>
      </c>
      <c r="J888">
        <v>1</v>
      </c>
    </row>
    <row r="889" spans="1:10">
      <c r="A889" s="13">
        <v>40595</v>
      </c>
      <c r="B889" s="14">
        <v>0.41247685185187</v>
      </c>
      <c r="C889">
        <v>13221001</v>
      </c>
      <c r="D889">
        <v>13211001</v>
      </c>
      <c r="E889" t="s">
        <v>13</v>
      </c>
      <c r="F889" t="s">
        <v>11</v>
      </c>
      <c r="G889">
        <v>0</v>
      </c>
      <c r="H889">
        <v>0</v>
      </c>
      <c r="I889">
        <v>0</v>
      </c>
      <c r="J889">
        <v>1</v>
      </c>
    </row>
    <row r="890" spans="1:10">
      <c r="A890" s="13">
        <v>40595</v>
      </c>
      <c r="B890" s="14">
        <v>0.41248842592594398</v>
      </c>
      <c r="C890">
        <v>13221001</v>
      </c>
      <c r="D890">
        <v>13211001</v>
      </c>
      <c r="E890" t="s">
        <v>13</v>
      </c>
      <c r="F890" t="s">
        <v>11</v>
      </c>
      <c r="G890">
        <v>0</v>
      </c>
      <c r="H890">
        <v>0</v>
      </c>
      <c r="I890">
        <v>0</v>
      </c>
      <c r="J890">
        <v>1</v>
      </c>
    </row>
    <row r="891" spans="1:10">
      <c r="A891" s="13">
        <v>40595</v>
      </c>
      <c r="B891" s="14">
        <v>0.41250000000001802</v>
      </c>
      <c r="C891">
        <v>13221001</v>
      </c>
      <c r="D891">
        <v>13211001</v>
      </c>
      <c r="E891" t="s">
        <v>13</v>
      </c>
      <c r="F891" t="s">
        <v>11</v>
      </c>
      <c r="G891">
        <v>0</v>
      </c>
      <c r="H891">
        <v>0</v>
      </c>
      <c r="I891">
        <v>0</v>
      </c>
      <c r="J891">
        <v>1</v>
      </c>
    </row>
    <row r="892" spans="1:10">
      <c r="A892" s="13">
        <v>40595</v>
      </c>
      <c r="B892" s="14">
        <v>0.412511574074092</v>
      </c>
      <c r="C892">
        <v>13221001</v>
      </c>
      <c r="D892">
        <v>13211001</v>
      </c>
      <c r="E892" t="s">
        <v>13</v>
      </c>
      <c r="F892" t="s">
        <v>11</v>
      </c>
      <c r="G892">
        <v>0</v>
      </c>
      <c r="H892">
        <v>0</v>
      </c>
      <c r="I892">
        <v>0</v>
      </c>
      <c r="J892">
        <v>1</v>
      </c>
    </row>
    <row r="893" spans="1:10">
      <c r="A893" s="13">
        <v>40595</v>
      </c>
      <c r="B893" s="14">
        <v>0.41252314814816599</v>
      </c>
      <c r="C893">
        <v>13221001</v>
      </c>
      <c r="D893">
        <v>13211001</v>
      </c>
      <c r="E893" t="s">
        <v>13</v>
      </c>
      <c r="F893" t="s">
        <v>11</v>
      </c>
      <c r="G893">
        <v>0</v>
      </c>
      <c r="H893">
        <v>0</v>
      </c>
      <c r="I893">
        <v>0</v>
      </c>
      <c r="J893">
        <v>1</v>
      </c>
    </row>
    <row r="894" spans="1:10">
      <c r="A894" s="13">
        <v>40595</v>
      </c>
      <c r="B894" s="14">
        <v>0.41253472222224002</v>
      </c>
      <c r="C894">
        <v>13221001</v>
      </c>
      <c r="D894">
        <v>13211001</v>
      </c>
      <c r="E894" t="s">
        <v>13</v>
      </c>
      <c r="F894" t="s">
        <v>11</v>
      </c>
      <c r="G894">
        <v>0</v>
      </c>
      <c r="H894">
        <v>0</v>
      </c>
      <c r="I894">
        <v>0</v>
      </c>
      <c r="J894">
        <v>1</v>
      </c>
    </row>
    <row r="895" spans="1:10">
      <c r="A895" s="13">
        <v>40595</v>
      </c>
      <c r="B895" s="14">
        <v>0.41254629629631401</v>
      </c>
      <c r="C895">
        <v>13221001</v>
      </c>
      <c r="D895">
        <v>13211001</v>
      </c>
      <c r="E895" t="s">
        <v>13</v>
      </c>
      <c r="F895" t="s">
        <v>11</v>
      </c>
      <c r="G895">
        <v>0</v>
      </c>
      <c r="H895">
        <v>0</v>
      </c>
      <c r="I895">
        <v>0</v>
      </c>
      <c r="J895">
        <v>1</v>
      </c>
    </row>
    <row r="896" spans="1:10">
      <c r="A896" s="13">
        <v>40595</v>
      </c>
      <c r="B896" s="14">
        <v>0.41255787037038899</v>
      </c>
      <c r="C896">
        <v>13221001</v>
      </c>
      <c r="D896">
        <v>13211001</v>
      </c>
      <c r="E896" t="s">
        <v>13</v>
      </c>
      <c r="F896" t="s">
        <v>11</v>
      </c>
      <c r="G896">
        <v>0</v>
      </c>
      <c r="H896">
        <v>0</v>
      </c>
      <c r="I896">
        <v>0</v>
      </c>
      <c r="J896">
        <v>1</v>
      </c>
    </row>
    <row r="897" spans="1:10">
      <c r="A897" s="13">
        <v>40595</v>
      </c>
      <c r="B897" s="14">
        <v>0.41256944444446297</v>
      </c>
      <c r="C897">
        <v>13221001</v>
      </c>
      <c r="D897">
        <v>13211001</v>
      </c>
      <c r="E897" t="s">
        <v>13</v>
      </c>
      <c r="F897" t="s">
        <v>11</v>
      </c>
      <c r="G897">
        <v>0</v>
      </c>
      <c r="H897">
        <v>0</v>
      </c>
      <c r="I897">
        <v>0</v>
      </c>
      <c r="J897">
        <v>1</v>
      </c>
    </row>
    <row r="898" spans="1:10">
      <c r="A898" s="13">
        <v>40595</v>
      </c>
      <c r="B898" s="14">
        <v>0.41258101851853701</v>
      </c>
      <c r="C898">
        <v>13221001</v>
      </c>
      <c r="D898">
        <v>13211001</v>
      </c>
      <c r="E898" t="s">
        <v>13</v>
      </c>
      <c r="F898" t="s">
        <v>11</v>
      </c>
      <c r="G898">
        <v>0</v>
      </c>
      <c r="H898">
        <v>0</v>
      </c>
      <c r="I898">
        <v>0</v>
      </c>
      <c r="J898">
        <v>1</v>
      </c>
    </row>
    <row r="899" spans="1:10">
      <c r="A899" s="13">
        <v>40595</v>
      </c>
      <c r="B899" s="14">
        <v>0.412592592592611</v>
      </c>
      <c r="C899">
        <v>13221001</v>
      </c>
      <c r="D899">
        <v>13211001</v>
      </c>
      <c r="E899" t="s">
        <v>13</v>
      </c>
      <c r="F899" t="s">
        <v>11</v>
      </c>
      <c r="G899">
        <v>0</v>
      </c>
      <c r="H899">
        <v>0</v>
      </c>
      <c r="I899">
        <v>0</v>
      </c>
      <c r="J899">
        <v>1</v>
      </c>
    </row>
    <row r="900" spans="1:10">
      <c r="A900" s="13">
        <v>40595</v>
      </c>
      <c r="B900" s="14">
        <v>0.41260416666668498</v>
      </c>
      <c r="C900">
        <v>13221001</v>
      </c>
      <c r="D900">
        <v>13211001</v>
      </c>
      <c r="E900" t="s">
        <v>13</v>
      </c>
      <c r="F900" t="s">
        <v>11</v>
      </c>
      <c r="G900">
        <v>0</v>
      </c>
      <c r="H900">
        <v>0</v>
      </c>
      <c r="I900">
        <v>0</v>
      </c>
      <c r="J900">
        <v>1</v>
      </c>
    </row>
    <row r="901" spans="1:10">
      <c r="A901" s="13">
        <v>40595</v>
      </c>
      <c r="B901" s="14">
        <v>0.41261574074075902</v>
      </c>
      <c r="C901">
        <v>13221001</v>
      </c>
      <c r="D901">
        <v>13211001</v>
      </c>
      <c r="E901" t="s">
        <v>13</v>
      </c>
      <c r="F901" t="s">
        <v>11</v>
      </c>
      <c r="G901">
        <v>0</v>
      </c>
      <c r="H901">
        <v>0</v>
      </c>
      <c r="I901">
        <v>0</v>
      </c>
      <c r="J901">
        <v>1</v>
      </c>
    </row>
    <row r="902" spans="1:10">
      <c r="A902" s="13">
        <v>40595</v>
      </c>
      <c r="B902" s="14">
        <v>0.412627314814833</v>
      </c>
      <c r="C902">
        <v>13221001</v>
      </c>
      <c r="D902">
        <v>13211001</v>
      </c>
      <c r="E902" t="s">
        <v>13</v>
      </c>
      <c r="F902" t="s">
        <v>11</v>
      </c>
      <c r="G902">
        <v>0</v>
      </c>
      <c r="H902">
        <v>0</v>
      </c>
      <c r="I902">
        <v>0</v>
      </c>
      <c r="J902">
        <v>1</v>
      </c>
    </row>
    <row r="903" spans="1:10">
      <c r="A903" s="13">
        <v>40595</v>
      </c>
      <c r="B903" s="14">
        <v>0.41263888888890699</v>
      </c>
      <c r="C903">
        <v>13221001</v>
      </c>
      <c r="D903">
        <v>13211001</v>
      </c>
      <c r="E903" t="s">
        <v>13</v>
      </c>
      <c r="F903" t="s">
        <v>11</v>
      </c>
      <c r="G903">
        <v>0</v>
      </c>
      <c r="H903">
        <v>0</v>
      </c>
      <c r="I903">
        <v>0</v>
      </c>
      <c r="J903">
        <v>1</v>
      </c>
    </row>
    <row r="904" spans="1:10">
      <c r="A904" s="13">
        <v>40595</v>
      </c>
      <c r="B904" s="14">
        <v>0.41265046296298102</v>
      </c>
      <c r="C904">
        <v>13221001</v>
      </c>
      <c r="D904">
        <v>13211001</v>
      </c>
      <c r="E904" t="s">
        <v>13</v>
      </c>
      <c r="F904" t="s">
        <v>11</v>
      </c>
      <c r="G904">
        <v>0</v>
      </c>
      <c r="H904">
        <v>0</v>
      </c>
      <c r="I904">
        <v>0</v>
      </c>
      <c r="J904">
        <v>1</v>
      </c>
    </row>
    <row r="905" spans="1:10">
      <c r="A905" s="13">
        <v>40595</v>
      </c>
      <c r="B905" s="14">
        <v>0.41266203703705501</v>
      </c>
      <c r="C905">
        <v>13221001</v>
      </c>
      <c r="D905">
        <v>13211001</v>
      </c>
      <c r="E905" t="s">
        <v>13</v>
      </c>
      <c r="F905" t="s">
        <v>11</v>
      </c>
      <c r="G905">
        <v>0</v>
      </c>
      <c r="H905">
        <v>0</v>
      </c>
      <c r="I905">
        <v>0</v>
      </c>
      <c r="J905">
        <v>1</v>
      </c>
    </row>
    <row r="906" spans="1:10">
      <c r="A906" s="13">
        <v>40595</v>
      </c>
      <c r="B906" s="14">
        <v>0.41267361111112899</v>
      </c>
      <c r="C906">
        <v>13221001</v>
      </c>
      <c r="D906">
        <v>13211001</v>
      </c>
      <c r="E906" t="s">
        <v>13</v>
      </c>
      <c r="F906" t="s">
        <v>11</v>
      </c>
      <c r="G906">
        <v>0</v>
      </c>
      <c r="H906">
        <v>0</v>
      </c>
      <c r="I906">
        <v>0</v>
      </c>
      <c r="J906">
        <v>1</v>
      </c>
    </row>
    <row r="907" spans="1:10">
      <c r="A907" s="13">
        <v>40595</v>
      </c>
      <c r="B907" s="14">
        <v>0.41268518518520397</v>
      </c>
      <c r="C907">
        <v>13221001</v>
      </c>
      <c r="D907">
        <v>13211001</v>
      </c>
      <c r="E907" t="s">
        <v>13</v>
      </c>
      <c r="F907" t="s">
        <v>11</v>
      </c>
      <c r="G907">
        <v>0</v>
      </c>
      <c r="H907">
        <v>0</v>
      </c>
      <c r="I907">
        <v>0</v>
      </c>
      <c r="J907">
        <v>1</v>
      </c>
    </row>
    <row r="908" spans="1:10">
      <c r="A908" s="13">
        <v>40595</v>
      </c>
      <c r="B908" s="14">
        <v>0.41269675925927801</v>
      </c>
      <c r="C908">
        <v>13221001</v>
      </c>
      <c r="D908">
        <v>13211001</v>
      </c>
      <c r="E908" t="s">
        <v>13</v>
      </c>
      <c r="F908" t="s">
        <v>11</v>
      </c>
      <c r="G908">
        <v>0</v>
      </c>
      <c r="H908">
        <v>0</v>
      </c>
      <c r="I908">
        <v>0</v>
      </c>
      <c r="J908">
        <v>1</v>
      </c>
    </row>
    <row r="909" spans="1:10">
      <c r="A909" s="13">
        <v>40595</v>
      </c>
      <c r="B909" s="14">
        <v>0.412708333333352</v>
      </c>
      <c r="C909">
        <v>13221001</v>
      </c>
      <c r="D909">
        <v>13211001</v>
      </c>
      <c r="E909" t="s">
        <v>13</v>
      </c>
      <c r="F909" t="s">
        <v>11</v>
      </c>
      <c r="G909">
        <v>0</v>
      </c>
      <c r="H909">
        <v>0</v>
      </c>
      <c r="I909">
        <v>0</v>
      </c>
      <c r="J909">
        <v>1</v>
      </c>
    </row>
    <row r="910" spans="1:10">
      <c r="A910" s="13">
        <v>40595</v>
      </c>
      <c r="B910" s="14">
        <v>0.41271990740742598</v>
      </c>
      <c r="C910">
        <v>13221001</v>
      </c>
      <c r="D910">
        <v>13211001</v>
      </c>
      <c r="E910" t="s">
        <v>13</v>
      </c>
      <c r="F910" t="s">
        <v>11</v>
      </c>
      <c r="G910">
        <v>0</v>
      </c>
      <c r="H910">
        <v>0</v>
      </c>
      <c r="I910">
        <v>0</v>
      </c>
      <c r="J910">
        <v>1</v>
      </c>
    </row>
    <row r="911" spans="1:10">
      <c r="A911" s="13">
        <v>40595</v>
      </c>
      <c r="B911" s="14">
        <v>0.41273148148150002</v>
      </c>
      <c r="C911">
        <v>13221001</v>
      </c>
      <c r="D911">
        <v>13211001</v>
      </c>
      <c r="E911" t="s">
        <v>13</v>
      </c>
      <c r="F911" t="s">
        <v>11</v>
      </c>
      <c r="G911">
        <v>0</v>
      </c>
      <c r="H911">
        <v>0</v>
      </c>
      <c r="I911">
        <v>0</v>
      </c>
      <c r="J911">
        <v>1</v>
      </c>
    </row>
    <row r="912" spans="1:10">
      <c r="A912" s="13">
        <v>40595</v>
      </c>
      <c r="B912" s="14">
        <v>0.412743055555574</v>
      </c>
      <c r="C912">
        <v>13221001</v>
      </c>
      <c r="D912">
        <v>13211001</v>
      </c>
      <c r="E912" t="s">
        <v>13</v>
      </c>
      <c r="F912" t="s">
        <v>11</v>
      </c>
      <c r="G912">
        <v>0</v>
      </c>
      <c r="H912">
        <v>0</v>
      </c>
      <c r="I912">
        <v>0</v>
      </c>
      <c r="J912">
        <v>1</v>
      </c>
    </row>
    <row r="913" spans="1:10">
      <c r="A913" s="13">
        <v>40595</v>
      </c>
      <c r="B913" s="14">
        <v>0.41275462962964798</v>
      </c>
      <c r="C913">
        <v>13221001</v>
      </c>
      <c r="D913">
        <v>13211001</v>
      </c>
      <c r="E913" t="s">
        <v>13</v>
      </c>
      <c r="F913" t="s">
        <v>11</v>
      </c>
      <c r="G913">
        <v>0</v>
      </c>
      <c r="H913">
        <v>0</v>
      </c>
      <c r="I913">
        <v>0</v>
      </c>
      <c r="J913">
        <v>1</v>
      </c>
    </row>
    <row r="914" spans="1:10">
      <c r="A914" s="13">
        <v>40595</v>
      </c>
      <c r="B914" s="14">
        <v>0.41276620370372202</v>
      </c>
      <c r="C914">
        <v>13221001</v>
      </c>
      <c r="D914">
        <v>13211001</v>
      </c>
      <c r="E914" t="s">
        <v>13</v>
      </c>
      <c r="F914" t="s">
        <v>11</v>
      </c>
      <c r="G914">
        <v>0</v>
      </c>
      <c r="H914">
        <v>0</v>
      </c>
      <c r="I914">
        <v>0</v>
      </c>
      <c r="J914">
        <v>1</v>
      </c>
    </row>
    <row r="915" spans="1:10">
      <c r="A915" s="13">
        <v>40595</v>
      </c>
      <c r="B915" s="14">
        <v>0.41277777777779601</v>
      </c>
      <c r="C915">
        <v>13221001</v>
      </c>
      <c r="D915">
        <v>13211001</v>
      </c>
      <c r="E915" t="s">
        <v>13</v>
      </c>
      <c r="F915" t="s">
        <v>11</v>
      </c>
      <c r="G915">
        <v>0</v>
      </c>
      <c r="H915">
        <v>0</v>
      </c>
      <c r="I915">
        <v>0</v>
      </c>
      <c r="J915">
        <v>1</v>
      </c>
    </row>
    <row r="916" spans="1:10">
      <c r="A916" s="13">
        <v>40595</v>
      </c>
      <c r="B916" s="14">
        <v>0.41278935185186999</v>
      </c>
      <c r="C916">
        <v>13221001</v>
      </c>
      <c r="D916">
        <v>13211001</v>
      </c>
      <c r="E916" t="s">
        <v>13</v>
      </c>
      <c r="F916" t="s">
        <v>11</v>
      </c>
      <c r="G916">
        <v>0</v>
      </c>
      <c r="H916">
        <v>0</v>
      </c>
      <c r="I916">
        <v>0</v>
      </c>
      <c r="J916">
        <v>1</v>
      </c>
    </row>
    <row r="917" spans="1:10">
      <c r="A917" s="13">
        <v>40595</v>
      </c>
      <c r="B917" s="14">
        <v>0.41280092592594497</v>
      </c>
      <c r="C917">
        <v>13221001</v>
      </c>
      <c r="D917">
        <v>13211001</v>
      </c>
      <c r="E917" t="s">
        <v>13</v>
      </c>
      <c r="F917" t="s">
        <v>11</v>
      </c>
      <c r="G917">
        <v>0</v>
      </c>
      <c r="H917">
        <v>0</v>
      </c>
      <c r="I917">
        <v>0</v>
      </c>
      <c r="J917">
        <v>1</v>
      </c>
    </row>
    <row r="918" spans="1:10">
      <c r="A918" s="13">
        <v>40595</v>
      </c>
      <c r="B918" s="14">
        <v>0.41281250000001901</v>
      </c>
      <c r="C918">
        <v>13221001</v>
      </c>
      <c r="D918">
        <v>13211001</v>
      </c>
      <c r="E918" t="s">
        <v>13</v>
      </c>
      <c r="F918" t="s">
        <v>11</v>
      </c>
      <c r="G918">
        <v>0</v>
      </c>
      <c r="H918">
        <v>0</v>
      </c>
      <c r="I918">
        <v>0</v>
      </c>
      <c r="J918">
        <v>1</v>
      </c>
    </row>
    <row r="919" spans="1:10">
      <c r="A919" s="13">
        <v>40595</v>
      </c>
      <c r="B919" s="14">
        <v>0.41282407407409299</v>
      </c>
      <c r="C919">
        <v>13221001</v>
      </c>
      <c r="D919">
        <v>13211001</v>
      </c>
      <c r="E919" t="s">
        <v>13</v>
      </c>
      <c r="F919" t="s">
        <v>11</v>
      </c>
      <c r="G919">
        <v>0</v>
      </c>
      <c r="H919">
        <v>0</v>
      </c>
      <c r="I919">
        <v>0</v>
      </c>
      <c r="J919">
        <v>1</v>
      </c>
    </row>
    <row r="920" spans="1:10">
      <c r="A920" s="13">
        <v>40595</v>
      </c>
      <c r="B920" s="14">
        <v>0.41283564814816698</v>
      </c>
      <c r="C920">
        <v>13221001</v>
      </c>
      <c r="D920">
        <v>13211001</v>
      </c>
      <c r="E920" t="s">
        <v>13</v>
      </c>
      <c r="F920" t="s">
        <v>11</v>
      </c>
      <c r="G920">
        <v>0</v>
      </c>
      <c r="H920">
        <v>0</v>
      </c>
      <c r="I920">
        <v>0</v>
      </c>
      <c r="J920">
        <v>1</v>
      </c>
    </row>
    <row r="921" spans="1:10">
      <c r="A921" s="13">
        <v>40595</v>
      </c>
      <c r="B921" s="14">
        <v>0.41284722222224102</v>
      </c>
      <c r="C921">
        <v>13221001</v>
      </c>
      <c r="D921">
        <v>13211001</v>
      </c>
      <c r="E921" t="s">
        <v>13</v>
      </c>
      <c r="F921" t="s">
        <v>11</v>
      </c>
      <c r="G921">
        <v>0</v>
      </c>
      <c r="H921">
        <v>0</v>
      </c>
      <c r="I921">
        <v>0</v>
      </c>
      <c r="J921">
        <v>1</v>
      </c>
    </row>
    <row r="922" spans="1:10">
      <c r="A922" s="13">
        <v>40595</v>
      </c>
      <c r="B922" s="14">
        <v>0.412858796296315</v>
      </c>
      <c r="C922">
        <v>13221001</v>
      </c>
      <c r="D922">
        <v>13211001</v>
      </c>
      <c r="E922" t="s">
        <v>13</v>
      </c>
      <c r="F922" t="s">
        <v>11</v>
      </c>
      <c r="G922">
        <v>0</v>
      </c>
      <c r="H922">
        <v>0</v>
      </c>
      <c r="I922">
        <v>0</v>
      </c>
      <c r="J922">
        <v>1</v>
      </c>
    </row>
    <row r="923" spans="1:10">
      <c r="A923" s="13">
        <v>40595</v>
      </c>
      <c r="B923" s="14">
        <v>0.41287037037038898</v>
      </c>
      <c r="C923">
        <v>13221001</v>
      </c>
      <c r="D923">
        <v>13211001</v>
      </c>
      <c r="E923" t="s">
        <v>13</v>
      </c>
      <c r="F923" t="s">
        <v>11</v>
      </c>
      <c r="G923">
        <v>0</v>
      </c>
      <c r="H923">
        <v>0</v>
      </c>
      <c r="I923">
        <v>0</v>
      </c>
      <c r="J923">
        <v>1</v>
      </c>
    </row>
    <row r="924" spans="1:10">
      <c r="A924" s="13">
        <v>40595</v>
      </c>
      <c r="B924" s="14">
        <v>0.41288194444446302</v>
      </c>
      <c r="C924">
        <v>13221001</v>
      </c>
      <c r="D924">
        <v>13211001</v>
      </c>
      <c r="E924" t="s">
        <v>13</v>
      </c>
      <c r="F924" t="s">
        <v>11</v>
      </c>
      <c r="G924">
        <v>0</v>
      </c>
      <c r="H924">
        <v>0</v>
      </c>
      <c r="I924">
        <v>0</v>
      </c>
      <c r="J924">
        <v>1</v>
      </c>
    </row>
    <row r="925" spans="1:10">
      <c r="A925" s="13">
        <v>40595</v>
      </c>
      <c r="B925" s="14">
        <v>0.41289351851853701</v>
      </c>
      <c r="C925">
        <v>13221001</v>
      </c>
      <c r="D925">
        <v>13211001</v>
      </c>
      <c r="E925" t="s">
        <v>13</v>
      </c>
      <c r="F925" t="s">
        <v>11</v>
      </c>
      <c r="G925">
        <v>0</v>
      </c>
      <c r="H925">
        <v>0</v>
      </c>
      <c r="I925">
        <v>0</v>
      </c>
      <c r="J925">
        <v>1</v>
      </c>
    </row>
    <row r="926" spans="1:10">
      <c r="A926" s="13">
        <v>40595</v>
      </c>
      <c r="B926" s="14">
        <v>0.41290509259261099</v>
      </c>
      <c r="C926">
        <v>13221001</v>
      </c>
      <c r="D926">
        <v>13211001</v>
      </c>
      <c r="E926" t="s">
        <v>13</v>
      </c>
      <c r="F926" t="s">
        <v>11</v>
      </c>
      <c r="G926">
        <v>0</v>
      </c>
      <c r="H926">
        <v>0</v>
      </c>
      <c r="I926">
        <v>0</v>
      </c>
      <c r="J926">
        <v>1</v>
      </c>
    </row>
    <row r="927" spans="1:10">
      <c r="A927" s="13">
        <v>40595</v>
      </c>
      <c r="B927" s="14">
        <v>0.41291666666668497</v>
      </c>
      <c r="C927">
        <v>13221001</v>
      </c>
      <c r="D927">
        <v>13211001</v>
      </c>
      <c r="E927" t="s">
        <v>13</v>
      </c>
      <c r="F927" t="s">
        <v>11</v>
      </c>
      <c r="G927">
        <v>0</v>
      </c>
      <c r="H927">
        <v>0</v>
      </c>
      <c r="I927">
        <v>0</v>
      </c>
      <c r="J927">
        <v>1</v>
      </c>
    </row>
    <row r="928" spans="1:10">
      <c r="A928" s="13">
        <v>40595</v>
      </c>
      <c r="B928" s="14">
        <v>0.41292824074076001</v>
      </c>
      <c r="C928">
        <v>13221001</v>
      </c>
      <c r="D928">
        <v>13211001</v>
      </c>
      <c r="E928" t="s">
        <v>13</v>
      </c>
      <c r="F928" t="s">
        <v>11</v>
      </c>
      <c r="G928">
        <v>0</v>
      </c>
      <c r="H928">
        <v>0</v>
      </c>
      <c r="I928">
        <v>0</v>
      </c>
      <c r="J928">
        <v>1</v>
      </c>
    </row>
    <row r="929" spans="1:10">
      <c r="A929" s="13">
        <v>40595</v>
      </c>
      <c r="B929" s="14">
        <v>0.41293981481483399</v>
      </c>
      <c r="C929">
        <v>13221001</v>
      </c>
      <c r="D929">
        <v>13211001</v>
      </c>
      <c r="E929" t="s">
        <v>13</v>
      </c>
      <c r="F929" t="s">
        <v>11</v>
      </c>
      <c r="G929">
        <v>0</v>
      </c>
      <c r="H929">
        <v>0</v>
      </c>
      <c r="I929">
        <v>0</v>
      </c>
      <c r="J929">
        <v>1</v>
      </c>
    </row>
    <row r="930" spans="1:10">
      <c r="A930" s="13">
        <v>40595</v>
      </c>
      <c r="B930" s="14">
        <v>0.41295138888890798</v>
      </c>
      <c r="C930">
        <v>13221001</v>
      </c>
      <c r="D930">
        <v>13211001</v>
      </c>
      <c r="E930" t="s">
        <v>13</v>
      </c>
      <c r="F930" t="s">
        <v>11</v>
      </c>
      <c r="G930">
        <v>0</v>
      </c>
      <c r="H930">
        <v>0</v>
      </c>
      <c r="I930">
        <v>0</v>
      </c>
      <c r="J930">
        <v>1</v>
      </c>
    </row>
    <row r="931" spans="1:10">
      <c r="A931" s="13">
        <v>40595</v>
      </c>
      <c r="B931" s="14">
        <v>0.41296296296298202</v>
      </c>
      <c r="C931">
        <v>13221001</v>
      </c>
      <c r="D931">
        <v>13211001</v>
      </c>
      <c r="E931" t="s">
        <v>13</v>
      </c>
      <c r="F931" t="s">
        <v>11</v>
      </c>
      <c r="G931">
        <v>0</v>
      </c>
      <c r="H931">
        <v>0</v>
      </c>
      <c r="I931">
        <v>0</v>
      </c>
      <c r="J931">
        <v>1</v>
      </c>
    </row>
    <row r="932" spans="1:10">
      <c r="A932" s="13">
        <v>40595</v>
      </c>
      <c r="B932" s="14">
        <v>0.412974537037056</v>
      </c>
      <c r="C932">
        <v>13221001</v>
      </c>
      <c r="D932">
        <v>13211001</v>
      </c>
      <c r="E932" t="s">
        <v>13</v>
      </c>
      <c r="F932" t="s">
        <v>11</v>
      </c>
      <c r="G932">
        <v>0</v>
      </c>
      <c r="H932">
        <v>0</v>
      </c>
      <c r="I932">
        <v>0</v>
      </c>
      <c r="J932">
        <v>1</v>
      </c>
    </row>
    <row r="933" spans="1:10">
      <c r="A933" s="13">
        <v>40595</v>
      </c>
      <c r="B933" s="14">
        <v>0.41298611111112998</v>
      </c>
      <c r="C933">
        <v>13221001</v>
      </c>
      <c r="D933">
        <v>13211001</v>
      </c>
      <c r="E933" t="s">
        <v>13</v>
      </c>
      <c r="F933" t="s">
        <v>11</v>
      </c>
      <c r="G933">
        <v>0</v>
      </c>
      <c r="H933">
        <v>0</v>
      </c>
      <c r="I933">
        <v>0</v>
      </c>
      <c r="J933">
        <v>1</v>
      </c>
    </row>
    <row r="934" spans="1:10">
      <c r="A934" s="13">
        <v>40595</v>
      </c>
      <c r="B934" s="14">
        <v>0.41299768518520402</v>
      </c>
      <c r="C934">
        <v>13221001</v>
      </c>
      <c r="D934">
        <v>13211001</v>
      </c>
      <c r="E934" t="s">
        <v>13</v>
      </c>
      <c r="F934" t="s">
        <v>11</v>
      </c>
      <c r="G934">
        <v>0</v>
      </c>
      <c r="H934">
        <v>0</v>
      </c>
      <c r="I934">
        <v>0</v>
      </c>
      <c r="J934">
        <v>1</v>
      </c>
    </row>
    <row r="935" spans="1:10">
      <c r="A935" s="13">
        <v>40595</v>
      </c>
      <c r="B935" s="14">
        <v>0.41300925925927801</v>
      </c>
      <c r="C935">
        <v>13221001</v>
      </c>
      <c r="D935">
        <v>13211001</v>
      </c>
      <c r="E935" t="s">
        <v>13</v>
      </c>
      <c r="F935" t="s">
        <v>11</v>
      </c>
      <c r="G935">
        <v>0</v>
      </c>
      <c r="H935">
        <v>0</v>
      </c>
      <c r="I935">
        <v>0</v>
      </c>
      <c r="J935">
        <v>1</v>
      </c>
    </row>
    <row r="936" spans="1:10">
      <c r="A936" s="13">
        <v>40595</v>
      </c>
      <c r="B936" s="14">
        <v>0.41302083333335199</v>
      </c>
      <c r="C936">
        <v>13221001</v>
      </c>
      <c r="D936">
        <v>13211001</v>
      </c>
      <c r="E936" t="s">
        <v>13</v>
      </c>
      <c r="F936" t="s">
        <v>11</v>
      </c>
      <c r="G936">
        <v>0</v>
      </c>
      <c r="H936">
        <v>0</v>
      </c>
      <c r="I936">
        <v>0</v>
      </c>
      <c r="J936">
        <v>1</v>
      </c>
    </row>
    <row r="937" spans="1:10">
      <c r="A937" s="13">
        <v>40595</v>
      </c>
      <c r="B937" s="14">
        <v>0.41303240740742603</v>
      </c>
      <c r="C937">
        <v>13221001</v>
      </c>
      <c r="D937">
        <v>13211001</v>
      </c>
      <c r="E937" t="s">
        <v>13</v>
      </c>
      <c r="F937" t="s">
        <v>11</v>
      </c>
      <c r="G937">
        <v>0</v>
      </c>
      <c r="H937">
        <v>0</v>
      </c>
      <c r="I937">
        <v>0</v>
      </c>
      <c r="J937">
        <v>1</v>
      </c>
    </row>
    <row r="938" spans="1:10">
      <c r="A938" s="13">
        <v>40595</v>
      </c>
      <c r="B938" s="14">
        <v>0.41304398148150001</v>
      </c>
      <c r="C938">
        <v>13221001</v>
      </c>
      <c r="D938">
        <v>13211001</v>
      </c>
      <c r="E938" t="s">
        <v>13</v>
      </c>
      <c r="F938" t="s">
        <v>11</v>
      </c>
      <c r="G938">
        <v>0</v>
      </c>
      <c r="H938">
        <v>0</v>
      </c>
      <c r="I938">
        <v>0</v>
      </c>
      <c r="J938">
        <v>1</v>
      </c>
    </row>
    <row r="939" spans="1:10">
      <c r="A939" s="13">
        <v>40595</v>
      </c>
      <c r="B939" s="14">
        <v>0.41305555555557499</v>
      </c>
      <c r="C939">
        <v>13221001</v>
      </c>
      <c r="D939">
        <v>13211001</v>
      </c>
      <c r="E939" t="s">
        <v>13</v>
      </c>
      <c r="F939" t="s">
        <v>11</v>
      </c>
      <c r="G939">
        <v>0</v>
      </c>
      <c r="H939">
        <v>0</v>
      </c>
      <c r="I939">
        <v>0</v>
      </c>
      <c r="J939">
        <v>1</v>
      </c>
    </row>
    <row r="940" spans="1:10">
      <c r="A940" s="13">
        <v>40595</v>
      </c>
      <c r="B940" s="14">
        <v>0.41306712962964898</v>
      </c>
      <c r="C940">
        <v>13221001</v>
      </c>
      <c r="D940">
        <v>13211001</v>
      </c>
      <c r="E940" t="s">
        <v>13</v>
      </c>
      <c r="F940" t="s">
        <v>11</v>
      </c>
      <c r="G940">
        <v>0</v>
      </c>
      <c r="H940">
        <v>0</v>
      </c>
      <c r="I940">
        <v>0</v>
      </c>
      <c r="J940">
        <v>1</v>
      </c>
    </row>
    <row r="941" spans="1:10">
      <c r="A941" s="13">
        <v>40595</v>
      </c>
      <c r="B941" s="14">
        <v>0.41307870370372302</v>
      </c>
      <c r="C941">
        <v>13221001</v>
      </c>
      <c r="D941">
        <v>13211001</v>
      </c>
      <c r="E941" t="s">
        <v>13</v>
      </c>
      <c r="F941" t="s">
        <v>11</v>
      </c>
      <c r="G941">
        <v>0</v>
      </c>
      <c r="H941">
        <v>0</v>
      </c>
      <c r="I941">
        <v>0</v>
      </c>
      <c r="J941">
        <v>1</v>
      </c>
    </row>
    <row r="942" spans="1:10">
      <c r="A942" s="13">
        <v>40595</v>
      </c>
      <c r="B942" s="14">
        <v>0.413090277777797</v>
      </c>
      <c r="C942">
        <v>13221001</v>
      </c>
      <c r="D942">
        <v>13211001</v>
      </c>
      <c r="E942" t="s">
        <v>13</v>
      </c>
      <c r="F942" t="s">
        <v>11</v>
      </c>
      <c r="G942">
        <v>0</v>
      </c>
      <c r="H942">
        <v>0</v>
      </c>
      <c r="I942">
        <v>0</v>
      </c>
      <c r="J942">
        <v>1</v>
      </c>
    </row>
    <row r="943" spans="1:10">
      <c r="A943" s="13">
        <v>40595</v>
      </c>
      <c r="B943" s="14">
        <v>0.41310185185187098</v>
      </c>
      <c r="C943">
        <v>13221001</v>
      </c>
      <c r="D943">
        <v>13211001</v>
      </c>
      <c r="E943" t="s">
        <v>13</v>
      </c>
      <c r="F943" t="s">
        <v>11</v>
      </c>
      <c r="G943">
        <v>0</v>
      </c>
      <c r="H943">
        <v>0</v>
      </c>
      <c r="I943">
        <v>0</v>
      </c>
      <c r="J943">
        <v>1</v>
      </c>
    </row>
    <row r="944" spans="1:10">
      <c r="A944" s="13">
        <v>40595</v>
      </c>
      <c r="B944" s="14">
        <v>0.41311342592594502</v>
      </c>
      <c r="C944">
        <v>13221001</v>
      </c>
      <c r="D944">
        <v>13211001</v>
      </c>
      <c r="E944" t="s">
        <v>13</v>
      </c>
      <c r="F944" t="s">
        <v>11</v>
      </c>
      <c r="G944">
        <v>0</v>
      </c>
      <c r="H944">
        <v>0</v>
      </c>
      <c r="I944">
        <v>0</v>
      </c>
      <c r="J944">
        <v>1</v>
      </c>
    </row>
    <row r="945" spans="1:10">
      <c r="A945" s="13">
        <v>40595</v>
      </c>
      <c r="B945" s="14">
        <v>0.413125000000019</v>
      </c>
      <c r="C945">
        <v>13221001</v>
      </c>
      <c r="D945">
        <v>13211001</v>
      </c>
      <c r="E945" t="s">
        <v>13</v>
      </c>
      <c r="F945" t="s">
        <v>11</v>
      </c>
      <c r="G945">
        <v>0</v>
      </c>
      <c r="H945">
        <v>0</v>
      </c>
      <c r="I945">
        <v>0</v>
      </c>
      <c r="J945">
        <v>1</v>
      </c>
    </row>
    <row r="946" spans="1:10">
      <c r="A946" s="13">
        <v>40595</v>
      </c>
      <c r="B946" s="14">
        <v>0.41313657407409299</v>
      </c>
      <c r="C946">
        <v>13221001</v>
      </c>
      <c r="D946">
        <v>13211001</v>
      </c>
      <c r="E946" t="s">
        <v>13</v>
      </c>
      <c r="F946" t="s">
        <v>11</v>
      </c>
      <c r="G946">
        <v>0</v>
      </c>
      <c r="H946">
        <v>0</v>
      </c>
      <c r="I946">
        <v>0</v>
      </c>
      <c r="J946">
        <v>1</v>
      </c>
    </row>
    <row r="947" spans="1:10">
      <c r="A947" s="13">
        <v>40595</v>
      </c>
      <c r="B947" s="14">
        <v>0.41314814814816703</v>
      </c>
      <c r="C947">
        <v>13221001</v>
      </c>
      <c r="D947">
        <v>13211001</v>
      </c>
      <c r="E947" t="s">
        <v>13</v>
      </c>
      <c r="F947" t="s">
        <v>11</v>
      </c>
      <c r="G947">
        <v>0</v>
      </c>
      <c r="H947">
        <v>0</v>
      </c>
      <c r="I947">
        <v>0</v>
      </c>
      <c r="J947">
        <v>1</v>
      </c>
    </row>
    <row r="948" spans="1:10">
      <c r="A948" s="13">
        <v>40595</v>
      </c>
      <c r="B948" s="14">
        <v>0.41315972222224101</v>
      </c>
      <c r="C948">
        <v>13221001</v>
      </c>
      <c r="D948">
        <v>13211001</v>
      </c>
      <c r="E948" t="s">
        <v>13</v>
      </c>
      <c r="F948" t="s">
        <v>11</v>
      </c>
      <c r="G948">
        <v>0</v>
      </c>
      <c r="H948">
        <v>0</v>
      </c>
      <c r="I948">
        <v>0</v>
      </c>
      <c r="J948">
        <v>1</v>
      </c>
    </row>
    <row r="949" spans="1:10">
      <c r="A949" s="13">
        <v>40595</v>
      </c>
      <c r="B949" s="14">
        <v>0.41317129629631599</v>
      </c>
      <c r="C949">
        <v>13221001</v>
      </c>
      <c r="D949">
        <v>13211001</v>
      </c>
      <c r="E949" t="s">
        <v>13</v>
      </c>
      <c r="F949" t="s">
        <v>11</v>
      </c>
      <c r="G949">
        <v>0</v>
      </c>
      <c r="H949">
        <v>0</v>
      </c>
      <c r="I949">
        <v>0</v>
      </c>
      <c r="J949">
        <v>1</v>
      </c>
    </row>
    <row r="950" spans="1:10">
      <c r="A950" s="13">
        <v>40595</v>
      </c>
      <c r="B950" s="14">
        <v>0.41318287037038998</v>
      </c>
      <c r="C950">
        <v>13221001</v>
      </c>
      <c r="D950">
        <v>13211001</v>
      </c>
      <c r="E950" t="s">
        <v>13</v>
      </c>
      <c r="F950" t="s">
        <v>11</v>
      </c>
      <c r="G950">
        <v>0</v>
      </c>
      <c r="H950">
        <v>0</v>
      </c>
      <c r="I950">
        <v>0</v>
      </c>
      <c r="J950">
        <v>1</v>
      </c>
    </row>
    <row r="951" spans="1:10">
      <c r="A951" s="13">
        <v>40595</v>
      </c>
      <c r="B951" s="14">
        <v>0.41319444444446402</v>
      </c>
      <c r="C951">
        <v>13221001</v>
      </c>
      <c r="D951">
        <v>13211001</v>
      </c>
      <c r="E951" t="s">
        <v>13</v>
      </c>
      <c r="F951" t="s">
        <v>11</v>
      </c>
      <c r="G951">
        <v>0</v>
      </c>
      <c r="H951">
        <v>0</v>
      </c>
      <c r="I951">
        <v>0</v>
      </c>
      <c r="J951">
        <v>1</v>
      </c>
    </row>
    <row r="952" spans="1:10">
      <c r="A952" s="13">
        <v>40595</v>
      </c>
      <c r="B952" s="14">
        <v>0.413206018518538</v>
      </c>
      <c r="C952">
        <v>13221001</v>
      </c>
      <c r="D952">
        <v>13211001</v>
      </c>
      <c r="E952" t="s">
        <v>13</v>
      </c>
      <c r="F952" t="s">
        <v>11</v>
      </c>
      <c r="G952">
        <v>0</v>
      </c>
      <c r="H952">
        <v>0</v>
      </c>
      <c r="I952">
        <v>0</v>
      </c>
      <c r="J952">
        <v>1</v>
      </c>
    </row>
    <row r="953" spans="1:10">
      <c r="A953" s="13">
        <v>40595</v>
      </c>
      <c r="B953" s="14">
        <v>0.41321759259261198</v>
      </c>
      <c r="C953">
        <v>13221001</v>
      </c>
      <c r="D953">
        <v>13211001</v>
      </c>
      <c r="E953" t="s">
        <v>13</v>
      </c>
      <c r="F953" t="s">
        <v>11</v>
      </c>
      <c r="G953">
        <v>0</v>
      </c>
      <c r="H953">
        <v>0</v>
      </c>
      <c r="I953">
        <v>0</v>
      </c>
      <c r="J953">
        <v>1</v>
      </c>
    </row>
    <row r="954" spans="1:10">
      <c r="A954" s="13">
        <v>40595</v>
      </c>
      <c r="B954" s="14">
        <v>0.41322916666668602</v>
      </c>
      <c r="C954">
        <v>13221001</v>
      </c>
      <c r="D954">
        <v>13211001</v>
      </c>
      <c r="E954" t="s">
        <v>13</v>
      </c>
      <c r="F954" t="s">
        <v>11</v>
      </c>
      <c r="G954">
        <v>0</v>
      </c>
      <c r="H954">
        <v>0</v>
      </c>
      <c r="I954">
        <v>0</v>
      </c>
      <c r="J954">
        <v>1</v>
      </c>
    </row>
    <row r="955" spans="1:10">
      <c r="A955" s="13">
        <v>40595</v>
      </c>
      <c r="B955" s="14">
        <v>0.41324074074076</v>
      </c>
      <c r="C955">
        <v>13221001</v>
      </c>
      <c r="D955">
        <v>13211001</v>
      </c>
      <c r="E955" t="s">
        <v>13</v>
      </c>
      <c r="F955" t="s">
        <v>11</v>
      </c>
      <c r="G955">
        <v>0</v>
      </c>
      <c r="H955">
        <v>0</v>
      </c>
      <c r="I955">
        <v>0</v>
      </c>
      <c r="J955">
        <v>1</v>
      </c>
    </row>
    <row r="956" spans="1:10">
      <c r="A956" s="13">
        <v>40595</v>
      </c>
      <c r="B956" s="14">
        <v>0.41325231481483399</v>
      </c>
      <c r="C956">
        <v>13221001</v>
      </c>
      <c r="D956">
        <v>13211001</v>
      </c>
      <c r="E956" t="s">
        <v>13</v>
      </c>
      <c r="F956" t="s">
        <v>11</v>
      </c>
      <c r="G956">
        <v>0</v>
      </c>
      <c r="H956">
        <v>0</v>
      </c>
      <c r="I956">
        <v>0</v>
      </c>
      <c r="J956">
        <v>1</v>
      </c>
    </row>
    <row r="957" spans="1:10">
      <c r="A957" s="13">
        <v>40595</v>
      </c>
      <c r="B957" s="14">
        <v>0.41326388888890803</v>
      </c>
      <c r="C957">
        <v>13221001</v>
      </c>
      <c r="D957">
        <v>13211001</v>
      </c>
      <c r="E957" t="s">
        <v>13</v>
      </c>
      <c r="F957" t="s">
        <v>11</v>
      </c>
      <c r="G957">
        <v>0</v>
      </c>
      <c r="H957">
        <v>0</v>
      </c>
      <c r="I957">
        <v>0</v>
      </c>
      <c r="J957">
        <v>1</v>
      </c>
    </row>
    <row r="958" spans="1:10">
      <c r="A958" s="13">
        <v>40595</v>
      </c>
      <c r="B958" s="14">
        <v>0.41327546296298201</v>
      </c>
      <c r="C958">
        <v>13221001</v>
      </c>
      <c r="D958">
        <v>13211001</v>
      </c>
      <c r="E958" t="s">
        <v>13</v>
      </c>
      <c r="F958" t="s">
        <v>11</v>
      </c>
      <c r="G958">
        <v>0</v>
      </c>
      <c r="H958">
        <v>0</v>
      </c>
      <c r="I958">
        <v>0</v>
      </c>
      <c r="J958">
        <v>1</v>
      </c>
    </row>
    <row r="959" spans="1:10">
      <c r="A959" s="13">
        <v>40595</v>
      </c>
      <c r="B959" s="14">
        <v>0.41328703703705599</v>
      </c>
      <c r="C959">
        <v>13221001</v>
      </c>
      <c r="D959">
        <v>13211001</v>
      </c>
      <c r="E959" t="s">
        <v>13</v>
      </c>
      <c r="F959" t="s">
        <v>11</v>
      </c>
      <c r="G959">
        <v>0</v>
      </c>
      <c r="H959">
        <v>0</v>
      </c>
      <c r="I959">
        <v>0</v>
      </c>
      <c r="J959">
        <v>1</v>
      </c>
    </row>
    <row r="960" spans="1:10">
      <c r="A960" s="13">
        <v>40595</v>
      </c>
      <c r="B960" s="14">
        <v>0.41329861111113098</v>
      </c>
      <c r="C960">
        <v>13221001</v>
      </c>
      <c r="D960">
        <v>13211001</v>
      </c>
      <c r="E960" t="s">
        <v>13</v>
      </c>
      <c r="F960" t="s">
        <v>11</v>
      </c>
      <c r="G960">
        <v>0</v>
      </c>
      <c r="H960">
        <v>0</v>
      </c>
      <c r="I960">
        <v>0</v>
      </c>
      <c r="J960">
        <v>1</v>
      </c>
    </row>
    <row r="961" spans="1:10">
      <c r="A961" s="13">
        <v>40595</v>
      </c>
      <c r="B961" s="14">
        <v>0.41331018518520501</v>
      </c>
      <c r="C961">
        <v>13221001</v>
      </c>
      <c r="D961">
        <v>13211001</v>
      </c>
      <c r="E961" t="s">
        <v>13</v>
      </c>
      <c r="F961" t="s">
        <v>11</v>
      </c>
      <c r="G961">
        <v>0</v>
      </c>
      <c r="H961">
        <v>0</v>
      </c>
      <c r="I961">
        <v>0</v>
      </c>
      <c r="J961">
        <v>1</v>
      </c>
    </row>
    <row r="962" spans="1:10">
      <c r="A962" s="13">
        <v>40595</v>
      </c>
      <c r="B962" s="14">
        <v>0.413321759259279</v>
      </c>
      <c r="C962">
        <v>13221001</v>
      </c>
      <c r="D962">
        <v>13211001</v>
      </c>
      <c r="E962" t="s">
        <v>13</v>
      </c>
      <c r="F962" t="s">
        <v>11</v>
      </c>
      <c r="G962">
        <v>0</v>
      </c>
      <c r="H962">
        <v>0</v>
      </c>
      <c r="I962">
        <v>0</v>
      </c>
      <c r="J962">
        <v>1</v>
      </c>
    </row>
    <row r="963" spans="1:10">
      <c r="A963" s="13">
        <v>40595</v>
      </c>
      <c r="B963" s="14">
        <v>0.41333333333335298</v>
      </c>
      <c r="C963">
        <v>13221001</v>
      </c>
      <c r="D963">
        <v>13211001</v>
      </c>
      <c r="E963" t="s">
        <v>13</v>
      </c>
      <c r="F963" t="s">
        <v>11</v>
      </c>
      <c r="G963">
        <v>0</v>
      </c>
      <c r="H963">
        <v>0</v>
      </c>
      <c r="I963">
        <v>0</v>
      </c>
      <c r="J963">
        <v>1</v>
      </c>
    </row>
    <row r="964" spans="1:10">
      <c r="A964" s="13">
        <v>40595</v>
      </c>
      <c r="B964" s="14">
        <v>0.41334490740742702</v>
      </c>
      <c r="C964">
        <v>13221001</v>
      </c>
      <c r="D964">
        <v>13211001</v>
      </c>
      <c r="E964" t="s">
        <v>13</v>
      </c>
      <c r="F964" t="s">
        <v>11</v>
      </c>
      <c r="G964">
        <v>0</v>
      </c>
      <c r="H964">
        <v>0</v>
      </c>
      <c r="I964">
        <v>0</v>
      </c>
      <c r="J964">
        <v>1</v>
      </c>
    </row>
    <row r="965" spans="1:10">
      <c r="A965" s="13">
        <v>40595</v>
      </c>
      <c r="B965" s="14">
        <v>0.413356481481501</v>
      </c>
      <c r="C965">
        <v>13221001</v>
      </c>
      <c r="D965">
        <v>13211001</v>
      </c>
      <c r="E965" t="s">
        <v>13</v>
      </c>
      <c r="F965" t="s">
        <v>11</v>
      </c>
      <c r="G965">
        <v>0</v>
      </c>
      <c r="H965">
        <v>0</v>
      </c>
      <c r="I965">
        <v>0</v>
      </c>
      <c r="J965">
        <v>1</v>
      </c>
    </row>
    <row r="966" spans="1:10">
      <c r="A966" s="13">
        <v>40595</v>
      </c>
      <c r="B966" s="14">
        <v>0.41336805555557499</v>
      </c>
      <c r="C966">
        <v>13221001</v>
      </c>
      <c r="D966">
        <v>13211001</v>
      </c>
      <c r="E966" t="s">
        <v>13</v>
      </c>
      <c r="F966" t="s">
        <v>11</v>
      </c>
      <c r="G966">
        <v>0</v>
      </c>
      <c r="H966">
        <v>0</v>
      </c>
      <c r="I966">
        <v>0</v>
      </c>
      <c r="J966">
        <v>1</v>
      </c>
    </row>
    <row r="967" spans="1:10">
      <c r="A967" s="13">
        <v>40595</v>
      </c>
      <c r="B967" s="14">
        <v>0.41337962962964903</v>
      </c>
      <c r="C967">
        <v>13221001</v>
      </c>
      <c r="D967">
        <v>13211001</v>
      </c>
      <c r="E967" t="s">
        <v>13</v>
      </c>
      <c r="F967" t="s">
        <v>11</v>
      </c>
      <c r="G967">
        <v>0</v>
      </c>
      <c r="H967">
        <v>0</v>
      </c>
      <c r="I967">
        <v>0</v>
      </c>
      <c r="J967">
        <v>1</v>
      </c>
    </row>
    <row r="968" spans="1:10">
      <c r="A968" s="13">
        <v>40595</v>
      </c>
      <c r="B968" s="14">
        <v>0.41339120370372301</v>
      </c>
      <c r="C968">
        <v>13221001</v>
      </c>
      <c r="D968">
        <v>13211001</v>
      </c>
      <c r="E968" t="s">
        <v>13</v>
      </c>
      <c r="F968" t="s">
        <v>11</v>
      </c>
      <c r="G968">
        <v>0</v>
      </c>
      <c r="H968">
        <v>0</v>
      </c>
      <c r="I968">
        <v>0</v>
      </c>
      <c r="J968">
        <v>1</v>
      </c>
    </row>
    <row r="969" spans="1:10">
      <c r="A969" s="13">
        <v>40595</v>
      </c>
      <c r="B969" s="14">
        <v>0.41340277777779699</v>
      </c>
      <c r="C969">
        <v>13221001</v>
      </c>
      <c r="D969">
        <v>13211001</v>
      </c>
      <c r="E969" t="s">
        <v>13</v>
      </c>
      <c r="F969" t="s">
        <v>11</v>
      </c>
      <c r="G969">
        <v>0</v>
      </c>
      <c r="H969">
        <v>0</v>
      </c>
      <c r="I969">
        <v>0</v>
      </c>
      <c r="J969">
        <v>1</v>
      </c>
    </row>
    <row r="970" spans="1:10">
      <c r="A970" s="13">
        <v>40595</v>
      </c>
      <c r="B970" s="14">
        <v>0.41341435185187198</v>
      </c>
      <c r="C970">
        <v>13221001</v>
      </c>
      <c r="D970">
        <v>13211001</v>
      </c>
      <c r="E970" t="s">
        <v>13</v>
      </c>
      <c r="F970" t="s">
        <v>11</v>
      </c>
      <c r="G970">
        <v>0</v>
      </c>
      <c r="H970">
        <v>0</v>
      </c>
      <c r="I970">
        <v>0</v>
      </c>
      <c r="J970">
        <v>1</v>
      </c>
    </row>
    <row r="971" spans="1:10">
      <c r="A971" s="13">
        <v>40595</v>
      </c>
      <c r="B971" s="14">
        <v>0.41342592592594601</v>
      </c>
      <c r="C971">
        <v>13221001</v>
      </c>
      <c r="D971">
        <v>13211001</v>
      </c>
      <c r="E971" t="s">
        <v>13</v>
      </c>
      <c r="F971" t="s">
        <v>11</v>
      </c>
      <c r="G971">
        <v>0</v>
      </c>
      <c r="H971">
        <v>0</v>
      </c>
      <c r="I971">
        <v>0</v>
      </c>
      <c r="J971">
        <v>1</v>
      </c>
    </row>
    <row r="972" spans="1:10">
      <c r="A972" s="13">
        <v>40595</v>
      </c>
      <c r="B972" s="14">
        <v>0.41343750000002</v>
      </c>
      <c r="C972">
        <v>13221001</v>
      </c>
      <c r="D972">
        <v>13211001</v>
      </c>
      <c r="E972" t="s">
        <v>13</v>
      </c>
      <c r="F972" t="s">
        <v>11</v>
      </c>
      <c r="G972">
        <v>0</v>
      </c>
      <c r="H972">
        <v>0</v>
      </c>
      <c r="I972">
        <v>0</v>
      </c>
      <c r="J972">
        <v>1</v>
      </c>
    </row>
    <row r="973" spans="1:10">
      <c r="A973" s="13">
        <v>40595</v>
      </c>
      <c r="B973" s="14">
        <v>0.41344907407409398</v>
      </c>
      <c r="C973">
        <v>13221001</v>
      </c>
      <c r="D973">
        <v>13211001</v>
      </c>
      <c r="E973" t="s">
        <v>13</v>
      </c>
      <c r="F973" t="s">
        <v>11</v>
      </c>
      <c r="G973">
        <v>0</v>
      </c>
      <c r="H973">
        <v>0</v>
      </c>
      <c r="I973">
        <v>0</v>
      </c>
      <c r="J973">
        <v>1</v>
      </c>
    </row>
    <row r="974" spans="1:10">
      <c r="A974" s="13">
        <v>40595</v>
      </c>
      <c r="B974" s="14">
        <v>0.41346064814816802</v>
      </c>
      <c r="C974">
        <v>13221001</v>
      </c>
      <c r="D974">
        <v>13211001</v>
      </c>
      <c r="E974" t="s">
        <v>13</v>
      </c>
      <c r="F974" t="s">
        <v>11</v>
      </c>
      <c r="G974">
        <v>0</v>
      </c>
      <c r="H974">
        <v>0</v>
      </c>
      <c r="I974">
        <v>0</v>
      </c>
      <c r="J974">
        <v>1</v>
      </c>
    </row>
    <row r="975" spans="1:10">
      <c r="A975" s="13">
        <v>40595</v>
      </c>
      <c r="B975" s="14">
        <v>0.413472222222242</v>
      </c>
      <c r="C975">
        <v>13221001</v>
      </c>
      <c r="D975">
        <v>13211001</v>
      </c>
      <c r="E975" t="s">
        <v>13</v>
      </c>
      <c r="F975" t="s">
        <v>11</v>
      </c>
      <c r="G975">
        <v>0</v>
      </c>
      <c r="H975">
        <v>0</v>
      </c>
      <c r="I975">
        <v>0</v>
      </c>
      <c r="J975">
        <v>1</v>
      </c>
    </row>
    <row r="976" spans="1:10">
      <c r="A976" s="13">
        <v>40595</v>
      </c>
      <c r="B976" s="14">
        <v>0.41348379629631599</v>
      </c>
      <c r="C976">
        <v>13221001</v>
      </c>
      <c r="D976">
        <v>13211001</v>
      </c>
      <c r="E976" t="s">
        <v>13</v>
      </c>
      <c r="F976" t="s">
        <v>11</v>
      </c>
      <c r="G976">
        <v>0</v>
      </c>
      <c r="H976">
        <v>0</v>
      </c>
      <c r="I976">
        <v>0</v>
      </c>
      <c r="J976">
        <v>1</v>
      </c>
    </row>
    <row r="977" spans="1:10">
      <c r="A977" s="13">
        <v>40595</v>
      </c>
      <c r="B977" s="14">
        <v>0.41349537037039003</v>
      </c>
      <c r="C977">
        <v>13221001</v>
      </c>
      <c r="D977">
        <v>13211001</v>
      </c>
      <c r="E977" t="s">
        <v>13</v>
      </c>
      <c r="F977" t="s">
        <v>11</v>
      </c>
      <c r="G977">
        <v>0</v>
      </c>
      <c r="H977">
        <v>0</v>
      </c>
      <c r="I977">
        <v>0</v>
      </c>
      <c r="J977">
        <v>1</v>
      </c>
    </row>
    <row r="978" spans="1:10">
      <c r="A978" s="13">
        <v>40595</v>
      </c>
      <c r="B978" s="14">
        <v>0.41350694444446401</v>
      </c>
      <c r="C978">
        <v>13221001</v>
      </c>
      <c r="D978">
        <v>13211001</v>
      </c>
      <c r="E978" t="s">
        <v>13</v>
      </c>
      <c r="F978" t="s">
        <v>11</v>
      </c>
      <c r="G978">
        <v>0</v>
      </c>
      <c r="H978">
        <v>0</v>
      </c>
      <c r="I978">
        <v>0</v>
      </c>
      <c r="J978">
        <v>1</v>
      </c>
    </row>
    <row r="979" spans="1:10">
      <c r="A979" s="13">
        <v>40595</v>
      </c>
      <c r="B979" s="14">
        <v>0.41351851851853799</v>
      </c>
      <c r="C979">
        <v>13221001</v>
      </c>
      <c r="D979">
        <v>13211001</v>
      </c>
      <c r="E979" t="s">
        <v>13</v>
      </c>
      <c r="F979" t="s">
        <v>11</v>
      </c>
      <c r="G979">
        <v>0</v>
      </c>
      <c r="H979">
        <v>0</v>
      </c>
      <c r="I979">
        <v>0</v>
      </c>
      <c r="J979">
        <v>1</v>
      </c>
    </row>
    <row r="980" spans="1:10">
      <c r="A980" s="13">
        <v>40595</v>
      </c>
      <c r="B980" s="14">
        <v>0.41353009259261198</v>
      </c>
      <c r="C980">
        <v>13221001</v>
      </c>
      <c r="D980">
        <v>13211001</v>
      </c>
      <c r="E980" t="s">
        <v>13</v>
      </c>
      <c r="F980" t="s">
        <v>11</v>
      </c>
      <c r="G980">
        <v>0</v>
      </c>
      <c r="H980">
        <v>0</v>
      </c>
      <c r="I980">
        <v>0</v>
      </c>
      <c r="J980">
        <v>1</v>
      </c>
    </row>
    <row r="981" spans="1:10">
      <c r="A981" s="13">
        <v>40595</v>
      </c>
      <c r="B981" s="14">
        <v>0.41354166666668701</v>
      </c>
      <c r="C981">
        <v>13221001</v>
      </c>
      <c r="D981">
        <v>13211001</v>
      </c>
      <c r="E981" t="s">
        <v>13</v>
      </c>
      <c r="F981" t="s">
        <v>11</v>
      </c>
      <c r="G981">
        <v>0</v>
      </c>
      <c r="H981">
        <v>0</v>
      </c>
      <c r="I981">
        <v>0</v>
      </c>
      <c r="J981">
        <v>1</v>
      </c>
    </row>
    <row r="982" spans="1:10">
      <c r="A982" s="13">
        <v>40595</v>
      </c>
      <c r="B982" s="14">
        <v>0.413553240740761</v>
      </c>
      <c r="C982">
        <v>13221001</v>
      </c>
      <c r="D982">
        <v>13211001</v>
      </c>
      <c r="E982" t="s">
        <v>13</v>
      </c>
      <c r="F982" t="s">
        <v>11</v>
      </c>
      <c r="G982">
        <v>0</v>
      </c>
      <c r="H982">
        <v>0</v>
      </c>
      <c r="I982">
        <v>0</v>
      </c>
      <c r="J982">
        <v>1</v>
      </c>
    </row>
    <row r="983" spans="1:10">
      <c r="A983" s="13">
        <v>40595</v>
      </c>
      <c r="B983" s="14">
        <v>0.41356481481483498</v>
      </c>
      <c r="C983">
        <v>13221001</v>
      </c>
      <c r="D983">
        <v>13211001</v>
      </c>
      <c r="E983" t="s">
        <v>13</v>
      </c>
      <c r="F983" t="s">
        <v>11</v>
      </c>
      <c r="G983">
        <v>0</v>
      </c>
      <c r="H983">
        <v>0</v>
      </c>
      <c r="I983">
        <v>0</v>
      </c>
      <c r="J983">
        <v>1</v>
      </c>
    </row>
    <row r="984" spans="1:10">
      <c r="A984" s="13">
        <v>40595</v>
      </c>
      <c r="B984" s="14">
        <v>0.41357638888890902</v>
      </c>
      <c r="C984">
        <v>13221001</v>
      </c>
      <c r="D984">
        <v>13211001</v>
      </c>
      <c r="E984" t="s">
        <v>13</v>
      </c>
      <c r="F984" t="s">
        <v>11</v>
      </c>
      <c r="G984">
        <v>0</v>
      </c>
      <c r="H984">
        <v>0</v>
      </c>
      <c r="I984">
        <v>0</v>
      </c>
      <c r="J984">
        <v>1</v>
      </c>
    </row>
    <row r="985" spans="1:10">
      <c r="A985" s="13">
        <v>40595</v>
      </c>
      <c r="B985" s="14">
        <v>0.413587962962983</v>
      </c>
      <c r="C985">
        <v>13221001</v>
      </c>
      <c r="D985">
        <v>13211001</v>
      </c>
      <c r="E985" t="s">
        <v>13</v>
      </c>
      <c r="F985" t="s">
        <v>11</v>
      </c>
      <c r="G985">
        <v>0</v>
      </c>
      <c r="H985">
        <v>0</v>
      </c>
      <c r="I985">
        <v>0</v>
      </c>
      <c r="J985">
        <v>1</v>
      </c>
    </row>
    <row r="986" spans="1:10">
      <c r="A986" s="13">
        <v>40595</v>
      </c>
      <c r="B986" s="14">
        <v>0.41359953703705699</v>
      </c>
      <c r="C986">
        <v>13221001</v>
      </c>
      <c r="D986">
        <v>13211001</v>
      </c>
      <c r="E986" t="s">
        <v>13</v>
      </c>
      <c r="F986" t="s">
        <v>11</v>
      </c>
      <c r="G986">
        <v>0</v>
      </c>
      <c r="H986">
        <v>0</v>
      </c>
      <c r="I986">
        <v>0</v>
      </c>
      <c r="J986">
        <v>1</v>
      </c>
    </row>
    <row r="987" spans="1:10">
      <c r="A987" s="13">
        <v>40595</v>
      </c>
      <c r="B987" s="14">
        <v>0.41361111111113102</v>
      </c>
      <c r="C987">
        <v>13221001</v>
      </c>
      <c r="D987">
        <v>13211001</v>
      </c>
      <c r="E987" t="s">
        <v>13</v>
      </c>
      <c r="F987" t="s">
        <v>11</v>
      </c>
      <c r="G987">
        <v>0</v>
      </c>
      <c r="H987">
        <v>0</v>
      </c>
      <c r="I987">
        <v>0</v>
      </c>
      <c r="J987">
        <v>1</v>
      </c>
    </row>
    <row r="988" spans="1:10">
      <c r="A988" s="13">
        <v>40595</v>
      </c>
      <c r="B988" s="14">
        <v>0.41362268518520501</v>
      </c>
      <c r="C988">
        <v>13221001</v>
      </c>
      <c r="D988">
        <v>13211001</v>
      </c>
      <c r="E988" t="s">
        <v>13</v>
      </c>
      <c r="F988" t="s">
        <v>11</v>
      </c>
      <c r="G988">
        <v>0</v>
      </c>
      <c r="H988">
        <v>0</v>
      </c>
      <c r="I988">
        <v>0</v>
      </c>
      <c r="J988">
        <v>1</v>
      </c>
    </row>
    <row r="989" spans="1:10">
      <c r="A989" s="13">
        <v>40595</v>
      </c>
      <c r="B989" s="14">
        <v>0.41363425925927899</v>
      </c>
      <c r="C989">
        <v>13221001</v>
      </c>
      <c r="D989">
        <v>13211001</v>
      </c>
      <c r="E989" t="s">
        <v>13</v>
      </c>
      <c r="F989" t="s">
        <v>11</v>
      </c>
      <c r="G989">
        <v>0</v>
      </c>
      <c r="H989">
        <v>0</v>
      </c>
      <c r="I989">
        <v>0</v>
      </c>
      <c r="J989">
        <v>1</v>
      </c>
    </row>
    <row r="990" spans="1:10">
      <c r="A990" s="13">
        <v>40595</v>
      </c>
      <c r="B990" s="14">
        <v>0.41364583333335297</v>
      </c>
      <c r="C990">
        <v>13221001</v>
      </c>
      <c r="D990">
        <v>13211001</v>
      </c>
      <c r="E990" t="s">
        <v>13</v>
      </c>
      <c r="F990" t="s">
        <v>11</v>
      </c>
      <c r="G990">
        <v>0</v>
      </c>
      <c r="H990">
        <v>0</v>
      </c>
      <c r="I990">
        <v>0</v>
      </c>
      <c r="J990">
        <v>1</v>
      </c>
    </row>
    <row r="991" spans="1:10">
      <c r="A991" s="13">
        <v>40595</v>
      </c>
      <c r="B991" s="14">
        <v>0.41365740740742701</v>
      </c>
      <c r="C991">
        <v>13221001</v>
      </c>
      <c r="D991">
        <v>13211001</v>
      </c>
      <c r="E991" t="s">
        <v>13</v>
      </c>
      <c r="F991" t="s">
        <v>11</v>
      </c>
      <c r="G991">
        <v>0</v>
      </c>
      <c r="H991">
        <v>0</v>
      </c>
      <c r="I991">
        <v>0</v>
      </c>
      <c r="J991">
        <v>1</v>
      </c>
    </row>
    <row r="992" spans="1:10">
      <c r="A992" s="13">
        <v>40595</v>
      </c>
      <c r="B992" s="14">
        <v>0.413668981481502</v>
      </c>
      <c r="C992">
        <v>13221001</v>
      </c>
      <c r="D992">
        <v>13211001</v>
      </c>
      <c r="E992" t="s">
        <v>13</v>
      </c>
      <c r="F992" t="s">
        <v>11</v>
      </c>
      <c r="G992">
        <v>0</v>
      </c>
      <c r="H992">
        <v>0</v>
      </c>
      <c r="I992">
        <v>0</v>
      </c>
      <c r="J992">
        <v>1</v>
      </c>
    </row>
    <row r="993" spans="1:10">
      <c r="A993" s="13">
        <v>40595</v>
      </c>
      <c r="B993" s="14">
        <v>0.41368055555557598</v>
      </c>
      <c r="C993">
        <v>13221001</v>
      </c>
      <c r="D993">
        <v>13211001</v>
      </c>
      <c r="E993" t="s">
        <v>13</v>
      </c>
      <c r="F993" t="s">
        <v>11</v>
      </c>
      <c r="G993">
        <v>0</v>
      </c>
      <c r="H993">
        <v>0</v>
      </c>
      <c r="I993">
        <v>0</v>
      </c>
      <c r="J993">
        <v>1</v>
      </c>
    </row>
    <row r="994" spans="1:10">
      <c r="A994" s="13">
        <v>40595</v>
      </c>
      <c r="B994" s="14">
        <v>0.41369212962965002</v>
      </c>
      <c r="C994">
        <v>13221001</v>
      </c>
      <c r="D994">
        <v>13211001</v>
      </c>
      <c r="E994" t="s">
        <v>13</v>
      </c>
      <c r="F994" t="s">
        <v>11</v>
      </c>
      <c r="G994">
        <v>0</v>
      </c>
      <c r="H994">
        <v>0</v>
      </c>
      <c r="I994">
        <v>0</v>
      </c>
      <c r="J994">
        <v>1</v>
      </c>
    </row>
    <row r="995" spans="1:10">
      <c r="A995" s="13">
        <v>40595</v>
      </c>
      <c r="B995" s="14">
        <v>0.413703703703724</v>
      </c>
      <c r="C995">
        <v>13221001</v>
      </c>
      <c r="D995">
        <v>13211001</v>
      </c>
      <c r="E995" t="s">
        <v>13</v>
      </c>
      <c r="F995" t="s">
        <v>11</v>
      </c>
      <c r="G995">
        <v>0</v>
      </c>
      <c r="H995">
        <v>0</v>
      </c>
      <c r="I995">
        <v>0</v>
      </c>
      <c r="J995">
        <v>1</v>
      </c>
    </row>
    <row r="996" spans="1:10">
      <c r="A996" s="13">
        <v>40595</v>
      </c>
      <c r="B996" s="14">
        <v>0.41371527777779799</v>
      </c>
      <c r="C996">
        <v>13221001</v>
      </c>
      <c r="D996">
        <v>13211001</v>
      </c>
      <c r="E996" t="s">
        <v>13</v>
      </c>
      <c r="F996" t="s">
        <v>11</v>
      </c>
      <c r="G996">
        <v>0</v>
      </c>
      <c r="H996">
        <v>0</v>
      </c>
      <c r="I996">
        <v>0</v>
      </c>
      <c r="J996">
        <v>1</v>
      </c>
    </row>
    <row r="997" spans="1:10">
      <c r="A997" s="13">
        <v>40595</v>
      </c>
      <c r="B997" s="14">
        <v>0.41372685185187202</v>
      </c>
      <c r="C997">
        <v>13221001</v>
      </c>
      <c r="D997">
        <v>13211001</v>
      </c>
      <c r="E997" t="s">
        <v>13</v>
      </c>
      <c r="F997" t="s">
        <v>11</v>
      </c>
      <c r="G997">
        <v>0</v>
      </c>
      <c r="H997">
        <v>0</v>
      </c>
      <c r="I997">
        <v>0</v>
      </c>
      <c r="J997">
        <v>1</v>
      </c>
    </row>
    <row r="998" spans="1:10">
      <c r="A998" s="13">
        <v>40595</v>
      </c>
      <c r="B998" s="14">
        <v>0.41373842592594601</v>
      </c>
      <c r="C998">
        <v>13221001</v>
      </c>
      <c r="D998">
        <v>13211001</v>
      </c>
      <c r="E998" t="s">
        <v>13</v>
      </c>
      <c r="F998" t="s">
        <v>11</v>
      </c>
      <c r="G998">
        <v>0</v>
      </c>
      <c r="H998">
        <v>0</v>
      </c>
      <c r="I998">
        <v>0</v>
      </c>
      <c r="J998">
        <v>1</v>
      </c>
    </row>
    <row r="999" spans="1:10">
      <c r="A999" s="13">
        <v>40595</v>
      </c>
      <c r="B999" s="14">
        <v>0.41375000000001999</v>
      </c>
      <c r="C999">
        <v>13221001</v>
      </c>
      <c r="D999">
        <v>13211001</v>
      </c>
      <c r="E999" t="s">
        <v>13</v>
      </c>
      <c r="F999" t="s">
        <v>11</v>
      </c>
      <c r="G999">
        <v>0</v>
      </c>
      <c r="H999">
        <v>0</v>
      </c>
      <c r="I999">
        <v>0</v>
      </c>
      <c r="J999">
        <v>1</v>
      </c>
    </row>
    <row r="1000" spans="1:10">
      <c r="A1000" s="13">
        <v>40595</v>
      </c>
      <c r="B1000" s="14">
        <v>0.41376157407409397</v>
      </c>
      <c r="C1000">
        <v>13221001</v>
      </c>
      <c r="D1000">
        <v>13211001</v>
      </c>
      <c r="E1000" t="s">
        <v>13</v>
      </c>
      <c r="F1000" t="s">
        <v>11</v>
      </c>
      <c r="G1000">
        <v>0</v>
      </c>
      <c r="H1000">
        <v>0</v>
      </c>
      <c r="I1000">
        <v>0</v>
      </c>
      <c r="J1000">
        <v>1</v>
      </c>
    </row>
    <row r="1001" spans="1:10">
      <c r="A1001" s="13">
        <v>40595</v>
      </c>
      <c r="B1001" s="14">
        <v>0.41377314814816801</v>
      </c>
      <c r="C1001">
        <v>13221001</v>
      </c>
      <c r="D1001">
        <v>13211001</v>
      </c>
      <c r="E1001" t="s">
        <v>13</v>
      </c>
      <c r="F1001" t="s">
        <v>11</v>
      </c>
      <c r="G1001">
        <v>0</v>
      </c>
      <c r="H1001">
        <v>0</v>
      </c>
      <c r="I1001">
        <v>0</v>
      </c>
      <c r="J1001">
        <v>1</v>
      </c>
    </row>
    <row r="1002" spans="1:10">
      <c r="A1002" s="13">
        <v>40595</v>
      </c>
      <c r="B1002" s="14">
        <v>0.413784722222243</v>
      </c>
      <c r="C1002">
        <v>13221001</v>
      </c>
      <c r="D1002">
        <v>13211001</v>
      </c>
      <c r="E1002" t="s">
        <v>13</v>
      </c>
      <c r="F1002" t="s">
        <v>11</v>
      </c>
      <c r="G1002">
        <v>0</v>
      </c>
      <c r="H1002">
        <v>0</v>
      </c>
      <c r="I1002">
        <v>0</v>
      </c>
      <c r="J1002">
        <v>1</v>
      </c>
    </row>
    <row r="1003" spans="1:10">
      <c r="A1003" s="13">
        <v>40595</v>
      </c>
      <c r="B1003" s="14">
        <v>0.41379629629631698</v>
      </c>
      <c r="C1003">
        <v>13221001</v>
      </c>
      <c r="D1003">
        <v>13211001</v>
      </c>
      <c r="E1003" t="s">
        <v>13</v>
      </c>
      <c r="F1003" t="s">
        <v>11</v>
      </c>
      <c r="G1003">
        <v>0</v>
      </c>
      <c r="H1003">
        <v>0</v>
      </c>
      <c r="I1003">
        <v>0</v>
      </c>
      <c r="J1003">
        <v>1</v>
      </c>
    </row>
    <row r="1004" spans="1:10">
      <c r="A1004" s="13">
        <v>40595</v>
      </c>
      <c r="B1004" s="14">
        <v>0.41380787037039102</v>
      </c>
      <c r="C1004">
        <v>13221001</v>
      </c>
      <c r="D1004">
        <v>13211001</v>
      </c>
      <c r="E1004" t="s">
        <v>13</v>
      </c>
      <c r="F1004" t="s">
        <v>11</v>
      </c>
      <c r="G1004">
        <v>0</v>
      </c>
      <c r="H1004">
        <v>0</v>
      </c>
      <c r="I1004">
        <v>0</v>
      </c>
      <c r="J1004">
        <v>1</v>
      </c>
    </row>
    <row r="1005" spans="1:10">
      <c r="A1005" s="13">
        <v>40595</v>
      </c>
      <c r="B1005" s="14">
        <v>0.413819444444465</v>
      </c>
      <c r="C1005">
        <v>13221001</v>
      </c>
      <c r="D1005">
        <v>13211001</v>
      </c>
      <c r="E1005" t="s">
        <v>13</v>
      </c>
      <c r="F1005" t="s">
        <v>11</v>
      </c>
      <c r="G1005">
        <v>0</v>
      </c>
      <c r="H1005">
        <v>0</v>
      </c>
      <c r="I1005">
        <v>0</v>
      </c>
      <c r="J1005">
        <v>1</v>
      </c>
    </row>
    <row r="1006" spans="1:10">
      <c r="A1006" s="13">
        <v>40595</v>
      </c>
      <c r="B1006" s="14">
        <v>0.41383101851853898</v>
      </c>
      <c r="C1006">
        <v>13221001</v>
      </c>
      <c r="D1006">
        <v>13211001</v>
      </c>
      <c r="E1006" t="s">
        <v>13</v>
      </c>
      <c r="F1006" t="s">
        <v>11</v>
      </c>
      <c r="G1006">
        <v>0</v>
      </c>
      <c r="H1006">
        <v>0</v>
      </c>
      <c r="I1006">
        <v>0</v>
      </c>
      <c r="J1006">
        <v>1</v>
      </c>
    </row>
    <row r="1007" spans="1:10">
      <c r="A1007" s="13">
        <v>40595</v>
      </c>
      <c r="B1007" s="14">
        <v>0.41384259259261302</v>
      </c>
      <c r="C1007">
        <v>13221001</v>
      </c>
      <c r="D1007">
        <v>13211001</v>
      </c>
      <c r="E1007" t="s">
        <v>13</v>
      </c>
      <c r="F1007" t="s">
        <v>11</v>
      </c>
      <c r="G1007">
        <v>0</v>
      </c>
      <c r="H1007">
        <v>0</v>
      </c>
      <c r="I1007">
        <v>0</v>
      </c>
      <c r="J1007">
        <v>1</v>
      </c>
    </row>
    <row r="1008" spans="1:10">
      <c r="A1008" s="13">
        <v>40595</v>
      </c>
      <c r="B1008" s="14">
        <v>0.41385416666668701</v>
      </c>
      <c r="C1008">
        <v>13221001</v>
      </c>
      <c r="D1008">
        <v>13211001</v>
      </c>
      <c r="E1008" t="s">
        <v>13</v>
      </c>
      <c r="F1008" t="s">
        <v>11</v>
      </c>
      <c r="G1008">
        <v>0</v>
      </c>
      <c r="H1008">
        <v>0</v>
      </c>
      <c r="I1008">
        <v>0</v>
      </c>
      <c r="J1008">
        <v>1</v>
      </c>
    </row>
    <row r="1009" spans="1:10">
      <c r="A1009" s="13">
        <v>40595</v>
      </c>
      <c r="B1009" s="14">
        <v>0.41386574074076099</v>
      </c>
      <c r="C1009">
        <v>13221001</v>
      </c>
      <c r="D1009">
        <v>13211001</v>
      </c>
      <c r="E1009" t="s">
        <v>13</v>
      </c>
      <c r="F1009" t="s">
        <v>11</v>
      </c>
      <c r="G1009">
        <v>0</v>
      </c>
      <c r="H1009">
        <v>0</v>
      </c>
      <c r="I1009">
        <v>0</v>
      </c>
      <c r="J1009">
        <v>1</v>
      </c>
    </row>
    <row r="1010" spans="1:10">
      <c r="A1010" s="13">
        <v>40595</v>
      </c>
      <c r="B1010" s="14">
        <v>0.41387731481483497</v>
      </c>
      <c r="C1010">
        <v>13221001</v>
      </c>
      <c r="D1010">
        <v>13211001</v>
      </c>
      <c r="E1010" t="s">
        <v>13</v>
      </c>
      <c r="F1010" t="s">
        <v>11</v>
      </c>
      <c r="G1010">
        <v>0</v>
      </c>
      <c r="H1010">
        <v>0</v>
      </c>
      <c r="I1010">
        <v>0</v>
      </c>
      <c r="J1010">
        <v>1</v>
      </c>
    </row>
    <row r="1011" spans="1:10">
      <c r="A1011" s="13">
        <v>40595</v>
      </c>
      <c r="B1011" s="14">
        <v>0.41388888888890901</v>
      </c>
      <c r="C1011">
        <v>13221001</v>
      </c>
      <c r="D1011">
        <v>13211001</v>
      </c>
      <c r="E1011" t="s">
        <v>13</v>
      </c>
      <c r="F1011" t="s">
        <v>11</v>
      </c>
      <c r="G1011">
        <v>0</v>
      </c>
      <c r="H1011">
        <v>0</v>
      </c>
      <c r="I1011">
        <v>0</v>
      </c>
      <c r="J1011">
        <v>1</v>
      </c>
    </row>
    <row r="1012" spans="1:10">
      <c r="A1012" s="13">
        <v>40595</v>
      </c>
      <c r="B1012" s="14">
        <v>0.413900462962983</v>
      </c>
      <c r="C1012">
        <v>13221001</v>
      </c>
      <c r="D1012">
        <v>13211001</v>
      </c>
      <c r="E1012" t="s">
        <v>13</v>
      </c>
      <c r="F1012" t="s">
        <v>11</v>
      </c>
      <c r="G1012">
        <v>0</v>
      </c>
      <c r="H1012">
        <v>0</v>
      </c>
      <c r="I1012">
        <v>0</v>
      </c>
      <c r="J1012">
        <v>1</v>
      </c>
    </row>
    <row r="1013" spans="1:10">
      <c r="A1013" s="13">
        <v>40595</v>
      </c>
      <c r="B1013" s="14">
        <v>0.41391203703705798</v>
      </c>
      <c r="C1013">
        <v>13221001</v>
      </c>
      <c r="D1013">
        <v>13211001</v>
      </c>
      <c r="E1013" t="s">
        <v>13</v>
      </c>
      <c r="F1013" t="s">
        <v>11</v>
      </c>
      <c r="G1013">
        <v>0</v>
      </c>
      <c r="H1013">
        <v>0</v>
      </c>
      <c r="I1013">
        <v>0</v>
      </c>
      <c r="J1013">
        <v>1</v>
      </c>
    </row>
    <row r="1014" spans="1:10">
      <c r="A1014" s="13">
        <v>40595</v>
      </c>
      <c r="B1014" s="14">
        <v>0.41392361111113202</v>
      </c>
      <c r="C1014">
        <v>13221001</v>
      </c>
      <c r="D1014">
        <v>13211001</v>
      </c>
      <c r="E1014" t="s">
        <v>13</v>
      </c>
      <c r="F1014" t="s">
        <v>11</v>
      </c>
      <c r="G1014">
        <v>0</v>
      </c>
      <c r="H1014">
        <v>0</v>
      </c>
      <c r="I1014">
        <v>0</v>
      </c>
      <c r="J1014">
        <v>1</v>
      </c>
    </row>
    <row r="1015" spans="1:10">
      <c r="A1015" s="13">
        <v>40595</v>
      </c>
      <c r="B1015" s="14">
        <v>0.413935185185206</v>
      </c>
      <c r="C1015">
        <v>13221001</v>
      </c>
      <c r="D1015">
        <v>13211001</v>
      </c>
      <c r="E1015" t="s">
        <v>13</v>
      </c>
      <c r="F1015" t="s">
        <v>11</v>
      </c>
      <c r="G1015">
        <v>0</v>
      </c>
      <c r="H1015">
        <v>0</v>
      </c>
      <c r="I1015">
        <v>0</v>
      </c>
      <c r="J1015">
        <v>1</v>
      </c>
    </row>
    <row r="1016" spans="1:10">
      <c r="A1016" s="13">
        <v>40595</v>
      </c>
      <c r="B1016" s="14">
        <v>0.41394675925927998</v>
      </c>
      <c r="C1016">
        <v>13221001</v>
      </c>
      <c r="D1016">
        <v>13211001</v>
      </c>
      <c r="E1016" t="s">
        <v>13</v>
      </c>
      <c r="F1016" t="s">
        <v>11</v>
      </c>
      <c r="G1016">
        <v>0</v>
      </c>
      <c r="H1016">
        <v>0</v>
      </c>
      <c r="I1016">
        <v>0</v>
      </c>
      <c r="J1016">
        <v>1</v>
      </c>
    </row>
    <row r="1017" spans="1:10">
      <c r="A1017" s="13">
        <v>40595</v>
      </c>
      <c r="B1017" s="14">
        <v>0.41395833333335402</v>
      </c>
      <c r="C1017">
        <v>13221001</v>
      </c>
      <c r="D1017">
        <v>13211001</v>
      </c>
      <c r="E1017" t="s">
        <v>13</v>
      </c>
      <c r="F1017" t="s">
        <v>11</v>
      </c>
      <c r="G1017">
        <v>0</v>
      </c>
      <c r="H1017">
        <v>0</v>
      </c>
      <c r="I1017">
        <v>0</v>
      </c>
      <c r="J1017">
        <v>1</v>
      </c>
    </row>
    <row r="1018" spans="1:10">
      <c r="A1018" s="13">
        <v>40595</v>
      </c>
      <c r="B1018" s="14">
        <v>0.41396990740742801</v>
      </c>
      <c r="C1018">
        <v>13221001</v>
      </c>
      <c r="D1018">
        <v>13211001</v>
      </c>
      <c r="E1018" t="s">
        <v>13</v>
      </c>
      <c r="F1018" t="s">
        <v>11</v>
      </c>
      <c r="G1018">
        <v>0</v>
      </c>
      <c r="H1018">
        <v>0</v>
      </c>
      <c r="I1018">
        <v>0</v>
      </c>
      <c r="J1018">
        <v>1</v>
      </c>
    </row>
    <row r="1019" spans="1:10">
      <c r="A1019" s="13">
        <v>40595</v>
      </c>
      <c r="B1019" s="14">
        <v>0.41398148148150199</v>
      </c>
      <c r="C1019">
        <v>13221001</v>
      </c>
      <c r="D1019">
        <v>13211001</v>
      </c>
      <c r="E1019" t="s">
        <v>13</v>
      </c>
      <c r="F1019" t="s">
        <v>11</v>
      </c>
      <c r="G1019">
        <v>0</v>
      </c>
      <c r="H1019">
        <v>0</v>
      </c>
      <c r="I1019">
        <v>0</v>
      </c>
      <c r="J1019">
        <v>1</v>
      </c>
    </row>
    <row r="1020" spans="1:10">
      <c r="A1020" s="13">
        <v>40595</v>
      </c>
      <c r="B1020" s="14">
        <v>0.41399305555557597</v>
      </c>
      <c r="C1020">
        <v>13221001</v>
      </c>
      <c r="D1020">
        <v>13211001</v>
      </c>
      <c r="E1020" t="s">
        <v>13</v>
      </c>
      <c r="F1020" t="s">
        <v>11</v>
      </c>
      <c r="G1020">
        <v>0</v>
      </c>
      <c r="H1020">
        <v>0</v>
      </c>
      <c r="I1020">
        <v>0</v>
      </c>
      <c r="J1020">
        <v>1</v>
      </c>
    </row>
    <row r="1021" spans="1:10">
      <c r="A1021" s="13">
        <v>40595</v>
      </c>
      <c r="B1021" s="14">
        <v>0.41400462962965001</v>
      </c>
      <c r="C1021">
        <v>13221001</v>
      </c>
      <c r="D1021">
        <v>13211001</v>
      </c>
      <c r="E1021" t="s">
        <v>13</v>
      </c>
      <c r="F1021" t="s">
        <v>11</v>
      </c>
      <c r="G1021">
        <v>0</v>
      </c>
      <c r="H1021">
        <v>0</v>
      </c>
      <c r="I1021">
        <v>0</v>
      </c>
      <c r="J1021">
        <v>1</v>
      </c>
    </row>
    <row r="1022" spans="1:10">
      <c r="A1022" s="13">
        <v>40595</v>
      </c>
      <c r="B1022" s="14">
        <v>0.414016203703724</v>
      </c>
      <c r="C1022">
        <v>13221001</v>
      </c>
      <c r="D1022">
        <v>13211001</v>
      </c>
      <c r="E1022" t="s">
        <v>13</v>
      </c>
      <c r="F1022" t="s">
        <v>11</v>
      </c>
      <c r="G1022">
        <v>0</v>
      </c>
      <c r="H1022">
        <v>0</v>
      </c>
      <c r="I1022">
        <v>0</v>
      </c>
      <c r="J1022">
        <v>1</v>
      </c>
    </row>
    <row r="1023" spans="1:10">
      <c r="A1023" s="13">
        <v>40595</v>
      </c>
      <c r="B1023" s="14">
        <v>0.41402777777779898</v>
      </c>
      <c r="C1023">
        <v>13221001</v>
      </c>
      <c r="D1023">
        <v>13211001</v>
      </c>
      <c r="E1023" t="s">
        <v>13</v>
      </c>
      <c r="F1023" t="s">
        <v>11</v>
      </c>
      <c r="G1023">
        <v>0</v>
      </c>
      <c r="H1023">
        <v>0</v>
      </c>
      <c r="I1023">
        <v>0</v>
      </c>
      <c r="J1023">
        <v>1</v>
      </c>
    </row>
    <row r="1024" spans="1:10">
      <c r="A1024" s="13">
        <v>40595</v>
      </c>
      <c r="B1024" s="14">
        <v>0.41403935185187302</v>
      </c>
      <c r="C1024">
        <v>13221001</v>
      </c>
      <c r="D1024">
        <v>13211001</v>
      </c>
      <c r="E1024" t="s">
        <v>13</v>
      </c>
      <c r="F1024" t="s">
        <v>11</v>
      </c>
      <c r="G1024">
        <v>0</v>
      </c>
      <c r="H1024">
        <v>0</v>
      </c>
      <c r="I1024">
        <v>0</v>
      </c>
      <c r="J1024">
        <v>1</v>
      </c>
    </row>
    <row r="1025" spans="1:10">
      <c r="A1025" s="13">
        <v>40595</v>
      </c>
      <c r="B1025" s="14">
        <v>0.414050925925947</v>
      </c>
      <c r="C1025">
        <v>13221001</v>
      </c>
      <c r="D1025">
        <v>13211001</v>
      </c>
      <c r="E1025" t="s">
        <v>13</v>
      </c>
      <c r="F1025" t="s">
        <v>11</v>
      </c>
      <c r="G1025">
        <v>0</v>
      </c>
      <c r="H1025">
        <v>0</v>
      </c>
      <c r="I1025">
        <v>0</v>
      </c>
      <c r="J1025">
        <v>1</v>
      </c>
    </row>
    <row r="1026" spans="1:10">
      <c r="A1026" s="13">
        <v>40595</v>
      </c>
      <c r="B1026" s="14">
        <v>0.41406250000002098</v>
      </c>
      <c r="C1026">
        <v>13221001</v>
      </c>
      <c r="D1026">
        <v>13211001</v>
      </c>
      <c r="E1026" t="s">
        <v>13</v>
      </c>
      <c r="F1026" t="s">
        <v>11</v>
      </c>
      <c r="G1026">
        <v>0</v>
      </c>
      <c r="H1026">
        <v>0</v>
      </c>
      <c r="I1026">
        <v>0</v>
      </c>
      <c r="J1026">
        <v>1</v>
      </c>
    </row>
    <row r="1027" spans="1:10">
      <c r="A1027" s="13">
        <v>40595</v>
      </c>
      <c r="B1027" s="14">
        <v>0.41407407407409502</v>
      </c>
      <c r="C1027">
        <v>13221001</v>
      </c>
      <c r="D1027">
        <v>13211001</v>
      </c>
      <c r="E1027" t="s">
        <v>13</v>
      </c>
      <c r="F1027" t="s">
        <v>11</v>
      </c>
      <c r="G1027">
        <v>0</v>
      </c>
      <c r="H1027">
        <v>0</v>
      </c>
      <c r="I1027">
        <v>0</v>
      </c>
      <c r="J1027">
        <v>1</v>
      </c>
    </row>
    <row r="1028" spans="1:10">
      <c r="A1028" s="13">
        <v>40595</v>
      </c>
      <c r="B1028" s="14">
        <v>0.41408564814816901</v>
      </c>
      <c r="C1028">
        <v>13221001</v>
      </c>
      <c r="D1028">
        <v>13211001</v>
      </c>
      <c r="E1028" t="s">
        <v>13</v>
      </c>
      <c r="F1028" t="s">
        <v>11</v>
      </c>
      <c r="G1028">
        <v>0</v>
      </c>
      <c r="H1028">
        <v>0</v>
      </c>
      <c r="I1028">
        <v>0</v>
      </c>
      <c r="J1028">
        <v>1</v>
      </c>
    </row>
    <row r="1029" spans="1:10">
      <c r="A1029" s="13">
        <v>40595</v>
      </c>
      <c r="B1029" s="14">
        <v>0.41409722222224299</v>
      </c>
      <c r="C1029">
        <v>13221001</v>
      </c>
      <c r="D1029">
        <v>13211001</v>
      </c>
      <c r="E1029" t="s">
        <v>13</v>
      </c>
      <c r="F1029" t="s">
        <v>11</v>
      </c>
      <c r="G1029">
        <v>0</v>
      </c>
      <c r="H1029">
        <v>0</v>
      </c>
      <c r="I1029">
        <v>0</v>
      </c>
      <c r="J1029">
        <v>1</v>
      </c>
    </row>
    <row r="1030" spans="1:10">
      <c r="A1030" s="13">
        <v>40595</v>
      </c>
      <c r="B1030" s="14">
        <v>0.41410879629631703</v>
      </c>
      <c r="C1030">
        <v>13221001</v>
      </c>
      <c r="D1030">
        <v>13211001</v>
      </c>
      <c r="E1030" t="s">
        <v>13</v>
      </c>
      <c r="F1030" t="s">
        <v>11</v>
      </c>
      <c r="G1030">
        <v>0</v>
      </c>
      <c r="H1030">
        <v>0</v>
      </c>
      <c r="I1030">
        <v>0</v>
      </c>
      <c r="J1030">
        <v>1</v>
      </c>
    </row>
    <row r="1031" spans="1:10">
      <c r="A1031" s="13">
        <v>40595</v>
      </c>
      <c r="B1031" s="14">
        <v>0.41412037037039101</v>
      </c>
      <c r="C1031">
        <v>13221001</v>
      </c>
      <c r="D1031">
        <v>13211001</v>
      </c>
      <c r="E1031" t="s">
        <v>13</v>
      </c>
      <c r="F1031" t="s">
        <v>11</v>
      </c>
      <c r="G1031">
        <v>0</v>
      </c>
      <c r="H1031">
        <v>0</v>
      </c>
      <c r="I1031">
        <v>0</v>
      </c>
      <c r="J1031">
        <v>1</v>
      </c>
    </row>
    <row r="1032" spans="1:10">
      <c r="A1032" s="13">
        <v>40595</v>
      </c>
      <c r="B1032" s="14">
        <v>0.41413194444446499</v>
      </c>
      <c r="C1032">
        <v>13221001</v>
      </c>
      <c r="D1032">
        <v>13211001</v>
      </c>
      <c r="E1032" t="s">
        <v>13</v>
      </c>
      <c r="F1032" t="s">
        <v>11</v>
      </c>
      <c r="G1032">
        <v>0</v>
      </c>
      <c r="H1032">
        <v>0</v>
      </c>
      <c r="I1032">
        <v>0</v>
      </c>
      <c r="J1032">
        <v>1</v>
      </c>
    </row>
    <row r="1033" spans="1:10">
      <c r="A1033" s="13">
        <v>40595</v>
      </c>
      <c r="B1033" s="14">
        <v>0.41414351851853898</v>
      </c>
      <c r="C1033">
        <v>13221001</v>
      </c>
      <c r="D1033">
        <v>13211001</v>
      </c>
      <c r="E1033" t="s">
        <v>13</v>
      </c>
      <c r="F1033" t="s">
        <v>11</v>
      </c>
      <c r="G1033">
        <v>0</v>
      </c>
      <c r="H1033">
        <v>0</v>
      </c>
      <c r="I1033">
        <v>0</v>
      </c>
      <c r="J1033">
        <v>1</v>
      </c>
    </row>
    <row r="1034" spans="1:10">
      <c r="A1034" s="13">
        <v>40595</v>
      </c>
      <c r="B1034" s="14">
        <v>0.41415509259261402</v>
      </c>
      <c r="C1034">
        <v>13221001</v>
      </c>
      <c r="D1034">
        <v>13211001</v>
      </c>
      <c r="E1034" t="s">
        <v>13</v>
      </c>
      <c r="F1034" t="s">
        <v>11</v>
      </c>
      <c r="G1034">
        <v>0</v>
      </c>
      <c r="H1034">
        <v>0</v>
      </c>
      <c r="I1034">
        <v>0</v>
      </c>
      <c r="J1034">
        <v>1</v>
      </c>
    </row>
    <row r="1035" spans="1:10">
      <c r="A1035" s="13">
        <v>40595</v>
      </c>
      <c r="B1035" s="14">
        <v>0.414166666666688</v>
      </c>
      <c r="C1035">
        <v>13221001</v>
      </c>
      <c r="D1035">
        <v>13211001</v>
      </c>
      <c r="E1035" t="s">
        <v>13</v>
      </c>
      <c r="F1035" t="s">
        <v>11</v>
      </c>
      <c r="G1035">
        <v>0</v>
      </c>
      <c r="H1035">
        <v>0</v>
      </c>
      <c r="I1035">
        <v>0</v>
      </c>
      <c r="J1035">
        <v>1</v>
      </c>
    </row>
    <row r="1036" spans="1:10">
      <c r="A1036" s="13">
        <v>40595</v>
      </c>
      <c r="B1036" s="14">
        <v>0.41417824074076198</v>
      </c>
      <c r="C1036">
        <v>13221001</v>
      </c>
      <c r="D1036">
        <v>13211001</v>
      </c>
      <c r="E1036" t="s">
        <v>13</v>
      </c>
      <c r="F1036" t="s">
        <v>11</v>
      </c>
      <c r="G1036">
        <v>0</v>
      </c>
      <c r="H1036">
        <v>0</v>
      </c>
      <c r="I1036">
        <v>0</v>
      </c>
      <c r="J1036">
        <v>1</v>
      </c>
    </row>
    <row r="1037" spans="1:10">
      <c r="A1037" s="13">
        <v>40595</v>
      </c>
      <c r="B1037" s="14">
        <v>0.41418981481483602</v>
      </c>
      <c r="C1037">
        <v>13221001</v>
      </c>
      <c r="D1037">
        <v>13211001</v>
      </c>
      <c r="E1037" t="s">
        <v>13</v>
      </c>
      <c r="F1037" t="s">
        <v>11</v>
      </c>
      <c r="G1037">
        <v>0</v>
      </c>
      <c r="H1037">
        <v>0</v>
      </c>
      <c r="I1037">
        <v>0</v>
      </c>
      <c r="J1037">
        <v>1</v>
      </c>
    </row>
    <row r="1038" spans="1:10">
      <c r="A1038" s="13">
        <v>40595</v>
      </c>
      <c r="B1038" s="14">
        <v>0.41420138888891</v>
      </c>
      <c r="C1038">
        <v>13221001</v>
      </c>
      <c r="D1038">
        <v>13211001</v>
      </c>
      <c r="E1038" t="s">
        <v>13</v>
      </c>
      <c r="F1038" t="s">
        <v>11</v>
      </c>
      <c r="G1038">
        <v>0</v>
      </c>
      <c r="H1038">
        <v>0</v>
      </c>
      <c r="I1038">
        <v>0</v>
      </c>
      <c r="J1038">
        <v>1</v>
      </c>
    </row>
    <row r="1039" spans="1:10">
      <c r="A1039" s="13">
        <v>40595</v>
      </c>
      <c r="B1039" s="14">
        <v>0.41421296296298399</v>
      </c>
      <c r="C1039">
        <v>13221001</v>
      </c>
      <c r="D1039">
        <v>13211001</v>
      </c>
      <c r="E1039" t="s">
        <v>13</v>
      </c>
      <c r="F1039" t="s">
        <v>11</v>
      </c>
      <c r="G1039">
        <v>0</v>
      </c>
      <c r="H1039">
        <v>0</v>
      </c>
      <c r="I1039">
        <v>0</v>
      </c>
      <c r="J1039">
        <v>1</v>
      </c>
    </row>
    <row r="1040" spans="1:10">
      <c r="A1040" s="13">
        <v>40595</v>
      </c>
      <c r="B1040" s="14">
        <v>0.41422453703705803</v>
      </c>
      <c r="C1040">
        <v>13221001</v>
      </c>
      <c r="D1040">
        <v>13211001</v>
      </c>
      <c r="E1040" t="s">
        <v>13</v>
      </c>
      <c r="F1040" t="s">
        <v>11</v>
      </c>
      <c r="G1040">
        <v>0</v>
      </c>
      <c r="H1040">
        <v>0</v>
      </c>
      <c r="I1040">
        <v>0</v>
      </c>
      <c r="J1040">
        <v>1</v>
      </c>
    </row>
    <row r="1041" spans="1:10">
      <c r="A1041" s="13">
        <v>40595</v>
      </c>
      <c r="B1041" s="14">
        <v>0.41423611111113201</v>
      </c>
      <c r="C1041">
        <v>13221001</v>
      </c>
      <c r="D1041">
        <v>13211001</v>
      </c>
      <c r="E1041" t="s">
        <v>13</v>
      </c>
      <c r="F1041" t="s">
        <v>11</v>
      </c>
      <c r="G1041">
        <v>0</v>
      </c>
      <c r="H1041">
        <v>0</v>
      </c>
      <c r="I1041">
        <v>0</v>
      </c>
      <c r="J1041">
        <v>1</v>
      </c>
    </row>
    <row r="1042" spans="1:10">
      <c r="A1042" s="13">
        <v>40595</v>
      </c>
      <c r="B1042" s="14">
        <v>0.41424768518520599</v>
      </c>
      <c r="C1042">
        <v>13221001</v>
      </c>
      <c r="D1042">
        <v>13211001</v>
      </c>
      <c r="E1042" t="s">
        <v>13</v>
      </c>
      <c r="F1042" t="s">
        <v>11</v>
      </c>
      <c r="G1042">
        <v>0</v>
      </c>
      <c r="H1042">
        <v>0</v>
      </c>
      <c r="I1042">
        <v>0</v>
      </c>
      <c r="J1042">
        <v>1</v>
      </c>
    </row>
    <row r="1043" spans="1:10">
      <c r="A1043" s="13">
        <v>40595</v>
      </c>
      <c r="B1043" s="14">
        <v>0.41425925925927998</v>
      </c>
      <c r="C1043">
        <v>13221001</v>
      </c>
      <c r="D1043">
        <v>13211001</v>
      </c>
      <c r="E1043" t="s">
        <v>13</v>
      </c>
      <c r="F1043" t="s">
        <v>11</v>
      </c>
      <c r="G1043">
        <v>0</v>
      </c>
      <c r="H1043">
        <v>0</v>
      </c>
      <c r="I1043">
        <v>0</v>
      </c>
      <c r="J1043">
        <v>1</v>
      </c>
    </row>
    <row r="1044" spans="1:10">
      <c r="A1044" s="13">
        <v>40595</v>
      </c>
      <c r="B1044" s="14">
        <v>0.41427083333335502</v>
      </c>
      <c r="C1044">
        <v>13221001</v>
      </c>
      <c r="D1044">
        <v>13211001</v>
      </c>
      <c r="E1044" t="s">
        <v>13</v>
      </c>
      <c r="F1044" t="s">
        <v>11</v>
      </c>
      <c r="G1044">
        <v>0</v>
      </c>
      <c r="H1044">
        <v>0</v>
      </c>
      <c r="I1044">
        <v>0</v>
      </c>
      <c r="J1044">
        <v>1</v>
      </c>
    </row>
    <row r="1045" spans="1:10">
      <c r="A1045" s="13">
        <v>40595</v>
      </c>
      <c r="B1045" s="14">
        <v>0.414282407407429</v>
      </c>
      <c r="C1045">
        <v>13221001</v>
      </c>
      <c r="D1045">
        <v>13211001</v>
      </c>
      <c r="E1045" t="s">
        <v>13</v>
      </c>
      <c r="F1045" t="s">
        <v>11</v>
      </c>
      <c r="G1045">
        <v>0</v>
      </c>
      <c r="H1045">
        <v>0</v>
      </c>
      <c r="I1045">
        <v>0</v>
      </c>
      <c r="J1045">
        <v>1</v>
      </c>
    </row>
    <row r="1046" spans="1:10">
      <c r="A1046" s="13">
        <v>40595</v>
      </c>
      <c r="B1046" s="14">
        <v>0.41429398148150298</v>
      </c>
      <c r="C1046">
        <v>13221001</v>
      </c>
      <c r="D1046">
        <v>13211001</v>
      </c>
      <c r="E1046" t="s">
        <v>13</v>
      </c>
      <c r="F1046" t="s">
        <v>11</v>
      </c>
      <c r="G1046">
        <v>0</v>
      </c>
      <c r="H1046">
        <v>0</v>
      </c>
      <c r="I1046">
        <v>0</v>
      </c>
      <c r="J1046">
        <v>1</v>
      </c>
    </row>
    <row r="1047" spans="1:10">
      <c r="A1047" s="13">
        <v>40595</v>
      </c>
      <c r="B1047" s="14">
        <v>0.41430555555557702</v>
      </c>
      <c r="C1047">
        <v>13221001</v>
      </c>
      <c r="D1047">
        <v>13211001</v>
      </c>
      <c r="E1047" t="s">
        <v>13</v>
      </c>
      <c r="F1047" t="s">
        <v>11</v>
      </c>
      <c r="G1047">
        <v>0</v>
      </c>
      <c r="H1047">
        <v>0</v>
      </c>
      <c r="I1047">
        <v>0</v>
      </c>
      <c r="J1047">
        <v>1</v>
      </c>
    </row>
    <row r="1048" spans="1:10">
      <c r="A1048" s="13">
        <v>40595</v>
      </c>
      <c r="B1048" s="14">
        <v>0.414317129629651</v>
      </c>
      <c r="C1048">
        <v>13221001</v>
      </c>
      <c r="D1048">
        <v>13211001</v>
      </c>
      <c r="E1048" t="s">
        <v>13</v>
      </c>
      <c r="F1048" t="s">
        <v>11</v>
      </c>
      <c r="G1048">
        <v>0</v>
      </c>
      <c r="H1048">
        <v>0</v>
      </c>
      <c r="I1048">
        <v>0</v>
      </c>
      <c r="J1048">
        <v>1</v>
      </c>
    </row>
    <row r="1049" spans="1:10">
      <c r="A1049" s="13">
        <v>40595</v>
      </c>
      <c r="B1049" s="14">
        <v>0.41432870370372499</v>
      </c>
      <c r="C1049">
        <v>13221001</v>
      </c>
      <c r="D1049">
        <v>13211001</v>
      </c>
      <c r="E1049" t="s">
        <v>13</v>
      </c>
      <c r="F1049" t="s">
        <v>11</v>
      </c>
      <c r="G1049">
        <v>0</v>
      </c>
      <c r="H1049">
        <v>0</v>
      </c>
      <c r="I1049">
        <v>0</v>
      </c>
      <c r="J1049">
        <v>1</v>
      </c>
    </row>
    <row r="1050" spans="1:10">
      <c r="A1050" s="13">
        <v>40595</v>
      </c>
      <c r="B1050" s="14">
        <v>0.41434027777779903</v>
      </c>
      <c r="C1050">
        <v>13221001</v>
      </c>
      <c r="D1050">
        <v>13211001</v>
      </c>
      <c r="E1050" t="s">
        <v>13</v>
      </c>
      <c r="F1050" t="s">
        <v>11</v>
      </c>
      <c r="G1050">
        <v>0</v>
      </c>
      <c r="H1050">
        <v>0</v>
      </c>
      <c r="I1050">
        <v>0</v>
      </c>
      <c r="J1050">
        <v>1</v>
      </c>
    </row>
    <row r="1051" spans="1:10">
      <c r="A1051" s="13">
        <v>40595</v>
      </c>
      <c r="B1051" s="14">
        <v>0.41435185185187301</v>
      </c>
      <c r="C1051">
        <v>13221001</v>
      </c>
      <c r="D1051">
        <v>13211001</v>
      </c>
      <c r="E1051" t="s">
        <v>13</v>
      </c>
      <c r="F1051" t="s">
        <v>11</v>
      </c>
      <c r="G1051">
        <v>0</v>
      </c>
      <c r="H1051">
        <v>0</v>
      </c>
      <c r="I1051">
        <v>0</v>
      </c>
      <c r="J1051">
        <v>1</v>
      </c>
    </row>
    <row r="1052" spans="1:10">
      <c r="A1052" s="13">
        <v>40595</v>
      </c>
      <c r="B1052" s="14">
        <v>0.41436342592594699</v>
      </c>
      <c r="C1052">
        <v>13221001</v>
      </c>
      <c r="D1052">
        <v>13211001</v>
      </c>
      <c r="E1052" t="s">
        <v>13</v>
      </c>
      <c r="F1052" t="s">
        <v>11</v>
      </c>
      <c r="G1052">
        <v>0</v>
      </c>
      <c r="H1052">
        <v>0</v>
      </c>
      <c r="I1052">
        <v>0</v>
      </c>
      <c r="J1052">
        <v>1</v>
      </c>
    </row>
    <row r="1053" spans="1:10">
      <c r="A1053" s="13">
        <v>40595</v>
      </c>
      <c r="B1053" s="14">
        <v>0.41437500000002098</v>
      </c>
      <c r="C1053">
        <v>13221001</v>
      </c>
      <c r="D1053">
        <v>13211001</v>
      </c>
      <c r="E1053" t="s">
        <v>13</v>
      </c>
      <c r="F1053" t="s">
        <v>11</v>
      </c>
      <c r="G1053">
        <v>0</v>
      </c>
      <c r="H1053">
        <v>0</v>
      </c>
      <c r="I1053">
        <v>0</v>
      </c>
      <c r="J1053">
        <v>1</v>
      </c>
    </row>
    <row r="1054" spans="1:10">
      <c r="A1054" s="13">
        <v>40595</v>
      </c>
      <c r="B1054" s="14">
        <v>0.41438657407409502</v>
      </c>
      <c r="C1054">
        <v>13221001</v>
      </c>
      <c r="D1054">
        <v>13211001</v>
      </c>
      <c r="E1054" t="s">
        <v>13</v>
      </c>
      <c r="F1054" t="s">
        <v>11</v>
      </c>
      <c r="G1054">
        <v>0</v>
      </c>
      <c r="H1054">
        <v>0</v>
      </c>
      <c r="I1054">
        <v>0</v>
      </c>
      <c r="J1054">
        <v>1</v>
      </c>
    </row>
    <row r="1055" spans="1:10">
      <c r="A1055" s="13">
        <v>40595</v>
      </c>
      <c r="B1055" s="14">
        <v>0.41439814814817</v>
      </c>
      <c r="C1055">
        <v>13221001</v>
      </c>
      <c r="D1055">
        <v>13211001</v>
      </c>
      <c r="E1055" t="s">
        <v>13</v>
      </c>
      <c r="F1055" t="s">
        <v>11</v>
      </c>
      <c r="G1055">
        <v>0</v>
      </c>
      <c r="H1055">
        <v>0</v>
      </c>
      <c r="I1055">
        <v>0</v>
      </c>
      <c r="J1055">
        <v>1</v>
      </c>
    </row>
    <row r="1056" spans="1:10">
      <c r="A1056" s="13">
        <v>40595</v>
      </c>
      <c r="B1056" s="14">
        <v>0.41440972222224398</v>
      </c>
      <c r="C1056">
        <v>13221001</v>
      </c>
      <c r="D1056">
        <v>13211001</v>
      </c>
      <c r="E1056" t="s">
        <v>13</v>
      </c>
      <c r="F1056" t="s">
        <v>11</v>
      </c>
      <c r="G1056">
        <v>0</v>
      </c>
      <c r="H1056">
        <v>0</v>
      </c>
      <c r="I1056">
        <v>0</v>
      </c>
      <c r="J1056">
        <v>1</v>
      </c>
    </row>
    <row r="1057" spans="1:10">
      <c r="A1057" s="13">
        <v>40595</v>
      </c>
      <c r="B1057" s="14">
        <v>0.41442129629631802</v>
      </c>
      <c r="C1057">
        <v>13221001</v>
      </c>
      <c r="D1057">
        <v>13211001</v>
      </c>
      <c r="E1057" t="s">
        <v>13</v>
      </c>
      <c r="F1057" t="s">
        <v>11</v>
      </c>
      <c r="G1057">
        <v>0</v>
      </c>
      <c r="H1057">
        <v>0</v>
      </c>
      <c r="I1057">
        <v>0</v>
      </c>
      <c r="J1057">
        <v>1</v>
      </c>
    </row>
    <row r="1058" spans="1:10">
      <c r="A1058" s="13">
        <v>40595</v>
      </c>
      <c r="B1058" s="14">
        <v>0.414432870370392</v>
      </c>
      <c r="C1058">
        <v>13221001</v>
      </c>
      <c r="D1058">
        <v>13211001</v>
      </c>
      <c r="E1058" t="s">
        <v>13</v>
      </c>
      <c r="F1058" t="s">
        <v>11</v>
      </c>
      <c r="G1058">
        <v>0</v>
      </c>
      <c r="H1058">
        <v>0</v>
      </c>
      <c r="I1058">
        <v>0</v>
      </c>
      <c r="J1058">
        <v>1</v>
      </c>
    </row>
    <row r="1059" spans="1:10">
      <c r="A1059" s="13">
        <v>40595</v>
      </c>
      <c r="B1059" s="14">
        <v>0.41444444444446599</v>
      </c>
      <c r="C1059">
        <v>13221001</v>
      </c>
      <c r="D1059">
        <v>13211001</v>
      </c>
      <c r="E1059" t="s">
        <v>13</v>
      </c>
      <c r="F1059" t="s">
        <v>11</v>
      </c>
      <c r="G1059">
        <v>0</v>
      </c>
      <c r="H1059">
        <v>0</v>
      </c>
      <c r="I1059">
        <v>0</v>
      </c>
      <c r="J1059">
        <v>1</v>
      </c>
    </row>
    <row r="1060" spans="1:10">
      <c r="A1060" s="13">
        <v>40595</v>
      </c>
      <c r="B1060" s="14">
        <v>0.41445601851854003</v>
      </c>
      <c r="C1060">
        <v>13221001</v>
      </c>
      <c r="D1060">
        <v>13211001</v>
      </c>
      <c r="E1060" t="s">
        <v>13</v>
      </c>
      <c r="F1060" t="s">
        <v>11</v>
      </c>
      <c r="G1060">
        <v>0</v>
      </c>
      <c r="H1060">
        <v>0</v>
      </c>
      <c r="I1060">
        <v>0</v>
      </c>
      <c r="J1060">
        <v>1</v>
      </c>
    </row>
    <row r="1061" spans="1:10">
      <c r="A1061" s="13">
        <v>40595</v>
      </c>
      <c r="B1061" s="14">
        <v>0.41446759259261401</v>
      </c>
      <c r="C1061">
        <v>13221001</v>
      </c>
      <c r="D1061">
        <v>13211001</v>
      </c>
      <c r="E1061" t="s">
        <v>13</v>
      </c>
      <c r="F1061" t="s">
        <v>11</v>
      </c>
      <c r="G1061">
        <v>0</v>
      </c>
      <c r="H1061">
        <v>0</v>
      </c>
      <c r="I1061">
        <v>0</v>
      </c>
      <c r="J1061">
        <v>1</v>
      </c>
    </row>
    <row r="1062" spans="1:10">
      <c r="A1062" s="13">
        <v>40595</v>
      </c>
      <c r="B1062" s="14">
        <v>0.41447916666668799</v>
      </c>
      <c r="C1062">
        <v>13221001</v>
      </c>
      <c r="D1062">
        <v>13211001</v>
      </c>
      <c r="E1062" t="s">
        <v>13</v>
      </c>
      <c r="F1062" t="s">
        <v>11</v>
      </c>
      <c r="G1062">
        <v>0</v>
      </c>
      <c r="H1062">
        <v>0</v>
      </c>
      <c r="I1062">
        <v>0</v>
      </c>
      <c r="J1062">
        <v>1</v>
      </c>
    </row>
    <row r="1063" spans="1:10">
      <c r="A1063" s="13">
        <v>40595</v>
      </c>
      <c r="B1063" s="14">
        <v>0.41449074074076198</v>
      </c>
      <c r="C1063">
        <v>13221001</v>
      </c>
      <c r="D1063">
        <v>13211001</v>
      </c>
      <c r="E1063" t="s">
        <v>13</v>
      </c>
      <c r="F1063" t="s">
        <v>11</v>
      </c>
      <c r="G1063">
        <v>0</v>
      </c>
      <c r="H1063">
        <v>0</v>
      </c>
      <c r="I1063">
        <v>0</v>
      </c>
      <c r="J1063">
        <v>1</v>
      </c>
    </row>
    <row r="1064" spans="1:10">
      <c r="A1064" s="13">
        <v>40595</v>
      </c>
      <c r="B1064" s="14">
        <v>0.41450231481483601</v>
      </c>
      <c r="C1064">
        <v>13221001</v>
      </c>
      <c r="D1064">
        <v>13211001</v>
      </c>
      <c r="E1064" t="s">
        <v>13</v>
      </c>
      <c r="F1064" t="s">
        <v>11</v>
      </c>
      <c r="G1064">
        <v>0</v>
      </c>
      <c r="H1064">
        <v>0</v>
      </c>
      <c r="I1064">
        <v>0</v>
      </c>
      <c r="J1064">
        <v>1</v>
      </c>
    </row>
    <row r="1065" spans="1:10">
      <c r="A1065" s="13">
        <v>40595</v>
      </c>
      <c r="B1065" s="14">
        <v>0.41451388888891</v>
      </c>
      <c r="C1065">
        <v>13221001</v>
      </c>
      <c r="D1065">
        <v>13211001</v>
      </c>
      <c r="E1065" t="s">
        <v>13</v>
      </c>
      <c r="F1065" t="s">
        <v>11</v>
      </c>
      <c r="G1065">
        <v>0</v>
      </c>
      <c r="H1065">
        <v>0</v>
      </c>
      <c r="I1065">
        <v>0</v>
      </c>
      <c r="J1065">
        <v>1</v>
      </c>
    </row>
    <row r="1066" spans="1:10">
      <c r="A1066" s="13">
        <v>40595</v>
      </c>
      <c r="B1066" s="14">
        <v>0.41452546296298498</v>
      </c>
      <c r="C1066">
        <v>13221001</v>
      </c>
      <c r="D1066">
        <v>13211001</v>
      </c>
      <c r="E1066" t="s">
        <v>13</v>
      </c>
      <c r="F1066" t="s">
        <v>11</v>
      </c>
      <c r="G1066">
        <v>0</v>
      </c>
      <c r="H1066">
        <v>0</v>
      </c>
      <c r="I1066">
        <v>0</v>
      </c>
      <c r="J1066">
        <v>1</v>
      </c>
    </row>
    <row r="1067" spans="1:10">
      <c r="A1067" s="13">
        <v>40595</v>
      </c>
      <c r="B1067" s="14">
        <v>0.41453703703705902</v>
      </c>
      <c r="C1067">
        <v>13221001</v>
      </c>
      <c r="D1067">
        <v>13211001</v>
      </c>
      <c r="E1067" t="s">
        <v>13</v>
      </c>
      <c r="F1067" t="s">
        <v>11</v>
      </c>
      <c r="G1067">
        <v>0</v>
      </c>
      <c r="H1067">
        <v>0</v>
      </c>
      <c r="I1067">
        <v>0</v>
      </c>
      <c r="J1067">
        <v>1</v>
      </c>
    </row>
    <row r="1068" spans="1:10">
      <c r="A1068" s="13">
        <v>40595</v>
      </c>
      <c r="B1068" s="14">
        <v>0.414548611111133</v>
      </c>
      <c r="C1068">
        <v>13221001</v>
      </c>
      <c r="D1068">
        <v>13211001</v>
      </c>
      <c r="E1068" t="s">
        <v>13</v>
      </c>
      <c r="F1068" t="s">
        <v>11</v>
      </c>
      <c r="G1068">
        <v>0</v>
      </c>
      <c r="H1068">
        <v>0</v>
      </c>
      <c r="I1068">
        <v>0</v>
      </c>
      <c r="J1068">
        <v>1</v>
      </c>
    </row>
    <row r="1069" spans="1:10">
      <c r="A1069" s="13">
        <v>40595</v>
      </c>
      <c r="B1069" s="14">
        <v>0.41456018518520699</v>
      </c>
      <c r="C1069">
        <v>13221001</v>
      </c>
      <c r="D1069">
        <v>13211001</v>
      </c>
      <c r="E1069" t="s">
        <v>13</v>
      </c>
      <c r="F1069" t="s">
        <v>11</v>
      </c>
      <c r="G1069">
        <v>0</v>
      </c>
      <c r="H1069">
        <v>0</v>
      </c>
      <c r="I1069">
        <v>0</v>
      </c>
      <c r="J1069">
        <v>1</v>
      </c>
    </row>
    <row r="1070" spans="1:10">
      <c r="A1070" s="13">
        <v>40595</v>
      </c>
      <c r="B1070" s="14">
        <v>0.41457175925928103</v>
      </c>
      <c r="C1070">
        <v>13221001</v>
      </c>
      <c r="D1070">
        <v>13211001</v>
      </c>
      <c r="E1070" t="s">
        <v>13</v>
      </c>
      <c r="F1070" t="s">
        <v>11</v>
      </c>
      <c r="G1070">
        <v>0</v>
      </c>
      <c r="H1070">
        <v>0</v>
      </c>
      <c r="I1070">
        <v>0</v>
      </c>
      <c r="J1070">
        <v>1</v>
      </c>
    </row>
    <row r="1071" spans="1:10">
      <c r="A1071" s="13">
        <v>40595</v>
      </c>
      <c r="B1071" s="14">
        <v>0.41458333333335501</v>
      </c>
      <c r="C1071">
        <v>13221001</v>
      </c>
      <c r="D1071">
        <v>13211001</v>
      </c>
      <c r="E1071" t="s">
        <v>13</v>
      </c>
      <c r="F1071" t="s">
        <v>11</v>
      </c>
      <c r="G1071">
        <v>0</v>
      </c>
      <c r="H1071">
        <v>0</v>
      </c>
      <c r="I1071">
        <v>0</v>
      </c>
      <c r="J1071">
        <v>1</v>
      </c>
    </row>
    <row r="1072" spans="1:10">
      <c r="A1072" s="13">
        <v>40595</v>
      </c>
      <c r="B1072" s="14">
        <v>0.41459490740742899</v>
      </c>
      <c r="C1072">
        <v>13221001</v>
      </c>
      <c r="D1072">
        <v>13211001</v>
      </c>
      <c r="E1072" t="s">
        <v>13</v>
      </c>
      <c r="F1072" t="s">
        <v>11</v>
      </c>
      <c r="G1072">
        <v>0</v>
      </c>
      <c r="H1072">
        <v>0</v>
      </c>
      <c r="I1072">
        <v>0</v>
      </c>
      <c r="J1072">
        <v>1</v>
      </c>
    </row>
    <row r="1073" spans="1:10">
      <c r="A1073" s="13">
        <v>40595</v>
      </c>
      <c r="B1073" s="14">
        <v>0.41460648148150298</v>
      </c>
      <c r="C1073">
        <v>13221001</v>
      </c>
      <c r="D1073">
        <v>13211001</v>
      </c>
      <c r="E1073" t="s">
        <v>13</v>
      </c>
      <c r="F1073" t="s">
        <v>11</v>
      </c>
      <c r="G1073">
        <v>0</v>
      </c>
      <c r="H1073">
        <v>0</v>
      </c>
      <c r="I1073">
        <v>0</v>
      </c>
      <c r="J1073">
        <v>1</v>
      </c>
    </row>
    <row r="1074" spans="1:10">
      <c r="A1074" s="13">
        <v>40595</v>
      </c>
      <c r="B1074" s="14">
        <v>0.41461805555557701</v>
      </c>
      <c r="C1074">
        <v>13221001</v>
      </c>
      <c r="D1074">
        <v>13211001</v>
      </c>
      <c r="E1074" t="s">
        <v>13</v>
      </c>
      <c r="F1074" t="s">
        <v>11</v>
      </c>
      <c r="G1074">
        <v>0</v>
      </c>
      <c r="H1074">
        <v>0</v>
      </c>
      <c r="I1074">
        <v>0</v>
      </c>
      <c r="J1074">
        <v>1</v>
      </c>
    </row>
    <row r="1075" spans="1:10">
      <c r="A1075" s="13">
        <v>40595</v>
      </c>
      <c r="B1075" s="14">
        <v>0.414629629629651</v>
      </c>
      <c r="C1075">
        <v>13221001</v>
      </c>
      <c r="D1075">
        <v>13211001</v>
      </c>
      <c r="E1075" t="s">
        <v>13</v>
      </c>
      <c r="F1075" t="s">
        <v>11</v>
      </c>
      <c r="G1075">
        <v>0</v>
      </c>
      <c r="H1075">
        <v>0</v>
      </c>
      <c r="I1075">
        <v>0</v>
      </c>
      <c r="J1075">
        <v>1</v>
      </c>
    </row>
    <row r="1076" spans="1:10">
      <c r="A1076" s="13">
        <v>40595</v>
      </c>
      <c r="B1076" s="14">
        <v>0.41464120370372598</v>
      </c>
      <c r="C1076">
        <v>13221001</v>
      </c>
      <c r="D1076">
        <v>13211001</v>
      </c>
      <c r="E1076" t="s">
        <v>13</v>
      </c>
      <c r="F1076" t="s">
        <v>11</v>
      </c>
      <c r="G1076">
        <v>0</v>
      </c>
      <c r="H1076">
        <v>0</v>
      </c>
      <c r="I1076">
        <v>0</v>
      </c>
      <c r="J1076">
        <v>1</v>
      </c>
    </row>
    <row r="1077" spans="1:10">
      <c r="A1077" s="13">
        <v>40595</v>
      </c>
      <c r="B1077" s="14">
        <v>0.41465277777780002</v>
      </c>
      <c r="C1077">
        <v>13221001</v>
      </c>
      <c r="D1077">
        <v>13211001</v>
      </c>
      <c r="E1077" t="s">
        <v>13</v>
      </c>
      <c r="F1077" t="s">
        <v>11</v>
      </c>
      <c r="G1077">
        <v>0</v>
      </c>
      <c r="H1077">
        <v>0</v>
      </c>
      <c r="I1077">
        <v>0</v>
      </c>
      <c r="J1077">
        <v>1</v>
      </c>
    </row>
    <row r="1078" spans="1:10">
      <c r="A1078" s="13">
        <v>40595</v>
      </c>
      <c r="B1078" s="14">
        <v>0.414664351851874</v>
      </c>
      <c r="C1078">
        <v>13221001</v>
      </c>
      <c r="D1078">
        <v>13211001</v>
      </c>
      <c r="E1078" t="s">
        <v>13</v>
      </c>
      <c r="F1078" t="s">
        <v>11</v>
      </c>
      <c r="G1078">
        <v>0</v>
      </c>
      <c r="H1078">
        <v>0</v>
      </c>
      <c r="I1078">
        <v>0</v>
      </c>
      <c r="J1078">
        <v>1</v>
      </c>
    </row>
    <row r="1079" spans="1:10">
      <c r="A1079" s="13">
        <v>40595</v>
      </c>
      <c r="B1079" s="14">
        <v>0.41467592592594799</v>
      </c>
      <c r="C1079">
        <v>13221001</v>
      </c>
      <c r="D1079">
        <v>13211001</v>
      </c>
      <c r="E1079" t="s">
        <v>13</v>
      </c>
      <c r="F1079" t="s">
        <v>11</v>
      </c>
      <c r="G1079">
        <v>0</v>
      </c>
      <c r="H1079">
        <v>0</v>
      </c>
      <c r="I1079">
        <v>0</v>
      </c>
      <c r="J1079">
        <v>1</v>
      </c>
    </row>
    <row r="1080" spans="1:10">
      <c r="A1080" s="13">
        <v>40595</v>
      </c>
      <c r="B1080" s="14">
        <v>0.41468750000002202</v>
      </c>
      <c r="C1080">
        <v>13221001</v>
      </c>
      <c r="D1080">
        <v>13211001</v>
      </c>
      <c r="E1080" t="s">
        <v>13</v>
      </c>
      <c r="F1080" t="s">
        <v>11</v>
      </c>
      <c r="G1080">
        <v>0</v>
      </c>
      <c r="H1080">
        <v>0</v>
      </c>
      <c r="I1080">
        <v>0</v>
      </c>
      <c r="J1080">
        <v>1</v>
      </c>
    </row>
    <row r="1081" spans="1:10">
      <c r="A1081" s="13">
        <v>40595</v>
      </c>
      <c r="B1081" s="14">
        <v>0.41469907407409601</v>
      </c>
      <c r="C1081">
        <v>13221001</v>
      </c>
      <c r="D1081">
        <v>13211001</v>
      </c>
      <c r="E1081" t="s">
        <v>13</v>
      </c>
      <c r="F1081" t="s">
        <v>11</v>
      </c>
      <c r="G1081">
        <v>0</v>
      </c>
      <c r="H1081">
        <v>0</v>
      </c>
      <c r="I1081">
        <v>0</v>
      </c>
      <c r="J1081">
        <v>1</v>
      </c>
    </row>
    <row r="1082" spans="1:10">
      <c r="A1082" s="13">
        <v>40595</v>
      </c>
      <c r="B1082" s="14">
        <v>0.41471064814816999</v>
      </c>
      <c r="C1082">
        <v>13221001</v>
      </c>
      <c r="D1082">
        <v>13211001</v>
      </c>
      <c r="E1082" t="s">
        <v>13</v>
      </c>
      <c r="F1082" t="s">
        <v>11</v>
      </c>
      <c r="G1082">
        <v>0</v>
      </c>
      <c r="H1082">
        <v>0</v>
      </c>
      <c r="I1082">
        <v>0</v>
      </c>
      <c r="J1082">
        <v>1</v>
      </c>
    </row>
    <row r="1083" spans="1:10">
      <c r="A1083" s="13">
        <v>40595</v>
      </c>
      <c r="B1083" s="14">
        <v>0.41472222222224397</v>
      </c>
      <c r="C1083">
        <v>13221001</v>
      </c>
      <c r="D1083">
        <v>13211001</v>
      </c>
      <c r="E1083" t="s">
        <v>13</v>
      </c>
      <c r="F1083" t="s">
        <v>11</v>
      </c>
      <c r="G1083">
        <v>0</v>
      </c>
      <c r="H1083">
        <v>0</v>
      </c>
      <c r="I1083">
        <v>0</v>
      </c>
      <c r="J1083">
        <v>1</v>
      </c>
    </row>
    <row r="1084" spans="1:10">
      <c r="A1084" s="13">
        <v>40595</v>
      </c>
      <c r="B1084" s="14">
        <v>0.41473379629631801</v>
      </c>
      <c r="C1084">
        <v>13221001</v>
      </c>
      <c r="D1084">
        <v>13211001</v>
      </c>
      <c r="E1084" t="s">
        <v>13</v>
      </c>
      <c r="F1084" t="s">
        <v>11</v>
      </c>
      <c r="G1084">
        <v>0</v>
      </c>
      <c r="H1084">
        <v>0</v>
      </c>
      <c r="I1084">
        <v>0</v>
      </c>
      <c r="J1084">
        <v>1</v>
      </c>
    </row>
    <row r="1085" spans="1:10">
      <c r="A1085" s="13">
        <v>40595</v>
      </c>
      <c r="B1085" s="14">
        <v>0.414745370370392</v>
      </c>
      <c r="C1085">
        <v>13221001</v>
      </c>
      <c r="D1085">
        <v>13211001</v>
      </c>
      <c r="E1085" t="s">
        <v>13</v>
      </c>
      <c r="F1085" t="s">
        <v>11</v>
      </c>
      <c r="G1085">
        <v>0</v>
      </c>
      <c r="H1085">
        <v>0</v>
      </c>
      <c r="I1085">
        <v>0</v>
      </c>
      <c r="J1085">
        <v>1</v>
      </c>
    </row>
    <row r="1086" spans="1:10">
      <c r="A1086" s="13">
        <v>40595</v>
      </c>
      <c r="B1086" s="14">
        <v>0.41475694444446598</v>
      </c>
      <c r="C1086">
        <v>13221001</v>
      </c>
      <c r="D1086">
        <v>13211001</v>
      </c>
      <c r="E1086" t="s">
        <v>13</v>
      </c>
      <c r="F1086" t="s">
        <v>11</v>
      </c>
      <c r="G1086">
        <v>0</v>
      </c>
      <c r="H1086">
        <v>0</v>
      </c>
      <c r="I1086">
        <v>0</v>
      </c>
      <c r="J1086">
        <v>1</v>
      </c>
    </row>
    <row r="1087" spans="1:10">
      <c r="A1087" s="13">
        <v>40595</v>
      </c>
      <c r="B1087" s="14">
        <v>0.41476851851854102</v>
      </c>
      <c r="C1087">
        <v>13221001</v>
      </c>
      <c r="D1087">
        <v>13211001</v>
      </c>
      <c r="E1087" t="s">
        <v>13</v>
      </c>
      <c r="F1087" t="s">
        <v>11</v>
      </c>
      <c r="G1087">
        <v>0</v>
      </c>
      <c r="H1087">
        <v>0</v>
      </c>
      <c r="I1087">
        <v>0</v>
      </c>
      <c r="J1087">
        <v>1</v>
      </c>
    </row>
    <row r="1088" spans="1:10">
      <c r="A1088" s="13">
        <v>40595</v>
      </c>
      <c r="B1088" s="14">
        <v>0.414780092592615</v>
      </c>
      <c r="C1088">
        <v>13221001</v>
      </c>
      <c r="D1088">
        <v>13211001</v>
      </c>
      <c r="E1088" t="s">
        <v>13</v>
      </c>
      <c r="F1088" t="s">
        <v>11</v>
      </c>
      <c r="G1088">
        <v>0</v>
      </c>
      <c r="H1088">
        <v>0</v>
      </c>
      <c r="I1088">
        <v>0</v>
      </c>
      <c r="J1088">
        <v>1</v>
      </c>
    </row>
    <row r="1089" spans="1:10">
      <c r="A1089" s="13">
        <v>40595</v>
      </c>
      <c r="B1089" s="14">
        <v>0.41479166666668899</v>
      </c>
      <c r="C1089">
        <v>13221001</v>
      </c>
      <c r="D1089">
        <v>13211001</v>
      </c>
      <c r="E1089" t="s">
        <v>13</v>
      </c>
      <c r="F1089" t="s">
        <v>11</v>
      </c>
      <c r="G1089">
        <v>0</v>
      </c>
      <c r="H1089">
        <v>0</v>
      </c>
      <c r="I1089">
        <v>0</v>
      </c>
      <c r="J1089">
        <v>1</v>
      </c>
    </row>
    <row r="1090" spans="1:10">
      <c r="A1090" s="13">
        <v>40595</v>
      </c>
      <c r="B1090" s="14">
        <v>0.41480324074076302</v>
      </c>
      <c r="C1090">
        <v>13221001</v>
      </c>
      <c r="D1090">
        <v>13211001</v>
      </c>
      <c r="E1090" t="s">
        <v>13</v>
      </c>
      <c r="F1090" t="s">
        <v>11</v>
      </c>
      <c r="G1090">
        <v>0</v>
      </c>
      <c r="H1090">
        <v>0</v>
      </c>
      <c r="I1090">
        <v>0</v>
      </c>
      <c r="J1090">
        <v>1</v>
      </c>
    </row>
    <row r="1091" spans="1:10">
      <c r="A1091" s="13">
        <v>40595</v>
      </c>
      <c r="B1091" s="14">
        <v>0.41481481481483701</v>
      </c>
      <c r="C1091">
        <v>13221001</v>
      </c>
      <c r="D1091">
        <v>13211001</v>
      </c>
      <c r="E1091" t="s">
        <v>13</v>
      </c>
      <c r="F1091" t="s">
        <v>11</v>
      </c>
      <c r="G1091">
        <v>0</v>
      </c>
      <c r="H1091">
        <v>0</v>
      </c>
      <c r="I1091">
        <v>0</v>
      </c>
      <c r="J1091">
        <v>1</v>
      </c>
    </row>
    <row r="1092" spans="1:10">
      <c r="A1092" s="13">
        <v>40595</v>
      </c>
      <c r="B1092" s="14">
        <v>0.41482638888891099</v>
      </c>
      <c r="C1092">
        <v>13221001</v>
      </c>
      <c r="D1092">
        <v>13211001</v>
      </c>
      <c r="E1092" t="s">
        <v>13</v>
      </c>
      <c r="F1092" t="s">
        <v>11</v>
      </c>
      <c r="G1092">
        <v>0</v>
      </c>
      <c r="H1092">
        <v>0</v>
      </c>
      <c r="I1092">
        <v>0</v>
      </c>
      <c r="J1092">
        <v>1</v>
      </c>
    </row>
    <row r="1093" spans="1:10">
      <c r="A1093" s="13">
        <v>40595</v>
      </c>
      <c r="B1093" s="14">
        <v>0.41483796296298497</v>
      </c>
      <c r="C1093">
        <v>13221001</v>
      </c>
      <c r="D1093">
        <v>13211001</v>
      </c>
      <c r="E1093" t="s">
        <v>13</v>
      </c>
      <c r="F1093" t="s">
        <v>11</v>
      </c>
      <c r="G1093">
        <v>0</v>
      </c>
      <c r="H1093">
        <v>0</v>
      </c>
      <c r="I1093">
        <v>0</v>
      </c>
      <c r="J1093">
        <v>1</v>
      </c>
    </row>
    <row r="1094" spans="1:10">
      <c r="A1094" s="13">
        <v>40595</v>
      </c>
      <c r="B1094" s="14">
        <v>0.41484953703705901</v>
      </c>
      <c r="C1094">
        <v>13221001</v>
      </c>
      <c r="D1094">
        <v>13211001</v>
      </c>
      <c r="E1094" t="s">
        <v>13</v>
      </c>
      <c r="F1094" t="s">
        <v>11</v>
      </c>
      <c r="G1094">
        <v>0</v>
      </c>
      <c r="H1094">
        <v>0</v>
      </c>
      <c r="I1094">
        <v>0</v>
      </c>
      <c r="J1094">
        <v>1</v>
      </c>
    </row>
    <row r="1095" spans="1:10">
      <c r="A1095" s="13">
        <v>40595</v>
      </c>
      <c r="B1095" s="14">
        <v>0.414861111111133</v>
      </c>
      <c r="C1095">
        <v>13221001</v>
      </c>
      <c r="D1095">
        <v>13211001</v>
      </c>
      <c r="E1095" t="s">
        <v>13</v>
      </c>
      <c r="F1095" t="s">
        <v>11</v>
      </c>
      <c r="G1095">
        <v>0</v>
      </c>
      <c r="H1095">
        <v>0</v>
      </c>
      <c r="I1095">
        <v>0</v>
      </c>
      <c r="J1095">
        <v>1</v>
      </c>
    </row>
    <row r="1096" spans="1:10">
      <c r="A1096" s="13">
        <v>40595</v>
      </c>
      <c r="B1096" s="14">
        <v>0.41487268518520698</v>
      </c>
      <c r="C1096">
        <v>13221001</v>
      </c>
      <c r="D1096">
        <v>13211001</v>
      </c>
      <c r="E1096" t="s">
        <v>13</v>
      </c>
      <c r="F1096" t="s">
        <v>11</v>
      </c>
      <c r="G1096">
        <v>0</v>
      </c>
      <c r="H1096">
        <v>0</v>
      </c>
      <c r="I1096">
        <v>0</v>
      </c>
      <c r="J1096">
        <v>1</v>
      </c>
    </row>
    <row r="1097" spans="1:10">
      <c r="A1097" s="13">
        <v>40595</v>
      </c>
      <c r="B1097" s="14">
        <v>0.41488425925928202</v>
      </c>
      <c r="C1097">
        <v>13221001</v>
      </c>
      <c r="D1097">
        <v>13211001</v>
      </c>
      <c r="E1097" t="s">
        <v>13</v>
      </c>
      <c r="F1097" t="s">
        <v>11</v>
      </c>
      <c r="G1097">
        <v>0</v>
      </c>
      <c r="H1097">
        <v>0</v>
      </c>
      <c r="I1097">
        <v>0</v>
      </c>
      <c r="J1097">
        <v>1</v>
      </c>
    </row>
    <row r="1098" spans="1:10">
      <c r="A1098" s="13">
        <v>40595</v>
      </c>
      <c r="B1098" s="14">
        <v>0.414895833333356</v>
      </c>
      <c r="C1098">
        <v>13221001</v>
      </c>
      <c r="D1098">
        <v>13211001</v>
      </c>
      <c r="E1098" t="s">
        <v>13</v>
      </c>
      <c r="F1098" t="s">
        <v>11</v>
      </c>
      <c r="G1098">
        <v>0</v>
      </c>
      <c r="H1098">
        <v>0</v>
      </c>
      <c r="I1098">
        <v>0</v>
      </c>
      <c r="J1098">
        <v>1</v>
      </c>
    </row>
    <row r="1099" spans="1:10">
      <c r="A1099" s="13">
        <v>40595</v>
      </c>
      <c r="B1099" s="14">
        <v>0.41490740740742998</v>
      </c>
      <c r="C1099">
        <v>13221001</v>
      </c>
      <c r="D1099">
        <v>13211001</v>
      </c>
      <c r="E1099" t="s">
        <v>13</v>
      </c>
      <c r="F1099" t="s">
        <v>11</v>
      </c>
      <c r="G1099">
        <v>0</v>
      </c>
      <c r="H1099">
        <v>0</v>
      </c>
      <c r="I1099">
        <v>0</v>
      </c>
      <c r="J1099">
        <v>1</v>
      </c>
    </row>
    <row r="1100" spans="1:10">
      <c r="A1100" s="13">
        <v>40595</v>
      </c>
      <c r="B1100" s="14">
        <v>0.41491898148150402</v>
      </c>
      <c r="C1100">
        <v>13221001</v>
      </c>
      <c r="D1100">
        <v>13211001</v>
      </c>
      <c r="E1100" t="s">
        <v>13</v>
      </c>
      <c r="F1100" t="s">
        <v>11</v>
      </c>
      <c r="G1100">
        <v>0</v>
      </c>
      <c r="H1100">
        <v>0</v>
      </c>
      <c r="I1100">
        <v>0</v>
      </c>
      <c r="J1100">
        <v>1</v>
      </c>
    </row>
    <row r="1101" spans="1:10">
      <c r="A1101" s="13">
        <v>40595</v>
      </c>
      <c r="B1101" s="14">
        <v>0.41493055555557801</v>
      </c>
      <c r="C1101">
        <v>13221001</v>
      </c>
      <c r="D1101">
        <v>13211001</v>
      </c>
      <c r="E1101" t="s">
        <v>13</v>
      </c>
      <c r="F1101" t="s">
        <v>11</v>
      </c>
      <c r="G1101">
        <v>0</v>
      </c>
      <c r="H1101">
        <v>0</v>
      </c>
      <c r="I1101">
        <v>0</v>
      </c>
      <c r="J1101">
        <v>1</v>
      </c>
    </row>
    <row r="1102" spans="1:10">
      <c r="A1102" s="13">
        <v>40595</v>
      </c>
      <c r="B1102" s="14">
        <v>0.41494212962965199</v>
      </c>
      <c r="C1102">
        <v>13221001</v>
      </c>
      <c r="D1102">
        <v>13211001</v>
      </c>
      <c r="E1102" t="s">
        <v>13</v>
      </c>
      <c r="F1102" t="s">
        <v>11</v>
      </c>
      <c r="G1102">
        <v>0</v>
      </c>
      <c r="H1102">
        <v>0</v>
      </c>
      <c r="I1102">
        <v>0</v>
      </c>
      <c r="J1102">
        <v>1</v>
      </c>
    </row>
    <row r="1103" spans="1:10">
      <c r="A1103" s="13">
        <v>40595</v>
      </c>
      <c r="B1103" s="14">
        <v>0.41495370370372597</v>
      </c>
      <c r="C1103">
        <v>13221001</v>
      </c>
      <c r="D1103">
        <v>13211001</v>
      </c>
      <c r="E1103" t="s">
        <v>13</v>
      </c>
      <c r="F1103" t="s">
        <v>11</v>
      </c>
      <c r="G1103">
        <v>0</v>
      </c>
      <c r="H1103">
        <v>0</v>
      </c>
      <c r="I1103">
        <v>0</v>
      </c>
      <c r="J1103">
        <v>1</v>
      </c>
    </row>
    <row r="1104" spans="1:10">
      <c r="A1104" s="13">
        <v>40595</v>
      </c>
      <c r="B1104" s="14">
        <v>0.41496527777780001</v>
      </c>
      <c r="C1104">
        <v>13221001</v>
      </c>
      <c r="D1104">
        <v>13211001</v>
      </c>
      <c r="E1104" t="s">
        <v>13</v>
      </c>
      <c r="F1104" t="s">
        <v>11</v>
      </c>
      <c r="G1104">
        <v>0</v>
      </c>
      <c r="H1104">
        <v>0</v>
      </c>
      <c r="I1104">
        <v>0</v>
      </c>
      <c r="J1104">
        <v>1</v>
      </c>
    </row>
    <row r="1105" spans="1:10">
      <c r="A1105" s="13">
        <v>40595</v>
      </c>
      <c r="B1105" s="14">
        <v>0.414976851851874</v>
      </c>
      <c r="C1105">
        <v>13221001</v>
      </c>
      <c r="D1105">
        <v>13211001</v>
      </c>
      <c r="E1105" t="s">
        <v>13</v>
      </c>
      <c r="F1105" t="s">
        <v>11</v>
      </c>
      <c r="G1105">
        <v>0</v>
      </c>
      <c r="H1105">
        <v>0</v>
      </c>
      <c r="I1105">
        <v>0</v>
      </c>
      <c r="J1105">
        <v>1</v>
      </c>
    </row>
    <row r="1106" spans="1:10">
      <c r="A1106" s="13">
        <v>40595</v>
      </c>
      <c r="B1106" s="14">
        <v>0.41498842592594798</v>
      </c>
      <c r="C1106">
        <v>13221001</v>
      </c>
      <c r="D1106">
        <v>13211001</v>
      </c>
      <c r="E1106" t="s">
        <v>13</v>
      </c>
      <c r="F1106" t="s">
        <v>11</v>
      </c>
      <c r="G1106">
        <v>0</v>
      </c>
      <c r="H1106">
        <v>0</v>
      </c>
      <c r="I1106">
        <v>0</v>
      </c>
      <c r="J1106">
        <v>1</v>
      </c>
    </row>
    <row r="1107" spans="1:10">
      <c r="A1107" s="13">
        <v>40595</v>
      </c>
      <c r="B1107" s="14">
        <v>0.41500000000002202</v>
      </c>
      <c r="C1107">
        <v>13221001</v>
      </c>
      <c r="D1107">
        <v>13211001</v>
      </c>
      <c r="E1107" t="s">
        <v>13</v>
      </c>
      <c r="F1107" t="s">
        <v>11</v>
      </c>
      <c r="G1107">
        <v>0</v>
      </c>
      <c r="H1107">
        <v>0</v>
      </c>
      <c r="I1107">
        <v>0</v>
      </c>
      <c r="J1107">
        <v>1</v>
      </c>
    </row>
    <row r="1108" spans="1:10">
      <c r="A1108" s="13">
        <v>40595</v>
      </c>
      <c r="B1108" s="14">
        <v>0.415011574074097</v>
      </c>
      <c r="C1108">
        <v>13221001</v>
      </c>
      <c r="D1108">
        <v>13211001</v>
      </c>
      <c r="E1108" t="s">
        <v>13</v>
      </c>
      <c r="F1108" t="s">
        <v>11</v>
      </c>
      <c r="G1108">
        <v>0</v>
      </c>
      <c r="H1108">
        <v>0</v>
      </c>
      <c r="I1108">
        <v>0</v>
      </c>
      <c r="J1108">
        <v>1</v>
      </c>
    </row>
    <row r="1109" spans="1:10">
      <c r="A1109" s="13">
        <v>40595</v>
      </c>
      <c r="B1109" s="14">
        <v>0.41502314814817098</v>
      </c>
      <c r="C1109">
        <v>13221001</v>
      </c>
      <c r="D1109">
        <v>13211001</v>
      </c>
      <c r="E1109" t="s">
        <v>13</v>
      </c>
      <c r="F1109" t="s">
        <v>11</v>
      </c>
      <c r="G1109">
        <v>0</v>
      </c>
      <c r="H1109">
        <v>0</v>
      </c>
      <c r="I1109">
        <v>0</v>
      </c>
      <c r="J1109">
        <v>1</v>
      </c>
    </row>
    <row r="1110" spans="1:10">
      <c r="A1110" s="13">
        <v>40595</v>
      </c>
      <c r="B1110" s="14">
        <v>0.41503472222224502</v>
      </c>
      <c r="C1110">
        <v>13221001</v>
      </c>
      <c r="D1110">
        <v>13211001</v>
      </c>
      <c r="E1110" t="s">
        <v>13</v>
      </c>
      <c r="F1110" t="s">
        <v>11</v>
      </c>
      <c r="G1110">
        <v>0</v>
      </c>
      <c r="H1110">
        <v>0</v>
      </c>
      <c r="I1110">
        <v>0</v>
      </c>
      <c r="J1110">
        <v>1</v>
      </c>
    </row>
    <row r="1111" spans="1:10">
      <c r="A1111" s="13">
        <v>40595</v>
      </c>
      <c r="B1111" s="14">
        <v>0.41504629629631901</v>
      </c>
      <c r="C1111">
        <v>13221001</v>
      </c>
      <c r="D1111">
        <v>13211001</v>
      </c>
      <c r="E1111" t="s">
        <v>13</v>
      </c>
      <c r="F1111" t="s">
        <v>11</v>
      </c>
      <c r="G1111">
        <v>0</v>
      </c>
      <c r="H1111">
        <v>0</v>
      </c>
      <c r="I1111">
        <v>0</v>
      </c>
      <c r="J1111">
        <v>1</v>
      </c>
    </row>
    <row r="1112" spans="1:10">
      <c r="A1112" s="13">
        <v>40595</v>
      </c>
      <c r="B1112" s="14">
        <v>0.41505787037039299</v>
      </c>
      <c r="C1112">
        <v>13221001</v>
      </c>
      <c r="D1112">
        <v>13211001</v>
      </c>
      <c r="E1112" t="s">
        <v>13</v>
      </c>
      <c r="F1112" t="s">
        <v>11</v>
      </c>
      <c r="G1112">
        <v>0</v>
      </c>
      <c r="H1112">
        <v>0</v>
      </c>
      <c r="I1112">
        <v>0</v>
      </c>
      <c r="J1112">
        <v>1</v>
      </c>
    </row>
    <row r="1113" spans="1:10">
      <c r="A1113" s="13">
        <v>40595</v>
      </c>
      <c r="B1113" s="14">
        <v>0.41506944444446697</v>
      </c>
      <c r="C1113">
        <v>13221001</v>
      </c>
      <c r="D1113">
        <v>13211001</v>
      </c>
      <c r="E1113" t="s">
        <v>13</v>
      </c>
      <c r="F1113" t="s">
        <v>11</v>
      </c>
      <c r="G1113">
        <v>0</v>
      </c>
      <c r="H1113">
        <v>0</v>
      </c>
      <c r="I1113">
        <v>0</v>
      </c>
      <c r="J1113">
        <v>1</v>
      </c>
    </row>
    <row r="1114" spans="1:10">
      <c r="A1114" s="13">
        <v>40595</v>
      </c>
      <c r="B1114" s="14">
        <v>0.41508101851854101</v>
      </c>
      <c r="C1114">
        <v>13221001</v>
      </c>
      <c r="D1114">
        <v>13211001</v>
      </c>
      <c r="E1114" t="s">
        <v>13</v>
      </c>
      <c r="F1114" t="s">
        <v>11</v>
      </c>
      <c r="G1114">
        <v>0</v>
      </c>
      <c r="H1114">
        <v>0</v>
      </c>
      <c r="I1114">
        <v>0</v>
      </c>
      <c r="J1114">
        <v>1</v>
      </c>
    </row>
    <row r="1115" spans="1:10">
      <c r="A1115" s="13">
        <v>40595</v>
      </c>
      <c r="B1115" s="14">
        <v>0.415092592592615</v>
      </c>
      <c r="C1115">
        <v>13221001</v>
      </c>
      <c r="D1115">
        <v>13211001</v>
      </c>
      <c r="E1115" t="s">
        <v>13</v>
      </c>
      <c r="F1115" t="s">
        <v>11</v>
      </c>
      <c r="G1115">
        <v>0</v>
      </c>
      <c r="H1115">
        <v>0</v>
      </c>
      <c r="I1115">
        <v>0</v>
      </c>
      <c r="J1115">
        <v>1</v>
      </c>
    </row>
    <row r="1116" spans="1:10">
      <c r="A1116" s="13">
        <v>40595</v>
      </c>
      <c r="B1116" s="14">
        <v>0.41510416666668898</v>
      </c>
      <c r="C1116">
        <v>13221001</v>
      </c>
      <c r="D1116">
        <v>13211001</v>
      </c>
      <c r="E1116" t="s">
        <v>13</v>
      </c>
      <c r="F1116" t="s">
        <v>11</v>
      </c>
      <c r="G1116">
        <v>0</v>
      </c>
      <c r="H1116">
        <v>0</v>
      </c>
      <c r="I1116">
        <v>0</v>
      </c>
      <c r="J1116">
        <v>1</v>
      </c>
    </row>
    <row r="1117" spans="1:10">
      <c r="A1117" s="13">
        <v>40595</v>
      </c>
      <c r="B1117" s="14">
        <v>0.41511574074076302</v>
      </c>
      <c r="C1117">
        <v>13221001</v>
      </c>
      <c r="D1117">
        <v>13211001</v>
      </c>
      <c r="E1117" t="s">
        <v>13</v>
      </c>
      <c r="F1117" t="s">
        <v>11</v>
      </c>
      <c r="G1117">
        <v>0</v>
      </c>
      <c r="H1117">
        <v>0</v>
      </c>
      <c r="I1117">
        <v>0</v>
      </c>
      <c r="J1117">
        <v>1</v>
      </c>
    </row>
    <row r="1118" spans="1:10">
      <c r="A1118" s="13">
        <v>40595</v>
      </c>
      <c r="B1118" s="14">
        <v>0.415127314814837</v>
      </c>
      <c r="C1118">
        <v>13221001</v>
      </c>
      <c r="D1118">
        <v>13211001</v>
      </c>
      <c r="E1118" t="s">
        <v>13</v>
      </c>
      <c r="F1118" t="s">
        <v>11</v>
      </c>
      <c r="G1118">
        <v>0</v>
      </c>
      <c r="H1118">
        <v>0</v>
      </c>
      <c r="I1118">
        <v>0</v>
      </c>
      <c r="J1118">
        <v>1</v>
      </c>
    </row>
    <row r="1119" spans="1:10">
      <c r="A1119" s="13">
        <v>40595</v>
      </c>
      <c r="B1119" s="14">
        <v>0.41513888888891198</v>
      </c>
      <c r="C1119">
        <v>13221001</v>
      </c>
      <c r="D1119">
        <v>13211001</v>
      </c>
      <c r="E1119" t="s">
        <v>13</v>
      </c>
      <c r="F1119" t="s">
        <v>11</v>
      </c>
      <c r="G1119">
        <v>0</v>
      </c>
      <c r="H1119">
        <v>0</v>
      </c>
      <c r="I1119">
        <v>0</v>
      </c>
      <c r="J1119">
        <v>1</v>
      </c>
    </row>
    <row r="1120" spans="1:10">
      <c r="A1120" s="13">
        <v>40595</v>
      </c>
      <c r="B1120" s="14">
        <v>0.41515046296298602</v>
      </c>
      <c r="C1120">
        <v>13221001</v>
      </c>
      <c r="D1120">
        <v>13211001</v>
      </c>
      <c r="E1120" t="s">
        <v>13</v>
      </c>
      <c r="F1120" t="s">
        <v>11</v>
      </c>
      <c r="G1120">
        <v>0</v>
      </c>
      <c r="H1120">
        <v>0</v>
      </c>
      <c r="I1120">
        <v>0</v>
      </c>
      <c r="J1120">
        <v>1</v>
      </c>
    </row>
    <row r="1121" spans="1:10">
      <c r="A1121" s="13">
        <v>40595</v>
      </c>
      <c r="B1121" s="14">
        <v>0.41516203703706001</v>
      </c>
      <c r="C1121">
        <v>13221001</v>
      </c>
      <c r="D1121">
        <v>13211001</v>
      </c>
      <c r="E1121" t="s">
        <v>13</v>
      </c>
      <c r="F1121" t="s">
        <v>11</v>
      </c>
      <c r="G1121">
        <v>0</v>
      </c>
      <c r="H1121">
        <v>0</v>
      </c>
      <c r="I1121">
        <v>0</v>
      </c>
      <c r="J1121">
        <v>1</v>
      </c>
    </row>
    <row r="1122" spans="1:10">
      <c r="A1122" s="13">
        <v>40595</v>
      </c>
      <c r="B1122" s="14">
        <v>0.41517361111113399</v>
      </c>
      <c r="C1122">
        <v>13221001</v>
      </c>
      <c r="D1122">
        <v>13211001</v>
      </c>
      <c r="E1122" t="s">
        <v>13</v>
      </c>
      <c r="F1122" t="s">
        <v>11</v>
      </c>
      <c r="G1122">
        <v>0</v>
      </c>
      <c r="H1122">
        <v>0</v>
      </c>
      <c r="I1122">
        <v>0</v>
      </c>
      <c r="J1122">
        <v>1</v>
      </c>
    </row>
    <row r="1123" spans="1:10">
      <c r="A1123" s="13">
        <v>40595</v>
      </c>
      <c r="B1123" s="14">
        <v>0.41518518518520803</v>
      </c>
      <c r="C1123">
        <v>13221001</v>
      </c>
      <c r="D1123">
        <v>13211001</v>
      </c>
      <c r="E1123" t="s">
        <v>13</v>
      </c>
      <c r="F1123" t="s">
        <v>11</v>
      </c>
      <c r="G1123">
        <v>0</v>
      </c>
      <c r="H1123">
        <v>0</v>
      </c>
      <c r="I1123">
        <v>0</v>
      </c>
      <c r="J1123">
        <v>1</v>
      </c>
    </row>
    <row r="1124" spans="1:10">
      <c r="A1124" s="13">
        <v>40595</v>
      </c>
      <c r="B1124" s="14">
        <v>0.41519675925928201</v>
      </c>
      <c r="C1124">
        <v>13221001</v>
      </c>
      <c r="D1124">
        <v>13211001</v>
      </c>
      <c r="E1124" t="s">
        <v>13</v>
      </c>
      <c r="F1124" t="s">
        <v>11</v>
      </c>
      <c r="G1124">
        <v>0</v>
      </c>
      <c r="H1124">
        <v>0</v>
      </c>
      <c r="I1124">
        <v>0</v>
      </c>
      <c r="J1124">
        <v>1</v>
      </c>
    </row>
    <row r="1125" spans="1:10">
      <c r="A1125" s="13">
        <v>40595</v>
      </c>
      <c r="B1125" s="14">
        <v>0.41520833333335599</v>
      </c>
      <c r="C1125">
        <v>13221001</v>
      </c>
      <c r="D1125">
        <v>13211001</v>
      </c>
      <c r="E1125" t="s">
        <v>13</v>
      </c>
      <c r="F1125" t="s">
        <v>11</v>
      </c>
      <c r="G1125">
        <v>0</v>
      </c>
      <c r="H1125">
        <v>0</v>
      </c>
      <c r="I1125">
        <v>0</v>
      </c>
      <c r="J1125">
        <v>1</v>
      </c>
    </row>
    <row r="1126" spans="1:10">
      <c r="A1126" s="13">
        <v>40595</v>
      </c>
      <c r="B1126" s="14">
        <v>0.41521990740742998</v>
      </c>
      <c r="C1126">
        <v>13221001</v>
      </c>
      <c r="D1126">
        <v>13211001</v>
      </c>
      <c r="E1126" t="s">
        <v>13</v>
      </c>
      <c r="F1126" t="s">
        <v>11</v>
      </c>
      <c r="G1126">
        <v>0</v>
      </c>
      <c r="H1126">
        <v>0</v>
      </c>
      <c r="I1126">
        <v>0</v>
      </c>
      <c r="J1126">
        <v>1</v>
      </c>
    </row>
    <row r="1127" spans="1:10">
      <c r="A1127" s="13">
        <v>40595</v>
      </c>
      <c r="B1127" s="14">
        <v>0.41523148148150402</v>
      </c>
      <c r="C1127">
        <v>13221001</v>
      </c>
      <c r="D1127">
        <v>13211001</v>
      </c>
      <c r="E1127" t="s">
        <v>13</v>
      </c>
      <c r="F1127" t="s">
        <v>11</v>
      </c>
      <c r="G1127">
        <v>0</v>
      </c>
      <c r="H1127">
        <v>0</v>
      </c>
      <c r="I1127">
        <v>0</v>
      </c>
      <c r="J1127">
        <v>1</v>
      </c>
    </row>
    <row r="1128" spans="1:10">
      <c r="A1128" s="13">
        <v>40595</v>
      </c>
      <c r="B1128" s="14">
        <v>0.415243055555578</v>
      </c>
      <c r="C1128">
        <v>13221001</v>
      </c>
      <c r="D1128">
        <v>13211001</v>
      </c>
      <c r="E1128" t="s">
        <v>13</v>
      </c>
      <c r="F1128" t="s">
        <v>11</v>
      </c>
      <c r="G1128">
        <v>0</v>
      </c>
      <c r="H1128">
        <v>0</v>
      </c>
      <c r="I1128">
        <v>0</v>
      </c>
      <c r="J1128">
        <v>1</v>
      </c>
    </row>
    <row r="1129" spans="1:10">
      <c r="A1129" s="13">
        <v>40595</v>
      </c>
      <c r="B1129" s="14">
        <v>0.41525462962965298</v>
      </c>
      <c r="C1129">
        <v>13221001</v>
      </c>
      <c r="D1129">
        <v>13211001</v>
      </c>
      <c r="E1129" t="s">
        <v>13</v>
      </c>
      <c r="F1129" t="s">
        <v>11</v>
      </c>
      <c r="G1129">
        <v>0</v>
      </c>
      <c r="H1129">
        <v>0</v>
      </c>
      <c r="I1129">
        <v>0</v>
      </c>
      <c r="J1129">
        <v>1</v>
      </c>
    </row>
    <row r="1130" spans="1:10">
      <c r="A1130" s="13">
        <v>40595</v>
      </c>
      <c r="B1130" s="14">
        <v>0.41526620370372702</v>
      </c>
      <c r="C1130">
        <v>13221001</v>
      </c>
      <c r="D1130">
        <v>13211001</v>
      </c>
      <c r="E1130" t="s">
        <v>13</v>
      </c>
      <c r="F1130" t="s">
        <v>11</v>
      </c>
      <c r="G1130">
        <v>0</v>
      </c>
      <c r="H1130">
        <v>0</v>
      </c>
      <c r="I1130">
        <v>0</v>
      </c>
      <c r="J1130">
        <v>1</v>
      </c>
    </row>
    <row r="1131" spans="1:10">
      <c r="A1131" s="13">
        <v>40595</v>
      </c>
      <c r="B1131" s="14">
        <v>0.415277777777801</v>
      </c>
      <c r="C1131">
        <v>13221001</v>
      </c>
      <c r="D1131">
        <v>13211001</v>
      </c>
      <c r="E1131" t="s">
        <v>13</v>
      </c>
      <c r="F1131" t="s">
        <v>11</v>
      </c>
      <c r="G1131">
        <v>0</v>
      </c>
      <c r="H1131">
        <v>0</v>
      </c>
      <c r="I1131">
        <v>0</v>
      </c>
      <c r="J1131">
        <v>1</v>
      </c>
    </row>
    <row r="1132" spans="1:10">
      <c r="A1132" s="13">
        <v>40595</v>
      </c>
      <c r="B1132" s="14">
        <v>0.41528935185187499</v>
      </c>
      <c r="C1132">
        <v>13221001</v>
      </c>
      <c r="D1132">
        <v>13211001</v>
      </c>
      <c r="E1132" t="s">
        <v>13</v>
      </c>
      <c r="F1132" t="s">
        <v>11</v>
      </c>
      <c r="G1132">
        <v>0</v>
      </c>
      <c r="H1132">
        <v>0</v>
      </c>
      <c r="I1132">
        <v>0</v>
      </c>
      <c r="J1132">
        <v>1</v>
      </c>
    </row>
    <row r="1133" spans="1:10">
      <c r="A1133" s="13">
        <v>40595</v>
      </c>
      <c r="B1133" s="14">
        <v>0.41530092592594903</v>
      </c>
      <c r="C1133">
        <v>13221001</v>
      </c>
      <c r="D1133">
        <v>13211001</v>
      </c>
      <c r="E1133" t="s">
        <v>13</v>
      </c>
      <c r="F1133" t="s">
        <v>11</v>
      </c>
      <c r="G1133">
        <v>0</v>
      </c>
      <c r="H1133">
        <v>0</v>
      </c>
      <c r="I1133">
        <v>0</v>
      </c>
      <c r="J1133">
        <v>1</v>
      </c>
    </row>
    <row r="1134" spans="1:10">
      <c r="A1134" s="13">
        <v>40595</v>
      </c>
      <c r="B1134" s="14">
        <v>0.41531250000002301</v>
      </c>
      <c r="C1134">
        <v>13221001</v>
      </c>
      <c r="D1134">
        <v>13211001</v>
      </c>
      <c r="E1134" t="s">
        <v>13</v>
      </c>
      <c r="F1134" t="s">
        <v>11</v>
      </c>
      <c r="G1134">
        <v>0</v>
      </c>
      <c r="H1134">
        <v>0</v>
      </c>
      <c r="I1134">
        <v>0</v>
      </c>
      <c r="J1134">
        <v>1</v>
      </c>
    </row>
    <row r="1135" spans="1:10">
      <c r="A1135" s="13">
        <v>40595</v>
      </c>
      <c r="B1135" s="14">
        <v>0.41532407407409699</v>
      </c>
      <c r="C1135">
        <v>13221001</v>
      </c>
      <c r="D1135">
        <v>13211001</v>
      </c>
      <c r="E1135" t="s">
        <v>13</v>
      </c>
      <c r="F1135" t="s">
        <v>11</v>
      </c>
      <c r="G1135">
        <v>0</v>
      </c>
      <c r="H1135">
        <v>0</v>
      </c>
      <c r="I1135">
        <v>0</v>
      </c>
      <c r="J1135">
        <v>1</v>
      </c>
    </row>
    <row r="1136" spans="1:10">
      <c r="A1136" s="13">
        <v>40595</v>
      </c>
      <c r="B1136" s="14">
        <v>0.41533564814817098</v>
      </c>
      <c r="C1136">
        <v>13221001</v>
      </c>
      <c r="D1136">
        <v>13211001</v>
      </c>
      <c r="E1136" t="s">
        <v>13</v>
      </c>
      <c r="F1136" t="s">
        <v>11</v>
      </c>
      <c r="G1136">
        <v>0</v>
      </c>
      <c r="H1136">
        <v>0</v>
      </c>
      <c r="I1136">
        <v>0</v>
      </c>
      <c r="J1136">
        <v>1</v>
      </c>
    </row>
    <row r="1137" spans="1:10">
      <c r="A1137" s="13">
        <v>40595</v>
      </c>
      <c r="B1137" s="14">
        <v>0.41534722222224502</v>
      </c>
      <c r="C1137">
        <v>13221001</v>
      </c>
      <c r="D1137">
        <v>13211001</v>
      </c>
      <c r="E1137" t="s">
        <v>13</v>
      </c>
      <c r="F1137" t="s">
        <v>11</v>
      </c>
      <c r="G1137">
        <v>0</v>
      </c>
      <c r="H1137">
        <v>0</v>
      </c>
      <c r="I1137">
        <v>0</v>
      </c>
      <c r="J1137">
        <v>1</v>
      </c>
    </row>
    <row r="1138" spans="1:10">
      <c r="A1138" s="13">
        <v>40595</v>
      </c>
      <c r="B1138" s="14">
        <v>0.415358796296319</v>
      </c>
      <c r="C1138">
        <v>13221001</v>
      </c>
      <c r="D1138">
        <v>13211001</v>
      </c>
      <c r="E1138" t="s">
        <v>13</v>
      </c>
      <c r="F1138" t="s">
        <v>11</v>
      </c>
      <c r="G1138">
        <v>0</v>
      </c>
      <c r="H1138">
        <v>0</v>
      </c>
      <c r="I1138">
        <v>0</v>
      </c>
      <c r="J1138">
        <v>1</v>
      </c>
    </row>
    <row r="1139" spans="1:10">
      <c r="A1139" s="13">
        <v>40595</v>
      </c>
      <c r="B1139" s="14">
        <v>0.41537037037039298</v>
      </c>
      <c r="C1139">
        <v>13221001</v>
      </c>
      <c r="D1139">
        <v>13211001</v>
      </c>
      <c r="E1139" t="s">
        <v>13</v>
      </c>
      <c r="F1139" t="s">
        <v>11</v>
      </c>
      <c r="G1139">
        <v>0</v>
      </c>
      <c r="H1139">
        <v>0</v>
      </c>
      <c r="I1139">
        <v>0</v>
      </c>
      <c r="J1139">
        <v>1</v>
      </c>
    </row>
    <row r="1140" spans="1:10">
      <c r="A1140" s="13">
        <v>40595</v>
      </c>
      <c r="B1140" s="14">
        <v>0.41538194444446802</v>
      </c>
      <c r="C1140">
        <v>13221001</v>
      </c>
      <c r="D1140">
        <v>13211001</v>
      </c>
      <c r="E1140" t="s">
        <v>13</v>
      </c>
      <c r="F1140" t="s">
        <v>11</v>
      </c>
      <c r="G1140">
        <v>0</v>
      </c>
      <c r="H1140">
        <v>0</v>
      </c>
      <c r="I1140">
        <v>0</v>
      </c>
      <c r="J1140">
        <v>1</v>
      </c>
    </row>
    <row r="1141" spans="1:10">
      <c r="A1141" s="13">
        <v>40595</v>
      </c>
      <c r="B1141" s="14">
        <v>0.415393518518542</v>
      </c>
      <c r="C1141">
        <v>13221001</v>
      </c>
      <c r="D1141">
        <v>13211001</v>
      </c>
      <c r="E1141" t="s">
        <v>13</v>
      </c>
      <c r="F1141" t="s">
        <v>11</v>
      </c>
      <c r="G1141">
        <v>0</v>
      </c>
      <c r="H1141">
        <v>0</v>
      </c>
      <c r="I1141">
        <v>0</v>
      </c>
      <c r="J1141">
        <v>1</v>
      </c>
    </row>
    <row r="1142" spans="1:10">
      <c r="A1142" s="13">
        <v>40595</v>
      </c>
      <c r="B1142" s="14">
        <v>0.41540509259261599</v>
      </c>
      <c r="C1142">
        <v>13221001</v>
      </c>
      <c r="D1142">
        <v>13211001</v>
      </c>
      <c r="E1142" t="s">
        <v>13</v>
      </c>
      <c r="F1142" t="s">
        <v>11</v>
      </c>
      <c r="G1142">
        <v>0</v>
      </c>
      <c r="H1142">
        <v>0</v>
      </c>
      <c r="I1142">
        <v>0</v>
      </c>
      <c r="J1142">
        <v>1</v>
      </c>
    </row>
    <row r="1143" spans="1:10">
      <c r="A1143" s="13">
        <v>40595</v>
      </c>
      <c r="B1143" s="14">
        <v>0.41541666666669003</v>
      </c>
      <c r="C1143">
        <v>13221001</v>
      </c>
      <c r="D1143">
        <v>13211001</v>
      </c>
      <c r="E1143" t="s">
        <v>13</v>
      </c>
      <c r="F1143" t="s">
        <v>11</v>
      </c>
      <c r="G1143">
        <v>0</v>
      </c>
      <c r="H1143">
        <v>0</v>
      </c>
      <c r="I1143">
        <v>0</v>
      </c>
      <c r="J1143">
        <v>1</v>
      </c>
    </row>
    <row r="1144" spans="1:10">
      <c r="A1144" s="13">
        <v>40595</v>
      </c>
      <c r="B1144" s="14">
        <v>0.41542824074076401</v>
      </c>
      <c r="C1144">
        <v>13221001</v>
      </c>
      <c r="D1144">
        <v>13211001</v>
      </c>
      <c r="E1144" t="s">
        <v>13</v>
      </c>
      <c r="F1144" t="s">
        <v>11</v>
      </c>
      <c r="G1144">
        <v>0</v>
      </c>
      <c r="H1144">
        <v>0</v>
      </c>
      <c r="I1144">
        <v>0</v>
      </c>
      <c r="J1144">
        <v>1</v>
      </c>
    </row>
    <row r="1145" spans="1:10">
      <c r="A1145" s="13">
        <v>40595</v>
      </c>
      <c r="B1145" s="14">
        <v>0.41543981481483799</v>
      </c>
      <c r="C1145">
        <v>13221001</v>
      </c>
      <c r="D1145">
        <v>13211001</v>
      </c>
      <c r="E1145" t="s">
        <v>13</v>
      </c>
      <c r="F1145" t="s">
        <v>11</v>
      </c>
      <c r="G1145">
        <v>0</v>
      </c>
      <c r="H1145">
        <v>0</v>
      </c>
      <c r="I1145">
        <v>0</v>
      </c>
      <c r="J1145">
        <v>1</v>
      </c>
    </row>
    <row r="1146" spans="1:10">
      <c r="A1146" s="13">
        <v>40595</v>
      </c>
      <c r="B1146" s="14">
        <v>0.41545138888891198</v>
      </c>
      <c r="C1146">
        <v>13221001</v>
      </c>
      <c r="D1146">
        <v>13211001</v>
      </c>
      <c r="E1146" t="s">
        <v>13</v>
      </c>
      <c r="F1146" t="s">
        <v>11</v>
      </c>
      <c r="G1146">
        <v>0</v>
      </c>
      <c r="H1146">
        <v>0</v>
      </c>
      <c r="I1146">
        <v>0</v>
      </c>
      <c r="J1146">
        <v>1</v>
      </c>
    </row>
    <row r="1147" spans="1:10">
      <c r="A1147" s="13">
        <v>40595</v>
      </c>
      <c r="B1147" s="14">
        <v>0.41546296296298602</v>
      </c>
      <c r="C1147">
        <v>13221001</v>
      </c>
      <c r="D1147">
        <v>13211001</v>
      </c>
      <c r="E1147" t="s">
        <v>13</v>
      </c>
      <c r="F1147" t="s">
        <v>11</v>
      </c>
      <c r="G1147">
        <v>0</v>
      </c>
      <c r="H1147">
        <v>0</v>
      </c>
      <c r="I1147">
        <v>0</v>
      </c>
      <c r="J1147">
        <v>1</v>
      </c>
    </row>
    <row r="1148" spans="1:10">
      <c r="A1148" s="13">
        <v>40595</v>
      </c>
      <c r="B1148" s="14">
        <v>0.41547453703706</v>
      </c>
      <c r="C1148">
        <v>13221001</v>
      </c>
      <c r="D1148">
        <v>13211001</v>
      </c>
      <c r="E1148" t="s">
        <v>13</v>
      </c>
      <c r="F1148" t="s">
        <v>11</v>
      </c>
      <c r="G1148">
        <v>0</v>
      </c>
      <c r="H1148">
        <v>0</v>
      </c>
      <c r="I1148">
        <v>0</v>
      </c>
      <c r="J1148">
        <v>1</v>
      </c>
    </row>
    <row r="1149" spans="1:10">
      <c r="A1149" s="13">
        <v>40595</v>
      </c>
      <c r="B1149" s="14">
        <v>0.41548611111113398</v>
      </c>
      <c r="C1149">
        <v>13221001</v>
      </c>
      <c r="D1149">
        <v>13211001</v>
      </c>
      <c r="E1149" t="s">
        <v>13</v>
      </c>
      <c r="F1149" t="s">
        <v>11</v>
      </c>
      <c r="G1149">
        <v>0</v>
      </c>
      <c r="H1149">
        <v>0</v>
      </c>
      <c r="I1149">
        <v>0</v>
      </c>
      <c r="J1149">
        <v>1</v>
      </c>
    </row>
    <row r="1150" spans="1:10">
      <c r="A1150" s="13">
        <v>40595</v>
      </c>
      <c r="B1150" s="14">
        <v>0.41549768518520902</v>
      </c>
      <c r="C1150">
        <v>13221001</v>
      </c>
      <c r="D1150">
        <v>13211001</v>
      </c>
      <c r="E1150" t="s">
        <v>13</v>
      </c>
      <c r="F1150" t="s">
        <v>11</v>
      </c>
      <c r="G1150">
        <v>0</v>
      </c>
      <c r="H1150">
        <v>0</v>
      </c>
      <c r="I1150">
        <v>0</v>
      </c>
      <c r="J1150">
        <v>1</v>
      </c>
    </row>
    <row r="1151" spans="1:10">
      <c r="A1151" s="13">
        <v>40595</v>
      </c>
      <c r="B1151" s="14">
        <v>0.415509259259283</v>
      </c>
      <c r="C1151">
        <v>13221001</v>
      </c>
      <c r="D1151">
        <v>13211001</v>
      </c>
      <c r="E1151" t="s">
        <v>13</v>
      </c>
      <c r="F1151" t="s">
        <v>11</v>
      </c>
      <c r="G1151">
        <v>0</v>
      </c>
      <c r="H1151">
        <v>0</v>
      </c>
      <c r="I1151">
        <v>0</v>
      </c>
      <c r="J1151">
        <v>1</v>
      </c>
    </row>
    <row r="1152" spans="1:10">
      <c r="A1152" s="13">
        <v>40595</v>
      </c>
      <c r="B1152" s="14">
        <v>0.41552083333335699</v>
      </c>
      <c r="C1152">
        <v>13221001</v>
      </c>
      <c r="D1152">
        <v>13211001</v>
      </c>
      <c r="E1152" t="s">
        <v>13</v>
      </c>
      <c r="F1152" t="s">
        <v>11</v>
      </c>
      <c r="G1152">
        <v>0</v>
      </c>
      <c r="H1152">
        <v>0</v>
      </c>
      <c r="I1152">
        <v>0</v>
      </c>
      <c r="J1152">
        <v>1</v>
      </c>
    </row>
    <row r="1153" spans="1:10">
      <c r="A1153" s="13">
        <v>40595</v>
      </c>
      <c r="B1153" s="14">
        <v>0.41553240740743103</v>
      </c>
      <c r="C1153">
        <v>13221001</v>
      </c>
      <c r="D1153">
        <v>13211001</v>
      </c>
      <c r="E1153" t="s">
        <v>13</v>
      </c>
      <c r="F1153" t="s">
        <v>11</v>
      </c>
      <c r="G1153">
        <v>0</v>
      </c>
      <c r="H1153">
        <v>0</v>
      </c>
      <c r="I1153">
        <v>0</v>
      </c>
      <c r="J1153">
        <v>1</v>
      </c>
    </row>
    <row r="1154" spans="1:10">
      <c r="A1154" s="13">
        <v>40595</v>
      </c>
      <c r="B1154" s="14">
        <v>0.41554398148150501</v>
      </c>
      <c r="C1154">
        <v>13221001</v>
      </c>
      <c r="D1154">
        <v>13211001</v>
      </c>
      <c r="E1154" t="s">
        <v>13</v>
      </c>
      <c r="F1154" t="s">
        <v>11</v>
      </c>
      <c r="G1154">
        <v>0</v>
      </c>
      <c r="H1154">
        <v>0</v>
      </c>
      <c r="I1154">
        <v>0</v>
      </c>
      <c r="J1154">
        <v>1</v>
      </c>
    </row>
    <row r="1155" spans="1:10">
      <c r="A1155" s="13">
        <v>40595</v>
      </c>
      <c r="B1155" s="14">
        <v>0.41555555555557899</v>
      </c>
      <c r="C1155">
        <v>13221001</v>
      </c>
      <c r="D1155">
        <v>13211001</v>
      </c>
      <c r="E1155" t="s">
        <v>13</v>
      </c>
      <c r="F1155" t="s">
        <v>11</v>
      </c>
      <c r="G1155">
        <v>0</v>
      </c>
      <c r="H1155">
        <v>0</v>
      </c>
      <c r="I1155">
        <v>0</v>
      </c>
      <c r="J1155">
        <v>1</v>
      </c>
    </row>
    <row r="1156" spans="1:10">
      <c r="A1156" s="13">
        <v>40595</v>
      </c>
      <c r="B1156" s="14">
        <v>0.41556712962965298</v>
      </c>
      <c r="C1156">
        <v>13221001</v>
      </c>
      <c r="D1156">
        <v>13211001</v>
      </c>
      <c r="E1156" t="s">
        <v>13</v>
      </c>
      <c r="F1156" t="s">
        <v>11</v>
      </c>
      <c r="G1156">
        <v>0</v>
      </c>
      <c r="H1156">
        <v>0</v>
      </c>
      <c r="I1156">
        <v>0</v>
      </c>
      <c r="J1156">
        <v>1</v>
      </c>
    </row>
    <row r="1157" spans="1:10">
      <c r="A1157" s="13">
        <v>40595</v>
      </c>
      <c r="B1157" s="14">
        <v>0.41557870370372701</v>
      </c>
      <c r="C1157">
        <v>13221001</v>
      </c>
      <c r="D1157">
        <v>13211001</v>
      </c>
      <c r="E1157" t="s">
        <v>13</v>
      </c>
      <c r="F1157" t="s">
        <v>11</v>
      </c>
      <c r="G1157">
        <v>0</v>
      </c>
      <c r="H1157">
        <v>0</v>
      </c>
      <c r="I1157">
        <v>0</v>
      </c>
      <c r="J1157">
        <v>1</v>
      </c>
    </row>
    <row r="1158" spans="1:10">
      <c r="A1158" s="13">
        <v>40595</v>
      </c>
      <c r="B1158" s="14">
        <v>0.415590277777801</v>
      </c>
      <c r="C1158">
        <v>13221001</v>
      </c>
      <c r="D1158">
        <v>13211001</v>
      </c>
      <c r="E1158" t="s">
        <v>13</v>
      </c>
      <c r="F1158" t="s">
        <v>11</v>
      </c>
      <c r="G1158">
        <v>0</v>
      </c>
      <c r="H1158">
        <v>0</v>
      </c>
      <c r="I1158">
        <v>0</v>
      </c>
      <c r="J1158">
        <v>1</v>
      </c>
    </row>
    <row r="1159" spans="1:10">
      <c r="A1159" s="13">
        <v>40595</v>
      </c>
      <c r="B1159" s="14">
        <v>0.41560185185187498</v>
      </c>
      <c r="C1159">
        <v>13221001</v>
      </c>
      <c r="D1159">
        <v>13211001</v>
      </c>
      <c r="E1159" t="s">
        <v>13</v>
      </c>
      <c r="F1159" t="s">
        <v>11</v>
      </c>
      <c r="G1159">
        <v>0</v>
      </c>
      <c r="H1159">
        <v>0</v>
      </c>
      <c r="I1159">
        <v>0</v>
      </c>
      <c r="J1159">
        <v>1</v>
      </c>
    </row>
    <row r="1160" spans="1:10">
      <c r="A1160" s="13">
        <v>40595</v>
      </c>
      <c r="B1160" s="14">
        <v>0.41561342592594902</v>
      </c>
      <c r="C1160">
        <v>13221001</v>
      </c>
      <c r="D1160">
        <v>13211001</v>
      </c>
      <c r="E1160" t="s">
        <v>13</v>
      </c>
      <c r="F1160" t="s">
        <v>11</v>
      </c>
      <c r="G1160">
        <v>0</v>
      </c>
      <c r="H1160">
        <v>0</v>
      </c>
      <c r="I1160">
        <v>0</v>
      </c>
      <c r="J1160">
        <v>1</v>
      </c>
    </row>
    <row r="1161" spans="1:10">
      <c r="A1161" s="13">
        <v>40595</v>
      </c>
      <c r="B1161" s="14">
        <v>0.415625000000024</v>
      </c>
      <c r="C1161">
        <v>13221001</v>
      </c>
      <c r="D1161">
        <v>13211001</v>
      </c>
      <c r="E1161" t="s">
        <v>13</v>
      </c>
      <c r="F1161" t="s">
        <v>11</v>
      </c>
      <c r="G1161">
        <v>0</v>
      </c>
      <c r="H1161">
        <v>0</v>
      </c>
      <c r="I1161">
        <v>0</v>
      </c>
      <c r="J1161">
        <v>1</v>
      </c>
    </row>
    <row r="1162" spans="1:10">
      <c r="A1162" s="13">
        <v>40595</v>
      </c>
      <c r="B1162" s="14">
        <v>0.41563657407409799</v>
      </c>
      <c r="C1162">
        <v>13221001</v>
      </c>
      <c r="D1162">
        <v>13211001</v>
      </c>
      <c r="E1162" t="s">
        <v>13</v>
      </c>
      <c r="F1162" t="s">
        <v>11</v>
      </c>
      <c r="G1162">
        <v>0</v>
      </c>
      <c r="H1162">
        <v>0</v>
      </c>
      <c r="I1162">
        <v>0</v>
      </c>
      <c r="J1162">
        <v>1</v>
      </c>
    </row>
    <row r="1163" spans="1:10">
      <c r="A1163" s="13">
        <v>40595</v>
      </c>
      <c r="B1163" s="14">
        <v>0.41564814814817203</v>
      </c>
      <c r="C1163">
        <v>13221001</v>
      </c>
      <c r="D1163">
        <v>13211001</v>
      </c>
      <c r="E1163" t="s">
        <v>13</v>
      </c>
      <c r="F1163" t="s">
        <v>11</v>
      </c>
      <c r="G1163">
        <v>0</v>
      </c>
      <c r="H1163">
        <v>0</v>
      </c>
      <c r="I1163">
        <v>0</v>
      </c>
      <c r="J1163">
        <v>1</v>
      </c>
    </row>
    <row r="1164" spans="1:10">
      <c r="A1164" s="13">
        <v>40595</v>
      </c>
      <c r="B1164" s="14">
        <v>0.41565972222224601</v>
      </c>
      <c r="C1164">
        <v>13221001</v>
      </c>
      <c r="D1164">
        <v>13211001</v>
      </c>
      <c r="E1164" t="s">
        <v>13</v>
      </c>
      <c r="F1164" t="s">
        <v>11</v>
      </c>
      <c r="G1164">
        <v>0</v>
      </c>
      <c r="H1164">
        <v>0</v>
      </c>
      <c r="I1164">
        <v>0</v>
      </c>
      <c r="J1164">
        <v>1</v>
      </c>
    </row>
    <row r="1165" spans="1:10">
      <c r="A1165" s="13">
        <v>40595</v>
      </c>
      <c r="B1165" s="14">
        <v>0.41567129629631999</v>
      </c>
      <c r="C1165">
        <v>13221001</v>
      </c>
      <c r="D1165">
        <v>13211001</v>
      </c>
      <c r="E1165" t="s">
        <v>13</v>
      </c>
      <c r="F1165" t="s">
        <v>11</v>
      </c>
      <c r="G1165">
        <v>0</v>
      </c>
      <c r="H1165">
        <v>0</v>
      </c>
      <c r="I1165">
        <v>0</v>
      </c>
      <c r="J1165">
        <v>1</v>
      </c>
    </row>
    <row r="1166" spans="1:10">
      <c r="A1166" s="13">
        <v>40595</v>
      </c>
      <c r="B1166" s="14">
        <v>0.41568287037039398</v>
      </c>
      <c r="C1166">
        <v>13221001</v>
      </c>
      <c r="D1166">
        <v>13211001</v>
      </c>
      <c r="E1166" t="s">
        <v>13</v>
      </c>
      <c r="F1166" t="s">
        <v>11</v>
      </c>
      <c r="G1166">
        <v>0</v>
      </c>
      <c r="H1166">
        <v>0</v>
      </c>
      <c r="I1166">
        <v>0</v>
      </c>
      <c r="J1166">
        <v>1</v>
      </c>
    </row>
    <row r="1167" spans="1:10">
      <c r="A1167" s="13">
        <v>40595</v>
      </c>
      <c r="B1167" s="14">
        <v>0.41569444444446801</v>
      </c>
      <c r="C1167">
        <v>13221001</v>
      </c>
      <c r="D1167">
        <v>13211001</v>
      </c>
      <c r="E1167" t="s">
        <v>13</v>
      </c>
      <c r="F1167" t="s">
        <v>11</v>
      </c>
      <c r="G1167">
        <v>0</v>
      </c>
      <c r="H1167">
        <v>0</v>
      </c>
      <c r="I1167">
        <v>0</v>
      </c>
      <c r="J1167">
        <v>1</v>
      </c>
    </row>
    <row r="1168" spans="1:10">
      <c r="A1168" s="13">
        <v>40595</v>
      </c>
      <c r="B1168" s="14">
        <v>0.415706018518542</v>
      </c>
      <c r="C1168">
        <v>13221001</v>
      </c>
      <c r="D1168">
        <v>13211001</v>
      </c>
      <c r="E1168" t="s">
        <v>13</v>
      </c>
      <c r="F1168" t="s">
        <v>11</v>
      </c>
      <c r="G1168">
        <v>0</v>
      </c>
      <c r="H1168">
        <v>0</v>
      </c>
      <c r="I1168">
        <v>0</v>
      </c>
      <c r="J1168">
        <v>1</v>
      </c>
    </row>
    <row r="1169" spans="1:10">
      <c r="A1169" s="13">
        <v>40595</v>
      </c>
      <c r="B1169" s="14">
        <v>0.41571759259261598</v>
      </c>
      <c r="C1169">
        <v>13221001</v>
      </c>
      <c r="D1169">
        <v>13211001</v>
      </c>
      <c r="E1169" t="s">
        <v>13</v>
      </c>
      <c r="F1169" t="s">
        <v>11</v>
      </c>
      <c r="G1169">
        <v>0</v>
      </c>
      <c r="H1169">
        <v>0</v>
      </c>
      <c r="I1169">
        <v>0</v>
      </c>
      <c r="J1169">
        <v>1</v>
      </c>
    </row>
    <row r="1170" spans="1:10">
      <c r="A1170" s="13">
        <v>40595</v>
      </c>
      <c r="B1170" s="14">
        <v>0.41572916666669002</v>
      </c>
      <c r="C1170">
        <v>13221001</v>
      </c>
      <c r="D1170">
        <v>13211001</v>
      </c>
      <c r="E1170" t="s">
        <v>13</v>
      </c>
      <c r="F1170" t="s">
        <v>11</v>
      </c>
      <c r="G1170">
        <v>0</v>
      </c>
      <c r="H1170">
        <v>0</v>
      </c>
      <c r="I1170">
        <v>0</v>
      </c>
      <c r="J1170">
        <v>1</v>
      </c>
    </row>
    <row r="1171" spans="1:10">
      <c r="A1171" s="13">
        <v>40595</v>
      </c>
      <c r="B1171" s="14">
        <v>0.415740740740764</v>
      </c>
      <c r="C1171">
        <v>13221001</v>
      </c>
      <c r="D1171">
        <v>13211001</v>
      </c>
      <c r="E1171" t="s">
        <v>13</v>
      </c>
      <c r="F1171" t="s">
        <v>11</v>
      </c>
      <c r="G1171">
        <v>0</v>
      </c>
      <c r="H1171">
        <v>0</v>
      </c>
      <c r="I1171">
        <v>0</v>
      </c>
      <c r="J1171">
        <v>1</v>
      </c>
    </row>
    <row r="1172" spans="1:10">
      <c r="A1172" s="13">
        <v>40595</v>
      </c>
      <c r="B1172" s="14">
        <v>0.41575231481483899</v>
      </c>
      <c r="C1172">
        <v>13221001</v>
      </c>
      <c r="D1172">
        <v>13211001</v>
      </c>
      <c r="E1172" t="s">
        <v>13</v>
      </c>
      <c r="F1172" t="s">
        <v>11</v>
      </c>
      <c r="G1172">
        <v>0</v>
      </c>
      <c r="H1172">
        <v>0</v>
      </c>
      <c r="I1172">
        <v>0</v>
      </c>
      <c r="J1172">
        <v>1</v>
      </c>
    </row>
    <row r="1173" spans="1:10">
      <c r="A1173" s="13">
        <v>40595</v>
      </c>
      <c r="B1173" s="14">
        <v>0.41576388888891302</v>
      </c>
      <c r="C1173">
        <v>13221001</v>
      </c>
      <c r="D1173">
        <v>13211001</v>
      </c>
      <c r="E1173" t="s">
        <v>13</v>
      </c>
      <c r="F1173" t="s">
        <v>11</v>
      </c>
      <c r="G1173">
        <v>0</v>
      </c>
      <c r="H1173">
        <v>0</v>
      </c>
      <c r="I1173">
        <v>0</v>
      </c>
      <c r="J1173">
        <v>1</v>
      </c>
    </row>
    <row r="1174" spans="1:10">
      <c r="A1174" s="13">
        <v>40595</v>
      </c>
      <c r="B1174" s="14">
        <v>0.41577546296298701</v>
      </c>
      <c r="C1174">
        <v>13221001</v>
      </c>
      <c r="D1174">
        <v>13211001</v>
      </c>
      <c r="E1174" t="s">
        <v>13</v>
      </c>
      <c r="F1174" t="s">
        <v>11</v>
      </c>
      <c r="G1174">
        <v>0</v>
      </c>
      <c r="H1174">
        <v>0</v>
      </c>
      <c r="I1174">
        <v>0</v>
      </c>
      <c r="J1174">
        <v>1</v>
      </c>
    </row>
    <row r="1175" spans="1:10">
      <c r="A1175" s="13">
        <v>40595</v>
      </c>
      <c r="B1175" s="14">
        <v>0.41578703703706099</v>
      </c>
      <c r="C1175">
        <v>13221001</v>
      </c>
      <c r="D1175">
        <v>13211001</v>
      </c>
      <c r="E1175" t="s">
        <v>13</v>
      </c>
      <c r="F1175" t="s">
        <v>11</v>
      </c>
      <c r="G1175">
        <v>0</v>
      </c>
      <c r="H1175">
        <v>0</v>
      </c>
      <c r="I1175">
        <v>0</v>
      </c>
      <c r="J1175">
        <v>1</v>
      </c>
    </row>
    <row r="1176" spans="1:10">
      <c r="A1176" s="13">
        <v>40595</v>
      </c>
      <c r="B1176" s="14">
        <v>0.41579861111113497</v>
      </c>
      <c r="C1176">
        <v>13221001</v>
      </c>
      <c r="D1176">
        <v>13211001</v>
      </c>
      <c r="E1176" t="s">
        <v>13</v>
      </c>
      <c r="F1176" t="s">
        <v>11</v>
      </c>
      <c r="G1176">
        <v>0</v>
      </c>
      <c r="H1176">
        <v>0</v>
      </c>
      <c r="I1176">
        <v>0</v>
      </c>
      <c r="J1176">
        <v>1</v>
      </c>
    </row>
    <row r="1177" spans="1:10">
      <c r="A1177" s="13">
        <v>40595</v>
      </c>
      <c r="B1177" s="14">
        <v>0.41581018518520901</v>
      </c>
      <c r="C1177">
        <v>13221001</v>
      </c>
      <c r="D1177">
        <v>13211001</v>
      </c>
      <c r="E1177" t="s">
        <v>13</v>
      </c>
      <c r="F1177" t="s">
        <v>11</v>
      </c>
      <c r="G1177">
        <v>0</v>
      </c>
      <c r="H1177">
        <v>0</v>
      </c>
      <c r="I1177">
        <v>0</v>
      </c>
      <c r="J1177">
        <v>1</v>
      </c>
    </row>
    <row r="1178" spans="1:10">
      <c r="A1178" s="13">
        <v>40595</v>
      </c>
      <c r="B1178" s="14">
        <v>0.415821759259283</v>
      </c>
      <c r="C1178">
        <v>13221001</v>
      </c>
      <c r="D1178">
        <v>13211001</v>
      </c>
      <c r="E1178" t="s">
        <v>13</v>
      </c>
      <c r="F1178" t="s">
        <v>11</v>
      </c>
      <c r="G1178">
        <v>0</v>
      </c>
      <c r="H1178">
        <v>0</v>
      </c>
      <c r="I1178">
        <v>0</v>
      </c>
      <c r="J1178">
        <v>1</v>
      </c>
    </row>
    <row r="1179" spans="1:10">
      <c r="A1179" s="13">
        <v>40595</v>
      </c>
      <c r="B1179" s="14">
        <v>0.41583333333335698</v>
      </c>
      <c r="C1179">
        <v>13221001</v>
      </c>
      <c r="D1179">
        <v>13211001</v>
      </c>
      <c r="E1179" t="s">
        <v>13</v>
      </c>
      <c r="F1179" t="s">
        <v>11</v>
      </c>
      <c r="G1179">
        <v>0</v>
      </c>
      <c r="H1179">
        <v>0</v>
      </c>
      <c r="I1179">
        <v>0</v>
      </c>
      <c r="J1179">
        <v>1</v>
      </c>
    </row>
    <row r="1180" spans="1:10">
      <c r="A1180" s="13">
        <v>40595</v>
      </c>
      <c r="B1180" s="14">
        <v>0.41584490740743102</v>
      </c>
      <c r="C1180">
        <v>13221001</v>
      </c>
      <c r="D1180">
        <v>13211001</v>
      </c>
      <c r="E1180" t="s">
        <v>13</v>
      </c>
      <c r="F1180" t="s">
        <v>11</v>
      </c>
      <c r="G1180">
        <v>0</v>
      </c>
      <c r="H1180">
        <v>0</v>
      </c>
      <c r="I1180">
        <v>0</v>
      </c>
      <c r="J1180">
        <v>1</v>
      </c>
    </row>
    <row r="1181" spans="1:10">
      <c r="A1181" s="13">
        <v>40595</v>
      </c>
      <c r="B1181" s="14">
        <v>0.415856481481505</v>
      </c>
      <c r="C1181">
        <v>13221001</v>
      </c>
      <c r="D1181">
        <v>13211001</v>
      </c>
      <c r="E1181" t="s">
        <v>13</v>
      </c>
      <c r="F1181" t="s">
        <v>11</v>
      </c>
      <c r="G1181">
        <v>0</v>
      </c>
      <c r="H1181">
        <v>0</v>
      </c>
      <c r="I1181">
        <v>0</v>
      </c>
      <c r="J1181">
        <v>1</v>
      </c>
    </row>
    <row r="1182" spans="1:10">
      <c r="A1182" s="13">
        <v>40595</v>
      </c>
      <c r="B1182" s="14">
        <v>0.41586805555557999</v>
      </c>
      <c r="C1182">
        <v>13221001</v>
      </c>
      <c r="D1182">
        <v>13211001</v>
      </c>
      <c r="E1182" t="s">
        <v>13</v>
      </c>
      <c r="F1182" t="s">
        <v>11</v>
      </c>
      <c r="G1182">
        <v>0</v>
      </c>
      <c r="H1182">
        <v>0</v>
      </c>
      <c r="I1182">
        <v>0</v>
      </c>
      <c r="J1182">
        <v>1</v>
      </c>
    </row>
    <row r="1183" spans="1:10">
      <c r="A1183" s="13">
        <v>40595</v>
      </c>
      <c r="B1183" s="14">
        <v>0.41587962962965402</v>
      </c>
      <c r="C1183">
        <v>13221001</v>
      </c>
      <c r="D1183">
        <v>13211001</v>
      </c>
      <c r="E1183" t="s">
        <v>13</v>
      </c>
      <c r="F1183" t="s">
        <v>11</v>
      </c>
      <c r="G1183">
        <v>0</v>
      </c>
      <c r="H1183">
        <v>0</v>
      </c>
      <c r="I1183">
        <v>0</v>
      </c>
      <c r="J1183">
        <v>1</v>
      </c>
    </row>
    <row r="1184" spans="1:10">
      <c r="A1184" s="13">
        <v>40595</v>
      </c>
      <c r="B1184" s="14">
        <v>0.41589120370372801</v>
      </c>
      <c r="C1184">
        <v>13221001</v>
      </c>
      <c r="D1184">
        <v>13211001</v>
      </c>
      <c r="E1184" t="s">
        <v>13</v>
      </c>
      <c r="F1184" t="s">
        <v>11</v>
      </c>
      <c r="G1184">
        <v>0</v>
      </c>
      <c r="H1184">
        <v>0</v>
      </c>
      <c r="I1184">
        <v>0</v>
      </c>
      <c r="J1184">
        <v>1</v>
      </c>
    </row>
    <row r="1185" spans="1:10">
      <c r="A1185" s="13">
        <v>40595</v>
      </c>
      <c r="B1185" s="14">
        <v>0.41590277777780199</v>
      </c>
      <c r="C1185">
        <v>13221001</v>
      </c>
      <c r="D1185">
        <v>13211001</v>
      </c>
      <c r="E1185" t="s">
        <v>13</v>
      </c>
      <c r="F1185" t="s">
        <v>11</v>
      </c>
      <c r="G1185">
        <v>0</v>
      </c>
      <c r="H1185">
        <v>0</v>
      </c>
      <c r="I1185">
        <v>0</v>
      </c>
      <c r="J1185">
        <v>1</v>
      </c>
    </row>
    <row r="1186" spans="1:10">
      <c r="A1186" s="13">
        <v>40595</v>
      </c>
      <c r="B1186" s="14">
        <v>0.41591435185187597</v>
      </c>
      <c r="C1186">
        <v>13221001</v>
      </c>
      <c r="D1186">
        <v>13211001</v>
      </c>
      <c r="E1186" t="s">
        <v>13</v>
      </c>
      <c r="F1186" t="s">
        <v>11</v>
      </c>
      <c r="G1186">
        <v>0</v>
      </c>
      <c r="H1186">
        <v>0</v>
      </c>
      <c r="I1186">
        <v>0</v>
      </c>
      <c r="J1186">
        <v>1</v>
      </c>
    </row>
    <row r="1187" spans="1:10">
      <c r="A1187" s="13">
        <v>40595</v>
      </c>
      <c r="B1187" s="14">
        <v>0.41592592592595001</v>
      </c>
      <c r="C1187">
        <v>13221001</v>
      </c>
      <c r="D1187">
        <v>13211001</v>
      </c>
      <c r="E1187" t="s">
        <v>13</v>
      </c>
      <c r="F1187" t="s">
        <v>11</v>
      </c>
      <c r="G1187">
        <v>0</v>
      </c>
      <c r="H1187">
        <v>0</v>
      </c>
      <c r="I1187">
        <v>0</v>
      </c>
      <c r="J1187">
        <v>1</v>
      </c>
    </row>
    <row r="1188" spans="1:10">
      <c r="A1188" s="13">
        <v>40595</v>
      </c>
      <c r="B1188" s="14">
        <v>0.415937500000024</v>
      </c>
      <c r="C1188">
        <v>13221001</v>
      </c>
      <c r="D1188">
        <v>13211001</v>
      </c>
      <c r="E1188" t="s">
        <v>13</v>
      </c>
      <c r="F1188" t="s">
        <v>11</v>
      </c>
      <c r="G1188">
        <v>0</v>
      </c>
      <c r="H1188">
        <v>0</v>
      </c>
      <c r="I1188">
        <v>0</v>
      </c>
      <c r="J1188">
        <v>1</v>
      </c>
    </row>
    <row r="1189" spans="1:10">
      <c r="A1189" s="13">
        <v>40595</v>
      </c>
      <c r="B1189" s="14">
        <v>0.41594907407409798</v>
      </c>
      <c r="C1189">
        <v>13221001</v>
      </c>
      <c r="D1189">
        <v>13211001</v>
      </c>
      <c r="E1189" t="s">
        <v>13</v>
      </c>
      <c r="F1189" t="s">
        <v>11</v>
      </c>
      <c r="G1189">
        <v>0</v>
      </c>
      <c r="H1189">
        <v>0</v>
      </c>
      <c r="I1189">
        <v>0</v>
      </c>
      <c r="J1189">
        <v>1</v>
      </c>
    </row>
    <row r="1190" spans="1:10">
      <c r="A1190" s="13">
        <v>40595</v>
      </c>
      <c r="B1190" s="14">
        <v>0.41596064814817202</v>
      </c>
      <c r="C1190">
        <v>13221001</v>
      </c>
      <c r="D1190">
        <v>13211001</v>
      </c>
      <c r="E1190" t="s">
        <v>13</v>
      </c>
      <c r="F1190" t="s">
        <v>11</v>
      </c>
      <c r="G1190">
        <v>0</v>
      </c>
      <c r="H1190">
        <v>0</v>
      </c>
      <c r="I1190">
        <v>0</v>
      </c>
      <c r="J1190">
        <v>1</v>
      </c>
    </row>
    <row r="1191" spans="1:10">
      <c r="A1191" s="13">
        <v>40595</v>
      </c>
      <c r="B1191" s="14">
        <v>0.415972222222246</v>
      </c>
      <c r="C1191">
        <v>13221001</v>
      </c>
      <c r="D1191">
        <v>13211001</v>
      </c>
      <c r="E1191" t="s">
        <v>13</v>
      </c>
      <c r="F1191" t="s">
        <v>11</v>
      </c>
      <c r="G1191">
        <v>0</v>
      </c>
      <c r="H1191">
        <v>0</v>
      </c>
      <c r="I1191">
        <v>0</v>
      </c>
      <c r="J1191">
        <v>1</v>
      </c>
    </row>
    <row r="1192" spans="1:10">
      <c r="A1192" s="13">
        <v>40595</v>
      </c>
      <c r="B1192" s="14">
        <v>0.41598379629631999</v>
      </c>
      <c r="C1192">
        <v>13221001</v>
      </c>
      <c r="D1192">
        <v>13211001</v>
      </c>
      <c r="E1192" t="s">
        <v>13</v>
      </c>
      <c r="F1192" t="s">
        <v>11</v>
      </c>
      <c r="G1192">
        <v>0</v>
      </c>
      <c r="H1192">
        <v>0</v>
      </c>
      <c r="I1192">
        <v>0</v>
      </c>
      <c r="J1192">
        <v>1</v>
      </c>
    </row>
    <row r="1193" spans="1:10">
      <c r="A1193" s="13">
        <v>40595</v>
      </c>
      <c r="B1193" s="14">
        <v>0.41599537037039502</v>
      </c>
      <c r="C1193">
        <v>13221001</v>
      </c>
      <c r="D1193">
        <v>13211001</v>
      </c>
      <c r="E1193" t="s">
        <v>13</v>
      </c>
      <c r="F1193" t="s">
        <v>11</v>
      </c>
      <c r="G1193">
        <v>0</v>
      </c>
      <c r="H1193">
        <v>0</v>
      </c>
      <c r="I1193">
        <v>0</v>
      </c>
      <c r="J1193">
        <v>1</v>
      </c>
    </row>
    <row r="1194" spans="1:10">
      <c r="A1194" s="13">
        <v>40595</v>
      </c>
      <c r="B1194" s="14">
        <v>0.41600694444446901</v>
      </c>
      <c r="C1194">
        <v>13221001</v>
      </c>
      <c r="D1194">
        <v>13211001</v>
      </c>
      <c r="E1194" t="s">
        <v>13</v>
      </c>
      <c r="F1194" t="s">
        <v>11</v>
      </c>
      <c r="G1194">
        <v>0</v>
      </c>
      <c r="H1194">
        <v>0</v>
      </c>
      <c r="I1194">
        <v>0</v>
      </c>
      <c r="J1194">
        <v>1</v>
      </c>
    </row>
    <row r="1195" spans="1:10">
      <c r="A1195" s="13">
        <v>40595</v>
      </c>
      <c r="B1195" s="14">
        <v>0.41601851851854299</v>
      </c>
      <c r="C1195">
        <v>13221001</v>
      </c>
      <c r="D1195">
        <v>13211001</v>
      </c>
      <c r="E1195" t="s">
        <v>13</v>
      </c>
      <c r="F1195" t="s">
        <v>11</v>
      </c>
      <c r="G1195">
        <v>0</v>
      </c>
      <c r="H1195">
        <v>0</v>
      </c>
      <c r="I1195">
        <v>0</v>
      </c>
      <c r="J1195">
        <v>1</v>
      </c>
    </row>
    <row r="1196" spans="1:10">
      <c r="A1196" s="13">
        <v>40595</v>
      </c>
      <c r="B1196" s="14">
        <v>0.41603009259261697</v>
      </c>
      <c r="C1196">
        <v>13221001</v>
      </c>
      <c r="D1196">
        <v>13211001</v>
      </c>
      <c r="E1196" t="s">
        <v>13</v>
      </c>
      <c r="F1196" t="s">
        <v>11</v>
      </c>
      <c r="G1196">
        <v>0</v>
      </c>
      <c r="H1196">
        <v>0</v>
      </c>
      <c r="I1196">
        <v>0</v>
      </c>
      <c r="J1196">
        <v>1</v>
      </c>
    </row>
    <row r="1197" spans="1:10">
      <c r="A1197" s="13">
        <v>40595</v>
      </c>
      <c r="B1197" s="14">
        <v>0.41604166666669101</v>
      </c>
      <c r="C1197">
        <v>13221001</v>
      </c>
      <c r="D1197">
        <v>13211001</v>
      </c>
      <c r="E1197" t="s">
        <v>13</v>
      </c>
      <c r="F1197" t="s">
        <v>11</v>
      </c>
      <c r="G1197">
        <v>0</v>
      </c>
      <c r="H1197">
        <v>0</v>
      </c>
      <c r="I1197">
        <v>0</v>
      </c>
      <c r="J1197">
        <v>1</v>
      </c>
    </row>
    <row r="1198" spans="1:10">
      <c r="A1198" s="13">
        <v>40595</v>
      </c>
      <c r="B1198" s="14">
        <v>0.416053240740765</v>
      </c>
      <c r="C1198">
        <v>13221001</v>
      </c>
      <c r="D1198">
        <v>13211001</v>
      </c>
      <c r="E1198" t="s">
        <v>13</v>
      </c>
      <c r="F1198" t="s">
        <v>11</v>
      </c>
      <c r="G1198">
        <v>0</v>
      </c>
      <c r="H1198">
        <v>0</v>
      </c>
      <c r="I1198">
        <v>0</v>
      </c>
      <c r="J1198">
        <v>1</v>
      </c>
    </row>
    <row r="1199" spans="1:10">
      <c r="A1199" s="13">
        <v>40595</v>
      </c>
      <c r="B1199" s="14">
        <v>0.41606481481483898</v>
      </c>
      <c r="C1199">
        <v>13221001</v>
      </c>
      <c r="D1199">
        <v>13211001</v>
      </c>
      <c r="E1199" t="s">
        <v>13</v>
      </c>
      <c r="F1199" t="s">
        <v>11</v>
      </c>
      <c r="G1199">
        <v>0</v>
      </c>
      <c r="H1199">
        <v>0</v>
      </c>
      <c r="I1199">
        <v>0</v>
      </c>
      <c r="J1199">
        <v>1</v>
      </c>
    </row>
    <row r="1200" spans="1:10">
      <c r="A1200" s="13">
        <v>40595</v>
      </c>
      <c r="B1200" s="14">
        <v>0.41607638888891302</v>
      </c>
      <c r="C1200">
        <v>13221001</v>
      </c>
      <c r="D1200">
        <v>13211001</v>
      </c>
      <c r="E1200" t="s">
        <v>13</v>
      </c>
      <c r="F1200" t="s">
        <v>11</v>
      </c>
      <c r="G1200">
        <v>0</v>
      </c>
      <c r="H1200">
        <v>0</v>
      </c>
      <c r="I1200">
        <v>0</v>
      </c>
      <c r="J1200">
        <v>1</v>
      </c>
    </row>
    <row r="1201" spans="1:10">
      <c r="A1201" s="13">
        <v>40595</v>
      </c>
      <c r="B1201" s="14">
        <v>0.416087962962987</v>
      </c>
      <c r="C1201">
        <v>13221001</v>
      </c>
      <c r="D1201">
        <v>13211001</v>
      </c>
      <c r="E1201" t="s">
        <v>13</v>
      </c>
      <c r="F1201" t="s">
        <v>11</v>
      </c>
      <c r="G1201">
        <v>0</v>
      </c>
      <c r="H1201">
        <v>0</v>
      </c>
      <c r="I1201">
        <v>0</v>
      </c>
      <c r="J1201">
        <v>1</v>
      </c>
    </row>
    <row r="1202" spans="1:10">
      <c r="A1202" s="13">
        <v>40595</v>
      </c>
      <c r="B1202" s="14">
        <v>0.41609953703706098</v>
      </c>
      <c r="C1202">
        <v>13221001</v>
      </c>
      <c r="D1202">
        <v>13211001</v>
      </c>
      <c r="E1202" t="s">
        <v>13</v>
      </c>
      <c r="F1202" t="s">
        <v>11</v>
      </c>
      <c r="G1202">
        <v>0</v>
      </c>
      <c r="H1202">
        <v>0</v>
      </c>
      <c r="I1202">
        <v>0</v>
      </c>
      <c r="J1202">
        <v>1</v>
      </c>
    </row>
    <row r="1203" spans="1:10">
      <c r="A1203" s="13">
        <v>40595</v>
      </c>
      <c r="B1203" s="14">
        <v>0.41611111111113602</v>
      </c>
      <c r="C1203">
        <v>13221001</v>
      </c>
      <c r="D1203">
        <v>13211001</v>
      </c>
      <c r="E1203" t="s">
        <v>13</v>
      </c>
      <c r="F1203" t="s">
        <v>11</v>
      </c>
      <c r="G1203">
        <v>0</v>
      </c>
      <c r="H1203">
        <v>0</v>
      </c>
      <c r="I1203">
        <v>0</v>
      </c>
      <c r="J1203">
        <v>1</v>
      </c>
    </row>
    <row r="1204" spans="1:10">
      <c r="A1204" s="13">
        <v>40595</v>
      </c>
      <c r="B1204" s="14">
        <v>0.41612268518521001</v>
      </c>
      <c r="C1204">
        <v>13221001</v>
      </c>
      <c r="D1204">
        <v>13211001</v>
      </c>
      <c r="E1204" t="s">
        <v>13</v>
      </c>
      <c r="F1204" t="s">
        <v>11</v>
      </c>
      <c r="G1204">
        <v>0</v>
      </c>
      <c r="H1204">
        <v>0</v>
      </c>
      <c r="I1204">
        <v>0</v>
      </c>
      <c r="J1204">
        <v>1</v>
      </c>
    </row>
    <row r="1205" spans="1:10">
      <c r="A1205" s="13">
        <v>40595</v>
      </c>
      <c r="B1205" s="14">
        <v>0.41613425925928399</v>
      </c>
      <c r="C1205">
        <v>13221001</v>
      </c>
      <c r="D1205">
        <v>13211001</v>
      </c>
      <c r="E1205" t="s">
        <v>13</v>
      </c>
      <c r="F1205" t="s">
        <v>11</v>
      </c>
      <c r="G1205">
        <v>0</v>
      </c>
      <c r="H1205">
        <v>0</v>
      </c>
      <c r="I1205">
        <v>0</v>
      </c>
      <c r="J1205">
        <v>1</v>
      </c>
    </row>
    <row r="1206" spans="1:10">
      <c r="A1206" s="13">
        <v>40595</v>
      </c>
      <c r="B1206" s="14">
        <v>0.41614583333335797</v>
      </c>
      <c r="C1206">
        <v>13221001</v>
      </c>
      <c r="D1206">
        <v>13211001</v>
      </c>
      <c r="E1206" t="s">
        <v>13</v>
      </c>
      <c r="F1206" t="s">
        <v>11</v>
      </c>
      <c r="G1206">
        <v>0</v>
      </c>
      <c r="H1206">
        <v>0</v>
      </c>
      <c r="I1206">
        <v>0</v>
      </c>
      <c r="J1206">
        <v>1</v>
      </c>
    </row>
    <row r="1207" spans="1:10">
      <c r="A1207" s="13">
        <v>40595</v>
      </c>
      <c r="B1207" s="14">
        <v>0.41615740740743201</v>
      </c>
      <c r="C1207">
        <v>13221001</v>
      </c>
      <c r="D1207">
        <v>13211001</v>
      </c>
      <c r="E1207" t="s">
        <v>13</v>
      </c>
      <c r="F1207" t="s">
        <v>11</v>
      </c>
      <c r="G1207">
        <v>0</v>
      </c>
      <c r="H1207">
        <v>0</v>
      </c>
      <c r="I1207">
        <v>0</v>
      </c>
      <c r="J1207">
        <v>1</v>
      </c>
    </row>
    <row r="1208" spans="1:10">
      <c r="A1208" s="13">
        <v>40595</v>
      </c>
      <c r="B1208" s="14">
        <v>0.416168981481506</v>
      </c>
      <c r="C1208">
        <v>13221001</v>
      </c>
      <c r="D1208">
        <v>13211001</v>
      </c>
      <c r="E1208" t="s">
        <v>13</v>
      </c>
      <c r="F1208" t="s">
        <v>11</v>
      </c>
      <c r="G1208">
        <v>0</v>
      </c>
      <c r="H1208">
        <v>0</v>
      </c>
      <c r="I1208">
        <v>0</v>
      </c>
      <c r="J1208">
        <v>1</v>
      </c>
    </row>
    <row r="1209" spans="1:10">
      <c r="A1209" s="13">
        <v>40595</v>
      </c>
      <c r="B1209" s="14">
        <v>0.41618055555557998</v>
      </c>
      <c r="C1209">
        <v>13221001</v>
      </c>
      <c r="D1209">
        <v>13211001</v>
      </c>
      <c r="E1209" t="s">
        <v>13</v>
      </c>
      <c r="F1209" t="s">
        <v>11</v>
      </c>
      <c r="G1209">
        <v>0</v>
      </c>
      <c r="H1209">
        <v>0</v>
      </c>
      <c r="I1209">
        <v>0</v>
      </c>
      <c r="J1209">
        <v>1</v>
      </c>
    </row>
    <row r="1210" spans="1:10">
      <c r="A1210" s="13">
        <v>40595</v>
      </c>
      <c r="B1210" s="14">
        <v>0.41619212962965402</v>
      </c>
      <c r="C1210">
        <v>13221001</v>
      </c>
      <c r="D1210">
        <v>13211001</v>
      </c>
      <c r="E1210" t="s">
        <v>13</v>
      </c>
      <c r="F1210" t="s">
        <v>11</v>
      </c>
      <c r="G1210">
        <v>0</v>
      </c>
      <c r="H1210">
        <v>0</v>
      </c>
      <c r="I1210">
        <v>0</v>
      </c>
      <c r="J1210">
        <v>1</v>
      </c>
    </row>
    <row r="1211" spans="1:10">
      <c r="A1211" s="13">
        <v>40595</v>
      </c>
      <c r="B1211" s="14">
        <v>0.416203703703728</v>
      </c>
      <c r="C1211">
        <v>13221001</v>
      </c>
      <c r="D1211">
        <v>13211001</v>
      </c>
      <c r="E1211" t="s">
        <v>13</v>
      </c>
      <c r="F1211" t="s">
        <v>11</v>
      </c>
      <c r="G1211">
        <v>0</v>
      </c>
      <c r="H1211">
        <v>0</v>
      </c>
      <c r="I1211">
        <v>0</v>
      </c>
      <c r="J1211">
        <v>1</v>
      </c>
    </row>
    <row r="1212" spans="1:10">
      <c r="A1212" s="13">
        <v>40595</v>
      </c>
      <c r="B1212" s="14">
        <v>0.41621527777780198</v>
      </c>
      <c r="C1212">
        <v>13221001</v>
      </c>
      <c r="D1212">
        <v>13211001</v>
      </c>
      <c r="E1212" t="s">
        <v>13</v>
      </c>
      <c r="F1212" t="s">
        <v>11</v>
      </c>
      <c r="G1212">
        <v>0</v>
      </c>
      <c r="H1212">
        <v>0</v>
      </c>
      <c r="I1212">
        <v>0</v>
      </c>
      <c r="J1212">
        <v>1</v>
      </c>
    </row>
    <row r="1213" spans="1:10">
      <c r="A1213" s="13">
        <v>40595</v>
      </c>
      <c r="B1213" s="14">
        <v>0.41622685185187602</v>
      </c>
      <c r="C1213">
        <v>13221001</v>
      </c>
      <c r="D1213">
        <v>13211001</v>
      </c>
      <c r="E1213" t="s">
        <v>13</v>
      </c>
      <c r="F1213" t="s">
        <v>11</v>
      </c>
      <c r="G1213">
        <v>0</v>
      </c>
      <c r="H1213">
        <v>0</v>
      </c>
      <c r="I1213">
        <v>0</v>
      </c>
      <c r="J1213">
        <v>1</v>
      </c>
    </row>
    <row r="1214" spans="1:10">
      <c r="A1214" s="13">
        <v>40595</v>
      </c>
      <c r="B1214" s="14">
        <v>0.41623842592595101</v>
      </c>
      <c r="C1214">
        <v>13221001</v>
      </c>
      <c r="D1214">
        <v>13211001</v>
      </c>
      <c r="E1214" t="s">
        <v>13</v>
      </c>
      <c r="F1214" t="s">
        <v>11</v>
      </c>
      <c r="G1214">
        <v>0</v>
      </c>
      <c r="H1214">
        <v>0</v>
      </c>
      <c r="I1214">
        <v>0</v>
      </c>
      <c r="J1214">
        <v>1</v>
      </c>
    </row>
    <row r="1215" spans="1:10">
      <c r="A1215" s="13">
        <v>40595</v>
      </c>
      <c r="B1215" s="14">
        <v>0.41625000000002499</v>
      </c>
      <c r="C1215">
        <v>13221001</v>
      </c>
      <c r="D1215">
        <v>13211001</v>
      </c>
      <c r="E1215" t="s">
        <v>13</v>
      </c>
      <c r="F1215" t="s">
        <v>11</v>
      </c>
      <c r="G1215">
        <v>0</v>
      </c>
      <c r="H1215">
        <v>0</v>
      </c>
      <c r="I1215">
        <v>0</v>
      </c>
      <c r="J1215">
        <v>1</v>
      </c>
    </row>
    <row r="1216" spans="1:10">
      <c r="A1216" s="13">
        <v>40595</v>
      </c>
      <c r="B1216" s="14">
        <v>0.41626157407409897</v>
      </c>
      <c r="C1216">
        <v>13221001</v>
      </c>
      <c r="D1216">
        <v>13211001</v>
      </c>
      <c r="E1216" t="s">
        <v>13</v>
      </c>
      <c r="F1216" t="s">
        <v>11</v>
      </c>
      <c r="G1216">
        <v>0</v>
      </c>
      <c r="H1216">
        <v>0</v>
      </c>
      <c r="I1216">
        <v>0</v>
      </c>
      <c r="J1216">
        <v>1</v>
      </c>
    </row>
    <row r="1217" spans="1:10">
      <c r="A1217" s="13">
        <v>40595</v>
      </c>
      <c r="B1217" s="14">
        <v>0.41627314814817301</v>
      </c>
      <c r="C1217">
        <v>13221001</v>
      </c>
      <c r="D1217">
        <v>13211001</v>
      </c>
      <c r="E1217" t="s">
        <v>13</v>
      </c>
      <c r="F1217" t="s">
        <v>11</v>
      </c>
      <c r="G1217">
        <v>0</v>
      </c>
      <c r="H1217">
        <v>0</v>
      </c>
      <c r="I1217">
        <v>0</v>
      </c>
      <c r="J1217">
        <v>1</v>
      </c>
    </row>
    <row r="1218" spans="1:10">
      <c r="A1218" s="13">
        <v>40595</v>
      </c>
      <c r="B1218" s="14">
        <v>0.41628472222224699</v>
      </c>
      <c r="C1218">
        <v>13221001</v>
      </c>
      <c r="D1218">
        <v>13211001</v>
      </c>
      <c r="E1218" t="s">
        <v>13</v>
      </c>
      <c r="F1218" t="s">
        <v>11</v>
      </c>
      <c r="G1218">
        <v>0</v>
      </c>
      <c r="H1218">
        <v>0</v>
      </c>
      <c r="I1218">
        <v>0</v>
      </c>
      <c r="J1218">
        <v>1</v>
      </c>
    </row>
    <row r="1219" spans="1:10">
      <c r="A1219" s="13">
        <v>40595</v>
      </c>
      <c r="B1219" s="14">
        <v>0.41629629629632098</v>
      </c>
      <c r="C1219">
        <v>13221001</v>
      </c>
      <c r="D1219">
        <v>13211001</v>
      </c>
      <c r="E1219" t="s">
        <v>13</v>
      </c>
      <c r="F1219" t="s">
        <v>11</v>
      </c>
      <c r="G1219">
        <v>0</v>
      </c>
      <c r="H1219">
        <v>0</v>
      </c>
      <c r="I1219">
        <v>0</v>
      </c>
      <c r="J1219">
        <v>1</v>
      </c>
    </row>
    <row r="1220" spans="1:10">
      <c r="A1220" s="13">
        <v>40595</v>
      </c>
      <c r="B1220" s="14">
        <v>0.41630787037039502</v>
      </c>
      <c r="C1220">
        <v>13221001</v>
      </c>
      <c r="D1220">
        <v>13211001</v>
      </c>
      <c r="E1220" t="s">
        <v>13</v>
      </c>
      <c r="F1220" t="s">
        <v>11</v>
      </c>
      <c r="G1220">
        <v>0</v>
      </c>
      <c r="H1220">
        <v>0</v>
      </c>
      <c r="I1220">
        <v>0</v>
      </c>
      <c r="J1220">
        <v>1</v>
      </c>
    </row>
    <row r="1221" spans="1:10">
      <c r="A1221" s="13">
        <v>40595</v>
      </c>
      <c r="B1221" s="14">
        <v>0.416319444444469</v>
      </c>
      <c r="C1221">
        <v>13221001</v>
      </c>
      <c r="D1221">
        <v>13211001</v>
      </c>
      <c r="E1221" t="s">
        <v>13</v>
      </c>
      <c r="F1221" t="s">
        <v>11</v>
      </c>
      <c r="G1221">
        <v>0</v>
      </c>
      <c r="H1221">
        <v>0</v>
      </c>
      <c r="I1221">
        <v>0</v>
      </c>
      <c r="J1221">
        <v>1</v>
      </c>
    </row>
    <row r="1222" spans="1:10">
      <c r="A1222" s="13">
        <v>40595</v>
      </c>
      <c r="B1222" s="14">
        <v>0.41633101851854298</v>
      </c>
      <c r="C1222">
        <v>13221001</v>
      </c>
      <c r="D1222">
        <v>13211001</v>
      </c>
      <c r="E1222" t="s">
        <v>13</v>
      </c>
      <c r="F1222" t="s">
        <v>11</v>
      </c>
      <c r="G1222">
        <v>0</v>
      </c>
      <c r="H1222">
        <v>0</v>
      </c>
      <c r="I1222">
        <v>0</v>
      </c>
      <c r="J1222">
        <v>1</v>
      </c>
    </row>
    <row r="1223" spans="1:10">
      <c r="A1223" s="13">
        <v>40595</v>
      </c>
      <c r="B1223" s="14">
        <v>0.41634259259261702</v>
      </c>
      <c r="C1223">
        <v>13221001</v>
      </c>
      <c r="D1223">
        <v>13211001</v>
      </c>
      <c r="E1223" t="s">
        <v>13</v>
      </c>
      <c r="F1223" t="s">
        <v>11</v>
      </c>
      <c r="G1223">
        <v>0</v>
      </c>
      <c r="H1223">
        <v>0</v>
      </c>
      <c r="I1223">
        <v>0</v>
      </c>
      <c r="J1223">
        <v>1</v>
      </c>
    </row>
    <row r="1224" spans="1:10">
      <c r="A1224" s="13">
        <v>40595</v>
      </c>
      <c r="B1224" s="14">
        <v>0.41635416666669101</v>
      </c>
      <c r="C1224">
        <v>13221001</v>
      </c>
      <c r="D1224">
        <v>13211001</v>
      </c>
      <c r="E1224" t="s">
        <v>13</v>
      </c>
      <c r="F1224" t="s">
        <v>11</v>
      </c>
      <c r="G1224">
        <v>0</v>
      </c>
      <c r="H1224">
        <v>0</v>
      </c>
      <c r="I1224">
        <v>0</v>
      </c>
      <c r="J1224">
        <v>1</v>
      </c>
    </row>
    <row r="1225" spans="1:10">
      <c r="A1225" s="13">
        <v>40595</v>
      </c>
      <c r="B1225" s="14">
        <v>0.41636574074076599</v>
      </c>
      <c r="C1225">
        <v>13221001</v>
      </c>
      <c r="D1225">
        <v>13211001</v>
      </c>
      <c r="E1225" t="s">
        <v>13</v>
      </c>
      <c r="F1225" t="s">
        <v>11</v>
      </c>
      <c r="G1225">
        <v>0</v>
      </c>
      <c r="H1225">
        <v>0</v>
      </c>
      <c r="I1225">
        <v>0</v>
      </c>
      <c r="J1225">
        <v>1</v>
      </c>
    </row>
    <row r="1226" spans="1:10">
      <c r="A1226" s="13">
        <v>40595</v>
      </c>
      <c r="B1226" s="14">
        <v>0.41637731481484003</v>
      </c>
      <c r="C1226">
        <v>13221001</v>
      </c>
      <c r="D1226">
        <v>13211001</v>
      </c>
      <c r="E1226" t="s">
        <v>13</v>
      </c>
      <c r="F1226" t="s">
        <v>11</v>
      </c>
      <c r="G1226">
        <v>0</v>
      </c>
      <c r="H1226">
        <v>0</v>
      </c>
      <c r="I1226">
        <v>0</v>
      </c>
      <c r="J1226">
        <v>1</v>
      </c>
    </row>
    <row r="1227" spans="1:10">
      <c r="A1227" s="13">
        <v>40595</v>
      </c>
      <c r="B1227" s="14">
        <v>0.41638888888891401</v>
      </c>
      <c r="C1227">
        <v>13221001</v>
      </c>
      <c r="D1227">
        <v>13211001</v>
      </c>
      <c r="E1227" t="s">
        <v>13</v>
      </c>
      <c r="F1227" t="s">
        <v>11</v>
      </c>
      <c r="G1227">
        <v>0</v>
      </c>
      <c r="H1227">
        <v>0</v>
      </c>
      <c r="I1227">
        <v>0</v>
      </c>
      <c r="J1227">
        <v>1</v>
      </c>
    </row>
    <row r="1228" spans="1:10">
      <c r="A1228" s="13">
        <v>40595</v>
      </c>
      <c r="B1228" s="14">
        <v>0.41640046296298799</v>
      </c>
      <c r="C1228">
        <v>13221001</v>
      </c>
      <c r="D1228">
        <v>13211001</v>
      </c>
      <c r="E1228" t="s">
        <v>13</v>
      </c>
      <c r="F1228" t="s">
        <v>11</v>
      </c>
      <c r="G1228">
        <v>0</v>
      </c>
      <c r="H1228">
        <v>0</v>
      </c>
      <c r="I1228">
        <v>0</v>
      </c>
      <c r="J1228">
        <v>1</v>
      </c>
    </row>
    <row r="1229" spans="1:10">
      <c r="A1229" s="13">
        <v>40595</v>
      </c>
      <c r="B1229" s="14">
        <v>0.41641203703706198</v>
      </c>
      <c r="C1229">
        <v>13221001</v>
      </c>
      <c r="D1229">
        <v>13211001</v>
      </c>
      <c r="E1229" t="s">
        <v>13</v>
      </c>
      <c r="F1229" t="s">
        <v>11</v>
      </c>
      <c r="G1229">
        <v>0</v>
      </c>
      <c r="H1229">
        <v>0</v>
      </c>
      <c r="I1229">
        <v>0</v>
      </c>
      <c r="J1229">
        <v>1</v>
      </c>
    </row>
    <row r="1230" spans="1:10">
      <c r="A1230" s="13">
        <v>40595</v>
      </c>
      <c r="B1230" s="14">
        <v>0.41642361111113602</v>
      </c>
      <c r="C1230">
        <v>13221001</v>
      </c>
      <c r="D1230">
        <v>13211001</v>
      </c>
      <c r="E1230" t="s">
        <v>13</v>
      </c>
      <c r="F1230" t="s">
        <v>11</v>
      </c>
      <c r="G1230">
        <v>0</v>
      </c>
      <c r="H1230">
        <v>0</v>
      </c>
      <c r="I1230">
        <v>0</v>
      </c>
      <c r="J1230">
        <v>1</v>
      </c>
    </row>
    <row r="1231" spans="1:10">
      <c r="A1231" s="13">
        <v>40595</v>
      </c>
      <c r="B1231" s="14">
        <v>0.41643518518521</v>
      </c>
      <c r="C1231">
        <v>13221001</v>
      </c>
      <c r="D1231">
        <v>13211001</v>
      </c>
      <c r="E1231" t="s">
        <v>13</v>
      </c>
      <c r="F1231" t="s">
        <v>11</v>
      </c>
      <c r="G1231">
        <v>0</v>
      </c>
      <c r="H1231">
        <v>0</v>
      </c>
      <c r="I1231">
        <v>0</v>
      </c>
      <c r="J1231">
        <v>1</v>
      </c>
    </row>
    <row r="1232" spans="1:10">
      <c r="A1232" s="13">
        <v>40595</v>
      </c>
      <c r="B1232" s="14">
        <v>0.41644675925928398</v>
      </c>
      <c r="C1232">
        <v>13221001</v>
      </c>
      <c r="D1232">
        <v>13211001</v>
      </c>
      <c r="E1232" t="s">
        <v>13</v>
      </c>
      <c r="F1232" t="s">
        <v>11</v>
      </c>
      <c r="G1232">
        <v>0</v>
      </c>
      <c r="H1232">
        <v>0</v>
      </c>
      <c r="I1232">
        <v>0</v>
      </c>
      <c r="J1232">
        <v>1</v>
      </c>
    </row>
    <row r="1233" spans="1:10">
      <c r="A1233" s="13">
        <v>40595</v>
      </c>
      <c r="B1233" s="14">
        <v>0.41645833333335802</v>
      </c>
      <c r="C1233">
        <v>13221001</v>
      </c>
      <c r="D1233">
        <v>13211001</v>
      </c>
      <c r="E1233" t="s">
        <v>13</v>
      </c>
      <c r="F1233" t="s">
        <v>11</v>
      </c>
      <c r="G1233">
        <v>0</v>
      </c>
      <c r="H1233">
        <v>0</v>
      </c>
      <c r="I1233">
        <v>0</v>
      </c>
      <c r="J1233">
        <v>1</v>
      </c>
    </row>
    <row r="1234" spans="1:10">
      <c r="A1234" s="13">
        <v>40595</v>
      </c>
      <c r="B1234" s="14">
        <v>0.41646990740743201</v>
      </c>
      <c r="C1234">
        <v>13221001</v>
      </c>
      <c r="D1234">
        <v>13211001</v>
      </c>
      <c r="E1234" t="s">
        <v>13</v>
      </c>
      <c r="F1234" t="s">
        <v>11</v>
      </c>
      <c r="G1234">
        <v>0</v>
      </c>
      <c r="H1234">
        <v>0</v>
      </c>
      <c r="I1234">
        <v>0</v>
      </c>
      <c r="J1234">
        <v>1</v>
      </c>
    </row>
    <row r="1235" spans="1:10">
      <c r="A1235" s="13">
        <v>40595</v>
      </c>
      <c r="B1235" s="14">
        <v>0.41648148148150699</v>
      </c>
      <c r="C1235">
        <v>13221001</v>
      </c>
      <c r="D1235">
        <v>13211001</v>
      </c>
      <c r="E1235" t="s">
        <v>13</v>
      </c>
      <c r="F1235" t="s">
        <v>11</v>
      </c>
      <c r="G1235">
        <v>0</v>
      </c>
      <c r="H1235">
        <v>0</v>
      </c>
      <c r="I1235">
        <v>0</v>
      </c>
      <c r="J1235">
        <v>1</v>
      </c>
    </row>
    <row r="1236" spans="1:10">
      <c r="A1236" s="13">
        <v>40595</v>
      </c>
      <c r="B1236" s="14">
        <v>0.41649305555558103</v>
      </c>
      <c r="C1236">
        <v>13221001</v>
      </c>
      <c r="D1236">
        <v>13211001</v>
      </c>
      <c r="E1236" t="s">
        <v>13</v>
      </c>
      <c r="F1236" t="s">
        <v>11</v>
      </c>
      <c r="G1236">
        <v>0</v>
      </c>
      <c r="H1236">
        <v>0</v>
      </c>
      <c r="I1236">
        <v>0</v>
      </c>
      <c r="J1236">
        <v>1</v>
      </c>
    </row>
    <row r="1237" spans="1:10">
      <c r="A1237" s="13">
        <v>40595</v>
      </c>
      <c r="B1237" s="14">
        <v>0.41650462962965501</v>
      </c>
      <c r="C1237">
        <v>13221001</v>
      </c>
      <c r="D1237">
        <v>13211001</v>
      </c>
      <c r="E1237" t="s">
        <v>13</v>
      </c>
      <c r="F1237" t="s">
        <v>11</v>
      </c>
      <c r="G1237">
        <v>0</v>
      </c>
      <c r="H1237">
        <v>0</v>
      </c>
      <c r="I1237">
        <v>0</v>
      </c>
      <c r="J1237">
        <v>1</v>
      </c>
    </row>
    <row r="1238" spans="1:10">
      <c r="A1238" s="13">
        <v>40595</v>
      </c>
      <c r="B1238" s="14">
        <v>0.41651620370372899</v>
      </c>
      <c r="C1238">
        <v>13221001</v>
      </c>
      <c r="D1238">
        <v>13211001</v>
      </c>
      <c r="E1238" t="s">
        <v>13</v>
      </c>
      <c r="F1238" t="s">
        <v>11</v>
      </c>
      <c r="G1238">
        <v>0</v>
      </c>
      <c r="H1238">
        <v>0</v>
      </c>
      <c r="I1238">
        <v>0</v>
      </c>
      <c r="J1238">
        <v>1</v>
      </c>
    </row>
    <row r="1239" spans="1:10">
      <c r="A1239" s="13">
        <v>40595</v>
      </c>
      <c r="B1239" s="14">
        <v>0.41652777777780298</v>
      </c>
      <c r="C1239">
        <v>13221001</v>
      </c>
      <c r="D1239">
        <v>13211001</v>
      </c>
      <c r="E1239" t="s">
        <v>13</v>
      </c>
      <c r="F1239" t="s">
        <v>11</v>
      </c>
      <c r="G1239">
        <v>0</v>
      </c>
      <c r="H1239">
        <v>0</v>
      </c>
      <c r="I1239">
        <v>0</v>
      </c>
      <c r="J1239">
        <v>1</v>
      </c>
    </row>
    <row r="1240" spans="1:10">
      <c r="A1240" s="13">
        <v>40595</v>
      </c>
      <c r="B1240" s="14">
        <v>0.41653935185187702</v>
      </c>
      <c r="C1240">
        <v>13221001</v>
      </c>
      <c r="D1240">
        <v>13211001</v>
      </c>
      <c r="E1240" t="s">
        <v>13</v>
      </c>
      <c r="F1240" t="s">
        <v>11</v>
      </c>
      <c r="G1240">
        <v>0</v>
      </c>
      <c r="H1240">
        <v>0</v>
      </c>
      <c r="I1240">
        <v>0</v>
      </c>
      <c r="J1240">
        <v>1</v>
      </c>
    </row>
    <row r="1241" spans="1:10">
      <c r="A1241" s="13">
        <v>40595</v>
      </c>
      <c r="B1241" s="14">
        <v>0.416550925925951</v>
      </c>
      <c r="C1241">
        <v>13221001</v>
      </c>
      <c r="D1241">
        <v>13211001</v>
      </c>
      <c r="E1241" t="s">
        <v>13</v>
      </c>
      <c r="F1241" t="s">
        <v>11</v>
      </c>
      <c r="G1241">
        <v>0</v>
      </c>
      <c r="H1241">
        <v>0</v>
      </c>
      <c r="I1241">
        <v>0</v>
      </c>
      <c r="J1241">
        <v>1</v>
      </c>
    </row>
    <row r="1242" spans="1:10">
      <c r="A1242" s="13">
        <v>40595</v>
      </c>
      <c r="B1242" s="14">
        <v>0.41656250000002498</v>
      </c>
      <c r="C1242">
        <v>13221001</v>
      </c>
      <c r="D1242">
        <v>13211001</v>
      </c>
      <c r="E1242" t="s">
        <v>13</v>
      </c>
      <c r="F1242" t="s">
        <v>11</v>
      </c>
      <c r="G1242">
        <v>0</v>
      </c>
      <c r="H1242">
        <v>0</v>
      </c>
      <c r="I1242">
        <v>0</v>
      </c>
      <c r="J1242">
        <v>1</v>
      </c>
    </row>
    <row r="1243" spans="1:10">
      <c r="A1243" s="13">
        <v>40595</v>
      </c>
      <c r="B1243" s="14">
        <v>0.41657407407409902</v>
      </c>
      <c r="C1243">
        <v>13221001</v>
      </c>
      <c r="D1243">
        <v>13211001</v>
      </c>
      <c r="E1243" t="s">
        <v>13</v>
      </c>
      <c r="F1243" t="s">
        <v>11</v>
      </c>
      <c r="G1243">
        <v>0</v>
      </c>
      <c r="H1243">
        <v>0</v>
      </c>
      <c r="I1243">
        <v>0</v>
      </c>
      <c r="J1243">
        <v>1</v>
      </c>
    </row>
    <row r="1244" spans="1:10">
      <c r="A1244" s="13">
        <v>40595</v>
      </c>
      <c r="B1244" s="14">
        <v>0.416585648148173</v>
      </c>
      <c r="C1244">
        <v>13221001</v>
      </c>
      <c r="D1244">
        <v>13211001</v>
      </c>
      <c r="E1244" t="s">
        <v>13</v>
      </c>
      <c r="F1244" t="s">
        <v>11</v>
      </c>
      <c r="G1244">
        <v>0</v>
      </c>
      <c r="H1244">
        <v>0</v>
      </c>
      <c r="I1244">
        <v>0</v>
      </c>
      <c r="J1244">
        <v>1</v>
      </c>
    </row>
    <row r="1245" spans="1:10">
      <c r="A1245" s="13">
        <v>40595</v>
      </c>
      <c r="B1245" s="14">
        <v>0.41659722222224699</v>
      </c>
      <c r="C1245">
        <v>13221001</v>
      </c>
      <c r="D1245">
        <v>13211001</v>
      </c>
      <c r="E1245" t="s">
        <v>13</v>
      </c>
      <c r="F1245" t="s">
        <v>11</v>
      </c>
      <c r="G1245">
        <v>0</v>
      </c>
      <c r="H1245">
        <v>0</v>
      </c>
      <c r="I1245">
        <v>0</v>
      </c>
      <c r="J1245">
        <v>1</v>
      </c>
    </row>
    <row r="1246" spans="1:10">
      <c r="A1246" s="13">
        <v>40595</v>
      </c>
      <c r="B1246" s="14">
        <v>0.41660879629632203</v>
      </c>
      <c r="C1246">
        <v>13221001</v>
      </c>
      <c r="D1246">
        <v>13211001</v>
      </c>
      <c r="E1246" t="s">
        <v>13</v>
      </c>
      <c r="F1246" t="s">
        <v>11</v>
      </c>
      <c r="G1246">
        <v>0</v>
      </c>
      <c r="H1246">
        <v>0</v>
      </c>
      <c r="I1246">
        <v>0</v>
      </c>
      <c r="J1246">
        <v>1</v>
      </c>
    </row>
    <row r="1247" spans="1:10">
      <c r="A1247" s="13">
        <v>40595</v>
      </c>
      <c r="B1247" s="14">
        <v>0.41662037037039601</v>
      </c>
      <c r="C1247">
        <v>13221001</v>
      </c>
      <c r="D1247">
        <v>13211001</v>
      </c>
      <c r="E1247" t="s">
        <v>13</v>
      </c>
      <c r="F1247" t="s">
        <v>11</v>
      </c>
      <c r="G1247">
        <v>0</v>
      </c>
      <c r="H1247">
        <v>0</v>
      </c>
      <c r="I1247">
        <v>0</v>
      </c>
      <c r="J1247">
        <v>1</v>
      </c>
    </row>
    <row r="1248" spans="1:10">
      <c r="A1248" s="13">
        <v>40595</v>
      </c>
      <c r="B1248" s="14">
        <v>0.41663194444446999</v>
      </c>
      <c r="C1248">
        <v>13221001</v>
      </c>
      <c r="D1248">
        <v>13211001</v>
      </c>
      <c r="E1248" t="s">
        <v>13</v>
      </c>
      <c r="F1248" t="s">
        <v>11</v>
      </c>
      <c r="G1248">
        <v>0</v>
      </c>
      <c r="H1248">
        <v>0</v>
      </c>
      <c r="I1248">
        <v>0</v>
      </c>
      <c r="J1248">
        <v>1</v>
      </c>
    </row>
    <row r="1249" spans="1:10">
      <c r="A1249" s="13">
        <v>40595</v>
      </c>
      <c r="B1249" s="14">
        <v>0.41664351851854398</v>
      </c>
      <c r="C1249">
        <v>13221001</v>
      </c>
      <c r="D1249">
        <v>13211001</v>
      </c>
      <c r="E1249" t="s">
        <v>13</v>
      </c>
      <c r="F1249" t="s">
        <v>11</v>
      </c>
      <c r="G1249">
        <v>0</v>
      </c>
      <c r="H1249">
        <v>0</v>
      </c>
      <c r="I1249">
        <v>0</v>
      </c>
      <c r="J1249">
        <v>1</v>
      </c>
    </row>
    <row r="1250" spans="1:10">
      <c r="A1250" s="13">
        <v>40595</v>
      </c>
      <c r="B1250" s="14">
        <v>0.41665509259261801</v>
      </c>
      <c r="C1250">
        <v>13221001</v>
      </c>
      <c r="D1250">
        <v>13211001</v>
      </c>
      <c r="E1250" t="s">
        <v>13</v>
      </c>
      <c r="F1250" t="s">
        <v>11</v>
      </c>
      <c r="G1250">
        <v>0</v>
      </c>
      <c r="H1250">
        <v>0</v>
      </c>
      <c r="I1250">
        <v>0</v>
      </c>
      <c r="J1250">
        <v>1</v>
      </c>
    </row>
    <row r="1251" spans="1:10">
      <c r="A1251" s="13">
        <v>40595</v>
      </c>
      <c r="B1251" s="14">
        <v>0.416666666666692</v>
      </c>
      <c r="C1251">
        <v>13221001</v>
      </c>
      <c r="D1251">
        <v>13211001</v>
      </c>
      <c r="E1251" t="s">
        <v>13</v>
      </c>
      <c r="F1251" t="s">
        <v>11</v>
      </c>
      <c r="G1251">
        <v>0</v>
      </c>
      <c r="H1251">
        <v>0</v>
      </c>
      <c r="I1251">
        <v>0</v>
      </c>
      <c r="J1251">
        <v>1</v>
      </c>
    </row>
    <row r="1252" spans="1:10">
      <c r="A1252" s="13">
        <v>40595</v>
      </c>
      <c r="B1252" s="14">
        <v>0.41667824074076598</v>
      </c>
      <c r="C1252">
        <v>13221001</v>
      </c>
      <c r="D1252">
        <v>13211001</v>
      </c>
      <c r="E1252" t="s">
        <v>13</v>
      </c>
      <c r="F1252" t="s">
        <v>11</v>
      </c>
      <c r="G1252">
        <v>0</v>
      </c>
      <c r="H1252">
        <v>0</v>
      </c>
      <c r="I1252">
        <v>0</v>
      </c>
      <c r="J1252">
        <v>1</v>
      </c>
    </row>
    <row r="1253" spans="1:10">
      <c r="A1253" s="13">
        <v>40595</v>
      </c>
      <c r="B1253" s="14">
        <v>0.41668981481484002</v>
      </c>
      <c r="C1253">
        <v>13221001</v>
      </c>
      <c r="D1253">
        <v>13211001</v>
      </c>
      <c r="E1253" t="s">
        <v>13</v>
      </c>
      <c r="F1253" t="s">
        <v>11</v>
      </c>
      <c r="G1253">
        <v>0</v>
      </c>
      <c r="H1253">
        <v>0</v>
      </c>
      <c r="I1253">
        <v>0</v>
      </c>
      <c r="J1253">
        <v>1</v>
      </c>
    </row>
    <row r="1254" spans="1:10">
      <c r="A1254" s="13">
        <v>40595</v>
      </c>
      <c r="B1254" s="14">
        <v>0.416701388888914</v>
      </c>
      <c r="C1254">
        <v>13221001</v>
      </c>
      <c r="D1254">
        <v>13211001</v>
      </c>
      <c r="E1254" t="s">
        <v>13</v>
      </c>
      <c r="F1254" t="s">
        <v>11</v>
      </c>
      <c r="G1254">
        <v>0</v>
      </c>
      <c r="H1254">
        <v>0</v>
      </c>
      <c r="I1254">
        <v>0</v>
      </c>
      <c r="J1254">
        <v>1</v>
      </c>
    </row>
    <row r="1255" spans="1:10">
      <c r="A1255" s="13">
        <v>40595</v>
      </c>
      <c r="B1255" s="14">
        <v>0.41671296296298799</v>
      </c>
      <c r="C1255">
        <v>13221001</v>
      </c>
      <c r="D1255">
        <v>13211001</v>
      </c>
      <c r="E1255" t="s">
        <v>13</v>
      </c>
      <c r="F1255" t="s">
        <v>11</v>
      </c>
      <c r="G1255">
        <v>0</v>
      </c>
      <c r="H1255">
        <v>0</v>
      </c>
      <c r="I1255">
        <v>0</v>
      </c>
      <c r="J1255">
        <v>1</v>
      </c>
    </row>
    <row r="1256" spans="1:10">
      <c r="A1256" s="13">
        <v>40595</v>
      </c>
      <c r="B1256" s="14">
        <v>0.41672453703706303</v>
      </c>
      <c r="C1256">
        <v>13221001</v>
      </c>
      <c r="D1256">
        <v>13211001</v>
      </c>
      <c r="E1256" t="s">
        <v>13</v>
      </c>
      <c r="F1256" t="s">
        <v>11</v>
      </c>
      <c r="G1256">
        <v>0</v>
      </c>
      <c r="H1256">
        <v>0</v>
      </c>
      <c r="I1256">
        <v>0</v>
      </c>
      <c r="J1256">
        <v>1</v>
      </c>
    </row>
    <row r="1257" spans="1:10">
      <c r="A1257" s="13">
        <v>40595</v>
      </c>
      <c r="B1257" s="14">
        <v>0.41673611111113701</v>
      </c>
      <c r="C1257">
        <v>13221001</v>
      </c>
      <c r="D1257">
        <v>13211001</v>
      </c>
      <c r="E1257" t="s">
        <v>13</v>
      </c>
      <c r="F1257" t="s">
        <v>11</v>
      </c>
      <c r="G1257">
        <v>0</v>
      </c>
      <c r="H1257">
        <v>0</v>
      </c>
      <c r="I1257">
        <v>0</v>
      </c>
      <c r="J1257">
        <v>1</v>
      </c>
    </row>
    <row r="1258" spans="1:10">
      <c r="A1258" s="13">
        <v>40595</v>
      </c>
      <c r="B1258" s="14">
        <v>0.41674768518521099</v>
      </c>
      <c r="C1258">
        <v>13221001</v>
      </c>
      <c r="D1258">
        <v>13211001</v>
      </c>
      <c r="E1258" t="s">
        <v>13</v>
      </c>
      <c r="F1258" t="s">
        <v>11</v>
      </c>
      <c r="G1258">
        <v>0</v>
      </c>
      <c r="H1258">
        <v>0</v>
      </c>
      <c r="I1258">
        <v>0</v>
      </c>
      <c r="J1258">
        <v>1</v>
      </c>
    </row>
    <row r="1259" spans="1:10">
      <c r="A1259" s="13">
        <v>40595</v>
      </c>
      <c r="B1259" s="14">
        <v>0.41675925925928498</v>
      </c>
      <c r="C1259">
        <v>13221001</v>
      </c>
      <c r="D1259">
        <v>13211001</v>
      </c>
      <c r="E1259" t="s">
        <v>13</v>
      </c>
      <c r="F1259" t="s">
        <v>11</v>
      </c>
      <c r="G1259">
        <v>0</v>
      </c>
      <c r="H1259">
        <v>0</v>
      </c>
      <c r="I1259">
        <v>0</v>
      </c>
      <c r="J1259">
        <v>1</v>
      </c>
    </row>
    <row r="1260" spans="1:10">
      <c r="A1260" s="13">
        <v>40595</v>
      </c>
      <c r="B1260" s="14">
        <v>0.41677083333335901</v>
      </c>
      <c r="C1260">
        <v>13221001</v>
      </c>
      <c r="D1260">
        <v>13211001</v>
      </c>
      <c r="E1260" t="s">
        <v>13</v>
      </c>
      <c r="F1260" t="s">
        <v>11</v>
      </c>
      <c r="G1260">
        <v>0</v>
      </c>
      <c r="H1260">
        <v>0</v>
      </c>
      <c r="I1260">
        <v>0</v>
      </c>
      <c r="J1260">
        <v>1</v>
      </c>
    </row>
    <row r="1261" spans="1:10">
      <c r="A1261" s="13">
        <v>40595</v>
      </c>
      <c r="B1261" s="14">
        <v>0.416782407407433</v>
      </c>
      <c r="C1261">
        <v>13221001</v>
      </c>
      <c r="D1261">
        <v>13211001</v>
      </c>
      <c r="E1261" t="s">
        <v>13</v>
      </c>
      <c r="F1261" t="s">
        <v>11</v>
      </c>
      <c r="G1261">
        <v>0</v>
      </c>
      <c r="H1261">
        <v>0</v>
      </c>
      <c r="I1261">
        <v>0</v>
      </c>
      <c r="J1261">
        <v>1</v>
      </c>
    </row>
    <row r="1262" spans="1:10">
      <c r="A1262" s="13">
        <v>40595</v>
      </c>
      <c r="B1262" s="14">
        <v>0.41679398148150698</v>
      </c>
      <c r="C1262">
        <v>13221001</v>
      </c>
      <c r="D1262">
        <v>13211001</v>
      </c>
      <c r="E1262" t="s">
        <v>13</v>
      </c>
      <c r="F1262" t="s">
        <v>11</v>
      </c>
      <c r="G1262">
        <v>0</v>
      </c>
      <c r="H1262">
        <v>0</v>
      </c>
      <c r="I1262">
        <v>0</v>
      </c>
      <c r="J1262">
        <v>1</v>
      </c>
    </row>
    <row r="1263" spans="1:10">
      <c r="A1263" s="13">
        <v>40595</v>
      </c>
      <c r="B1263" s="14">
        <v>0.41680555555558102</v>
      </c>
      <c r="C1263">
        <v>13221001</v>
      </c>
      <c r="D1263">
        <v>13211001</v>
      </c>
      <c r="E1263" t="s">
        <v>13</v>
      </c>
      <c r="F1263" t="s">
        <v>11</v>
      </c>
      <c r="G1263">
        <v>0</v>
      </c>
      <c r="H1263">
        <v>0</v>
      </c>
      <c r="I1263">
        <v>0</v>
      </c>
      <c r="J1263">
        <v>1</v>
      </c>
    </row>
    <row r="1264" spans="1:10">
      <c r="A1264" s="13">
        <v>40595</v>
      </c>
      <c r="B1264" s="14">
        <v>0.416817129629655</v>
      </c>
      <c r="C1264">
        <v>13221001</v>
      </c>
      <c r="D1264">
        <v>13211001</v>
      </c>
      <c r="E1264" t="s">
        <v>13</v>
      </c>
      <c r="F1264" t="s">
        <v>11</v>
      </c>
      <c r="G1264">
        <v>0</v>
      </c>
      <c r="H1264">
        <v>0</v>
      </c>
      <c r="I1264">
        <v>0</v>
      </c>
      <c r="J1264">
        <v>1</v>
      </c>
    </row>
    <row r="1265" spans="1:10">
      <c r="A1265" s="13">
        <v>40595</v>
      </c>
      <c r="B1265" s="14">
        <v>0.41682870370372899</v>
      </c>
      <c r="C1265">
        <v>13221001</v>
      </c>
      <c r="D1265">
        <v>13211001</v>
      </c>
      <c r="E1265" t="s">
        <v>13</v>
      </c>
      <c r="F1265" t="s">
        <v>11</v>
      </c>
      <c r="G1265">
        <v>0</v>
      </c>
      <c r="H1265">
        <v>0</v>
      </c>
      <c r="I1265">
        <v>0</v>
      </c>
      <c r="J1265">
        <v>1</v>
      </c>
    </row>
    <row r="1266" spans="1:10">
      <c r="A1266" s="13">
        <v>40595</v>
      </c>
      <c r="B1266" s="14">
        <v>0.41684027777780303</v>
      </c>
      <c r="C1266">
        <v>13221001</v>
      </c>
      <c r="D1266">
        <v>13211001</v>
      </c>
      <c r="E1266" t="s">
        <v>13</v>
      </c>
      <c r="F1266" t="s">
        <v>11</v>
      </c>
      <c r="G1266">
        <v>0</v>
      </c>
      <c r="H1266">
        <v>0</v>
      </c>
      <c r="I1266">
        <v>0</v>
      </c>
      <c r="J1266">
        <v>1</v>
      </c>
    </row>
    <row r="1267" spans="1:10">
      <c r="A1267" s="13">
        <v>40595</v>
      </c>
      <c r="B1267" s="14">
        <v>0.41685185185187801</v>
      </c>
      <c r="C1267">
        <v>13221001</v>
      </c>
      <c r="D1267">
        <v>13211001</v>
      </c>
      <c r="E1267" t="s">
        <v>13</v>
      </c>
      <c r="F1267" t="s">
        <v>11</v>
      </c>
      <c r="G1267">
        <v>0</v>
      </c>
      <c r="H1267">
        <v>0</v>
      </c>
      <c r="I1267">
        <v>0</v>
      </c>
      <c r="J1267">
        <v>1</v>
      </c>
    </row>
    <row r="1268" spans="1:10">
      <c r="A1268" s="13">
        <v>40595</v>
      </c>
      <c r="B1268" s="14">
        <v>0.41686342592595199</v>
      </c>
      <c r="C1268">
        <v>13221001</v>
      </c>
      <c r="D1268">
        <v>13211001</v>
      </c>
      <c r="E1268" t="s">
        <v>13</v>
      </c>
      <c r="F1268" t="s">
        <v>11</v>
      </c>
      <c r="G1268">
        <v>0</v>
      </c>
      <c r="H1268">
        <v>0</v>
      </c>
      <c r="I1268">
        <v>0</v>
      </c>
      <c r="J1268">
        <v>1</v>
      </c>
    </row>
    <row r="1269" spans="1:10">
      <c r="A1269" s="13">
        <v>40595</v>
      </c>
      <c r="B1269" s="14">
        <v>0.41687500000002597</v>
      </c>
      <c r="C1269">
        <v>13221001</v>
      </c>
      <c r="D1269">
        <v>13211001</v>
      </c>
      <c r="E1269" t="s">
        <v>13</v>
      </c>
      <c r="F1269" t="s">
        <v>11</v>
      </c>
      <c r="G1269">
        <v>0</v>
      </c>
      <c r="H1269">
        <v>0</v>
      </c>
      <c r="I1269">
        <v>0</v>
      </c>
      <c r="J1269">
        <v>1</v>
      </c>
    </row>
    <row r="1270" spans="1:10">
      <c r="A1270" s="13">
        <v>40595</v>
      </c>
      <c r="B1270" s="14">
        <v>0.41688657407410001</v>
      </c>
      <c r="C1270">
        <v>13221001</v>
      </c>
      <c r="D1270">
        <v>13211001</v>
      </c>
      <c r="E1270" t="s">
        <v>13</v>
      </c>
      <c r="F1270" t="s">
        <v>11</v>
      </c>
      <c r="G1270">
        <v>0</v>
      </c>
      <c r="H1270">
        <v>0</v>
      </c>
      <c r="I1270">
        <v>0</v>
      </c>
      <c r="J1270">
        <v>1</v>
      </c>
    </row>
    <row r="1271" spans="1:10">
      <c r="A1271" s="13">
        <v>40595</v>
      </c>
      <c r="B1271" s="14">
        <v>0.416898148148174</v>
      </c>
      <c r="C1271">
        <v>13221001</v>
      </c>
      <c r="D1271">
        <v>13211001</v>
      </c>
      <c r="E1271" t="s">
        <v>13</v>
      </c>
      <c r="F1271" t="s">
        <v>11</v>
      </c>
      <c r="G1271">
        <v>0</v>
      </c>
      <c r="H1271">
        <v>0</v>
      </c>
      <c r="I1271">
        <v>0</v>
      </c>
      <c r="J1271">
        <v>1</v>
      </c>
    </row>
    <row r="1272" spans="1:10">
      <c r="A1272" s="13">
        <v>40595</v>
      </c>
      <c r="B1272" s="14">
        <v>0.41690972222224798</v>
      </c>
      <c r="C1272">
        <v>13221001</v>
      </c>
      <c r="D1272">
        <v>13211001</v>
      </c>
      <c r="E1272" t="s">
        <v>13</v>
      </c>
      <c r="F1272" t="s">
        <v>11</v>
      </c>
      <c r="G1272">
        <v>0</v>
      </c>
      <c r="H1272">
        <v>0</v>
      </c>
      <c r="I1272">
        <v>0</v>
      </c>
      <c r="J1272">
        <v>1</v>
      </c>
    </row>
    <row r="1273" spans="1:10">
      <c r="A1273" s="13">
        <v>40595</v>
      </c>
      <c r="B1273" s="14">
        <v>0.41692129629632202</v>
      </c>
      <c r="C1273">
        <v>13221001</v>
      </c>
      <c r="D1273">
        <v>13211001</v>
      </c>
      <c r="E1273" t="s">
        <v>13</v>
      </c>
      <c r="F1273" t="s">
        <v>11</v>
      </c>
      <c r="G1273">
        <v>0</v>
      </c>
      <c r="H1273">
        <v>0</v>
      </c>
      <c r="I1273">
        <v>0</v>
      </c>
      <c r="J1273">
        <v>1</v>
      </c>
    </row>
    <row r="1274" spans="1:10">
      <c r="A1274" s="13">
        <v>40595</v>
      </c>
      <c r="B1274" s="14">
        <v>0.416932870370396</v>
      </c>
      <c r="C1274">
        <v>13221001</v>
      </c>
      <c r="D1274">
        <v>13211001</v>
      </c>
      <c r="E1274" t="s">
        <v>13</v>
      </c>
      <c r="F1274" t="s">
        <v>11</v>
      </c>
      <c r="G1274">
        <v>0</v>
      </c>
      <c r="H1274">
        <v>0</v>
      </c>
      <c r="I1274">
        <v>0</v>
      </c>
      <c r="J1274">
        <v>1</v>
      </c>
    </row>
    <row r="1275" spans="1:10">
      <c r="A1275" s="13">
        <v>40595</v>
      </c>
      <c r="B1275" s="14">
        <v>0.41694444444446999</v>
      </c>
      <c r="C1275">
        <v>13221001</v>
      </c>
      <c r="D1275">
        <v>13211001</v>
      </c>
      <c r="E1275" t="s">
        <v>13</v>
      </c>
      <c r="F1275" t="s">
        <v>11</v>
      </c>
      <c r="G1275">
        <v>0</v>
      </c>
      <c r="H1275">
        <v>0</v>
      </c>
      <c r="I1275">
        <v>0</v>
      </c>
      <c r="J1275">
        <v>1</v>
      </c>
    </row>
    <row r="1276" spans="1:10">
      <c r="A1276" s="13">
        <v>40595</v>
      </c>
      <c r="B1276" s="14">
        <v>0.41695601851854402</v>
      </c>
      <c r="C1276">
        <v>13221001</v>
      </c>
      <c r="D1276">
        <v>13211001</v>
      </c>
      <c r="E1276" t="s">
        <v>13</v>
      </c>
      <c r="F1276" t="s">
        <v>11</v>
      </c>
      <c r="G1276">
        <v>0</v>
      </c>
      <c r="H1276">
        <v>0</v>
      </c>
      <c r="I1276">
        <v>0</v>
      </c>
      <c r="J1276">
        <v>1</v>
      </c>
    </row>
    <row r="1277" spans="1:10">
      <c r="A1277" s="13">
        <v>40595</v>
      </c>
      <c r="B1277" s="14">
        <v>0.41696759259261801</v>
      </c>
      <c r="C1277">
        <v>13221001</v>
      </c>
      <c r="D1277">
        <v>13211001</v>
      </c>
      <c r="E1277" t="s">
        <v>13</v>
      </c>
      <c r="F1277" t="s">
        <v>11</v>
      </c>
      <c r="G1277">
        <v>0</v>
      </c>
      <c r="H1277">
        <v>0</v>
      </c>
      <c r="I1277">
        <v>0</v>
      </c>
      <c r="J1277">
        <v>1</v>
      </c>
    </row>
    <row r="1278" spans="1:10">
      <c r="A1278" s="13">
        <v>40595</v>
      </c>
      <c r="B1278" s="14">
        <v>0.41697916666669299</v>
      </c>
      <c r="C1278">
        <v>13221001</v>
      </c>
      <c r="D1278">
        <v>13211001</v>
      </c>
      <c r="E1278" t="s">
        <v>13</v>
      </c>
      <c r="F1278" t="s">
        <v>11</v>
      </c>
      <c r="G1278">
        <v>0</v>
      </c>
      <c r="H1278">
        <v>0</v>
      </c>
      <c r="I1278">
        <v>0</v>
      </c>
      <c r="J1278">
        <v>1</v>
      </c>
    </row>
    <row r="1279" spans="1:10">
      <c r="A1279" s="13">
        <v>40595</v>
      </c>
      <c r="B1279" s="14">
        <v>0.41699074074076697</v>
      </c>
      <c r="C1279">
        <v>13221001</v>
      </c>
      <c r="D1279">
        <v>13211001</v>
      </c>
      <c r="E1279" t="s">
        <v>13</v>
      </c>
      <c r="F1279" t="s">
        <v>11</v>
      </c>
      <c r="G1279">
        <v>0</v>
      </c>
      <c r="H1279">
        <v>0</v>
      </c>
      <c r="I1279">
        <v>0</v>
      </c>
      <c r="J1279">
        <v>1</v>
      </c>
    </row>
    <row r="1280" spans="1:10">
      <c r="A1280" s="13">
        <v>40595</v>
      </c>
      <c r="B1280" s="14">
        <v>0.41700231481484101</v>
      </c>
      <c r="C1280">
        <v>13221001</v>
      </c>
      <c r="D1280">
        <v>13211001</v>
      </c>
      <c r="E1280" t="s">
        <v>13</v>
      </c>
      <c r="F1280" t="s">
        <v>11</v>
      </c>
      <c r="G1280">
        <v>0</v>
      </c>
      <c r="H1280">
        <v>0</v>
      </c>
      <c r="I1280">
        <v>0</v>
      </c>
      <c r="J1280">
        <v>1</v>
      </c>
    </row>
    <row r="1281" spans="1:10">
      <c r="A1281" s="13">
        <v>40595</v>
      </c>
      <c r="B1281" s="14">
        <v>0.417013888888915</v>
      </c>
      <c r="C1281">
        <v>13221001</v>
      </c>
      <c r="D1281">
        <v>13211001</v>
      </c>
      <c r="E1281" t="s">
        <v>13</v>
      </c>
      <c r="F1281" t="s">
        <v>11</v>
      </c>
      <c r="G1281">
        <v>0</v>
      </c>
      <c r="H1281">
        <v>0</v>
      </c>
      <c r="I1281">
        <v>0</v>
      </c>
      <c r="J1281">
        <v>1</v>
      </c>
    </row>
    <row r="1282" spans="1:10">
      <c r="A1282" s="13">
        <v>40595</v>
      </c>
      <c r="B1282" s="14">
        <v>0.41702546296298898</v>
      </c>
      <c r="C1282">
        <v>13221001</v>
      </c>
      <c r="D1282">
        <v>13211001</v>
      </c>
      <c r="E1282" t="s">
        <v>13</v>
      </c>
      <c r="F1282" t="s">
        <v>11</v>
      </c>
      <c r="G1282">
        <v>0</v>
      </c>
      <c r="H1282">
        <v>0</v>
      </c>
      <c r="I1282">
        <v>0</v>
      </c>
      <c r="J1282">
        <v>1</v>
      </c>
    </row>
    <row r="1283" spans="1:10">
      <c r="A1283" s="13">
        <v>40595</v>
      </c>
      <c r="B1283" s="14">
        <v>0.41703703703706302</v>
      </c>
      <c r="C1283">
        <v>13221001</v>
      </c>
      <c r="D1283">
        <v>13211001</v>
      </c>
      <c r="E1283" t="s">
        <v>13</v>
      </c>
      <c r="F1283" t="s">
        <v>11</v>
      </c>
      <c r="G1283">
        <v>0</v>
      </c>
      <c r="H1283">
        <v>0</v>
      </c>
      <c r="I1283">
        <v>0</v>
      </c>
      <c r="J1283">
        <v>1</v>
      </c>
    </row>
    <row r="1284" spans="1:10">
      <c r="A1284" s="13">
        <v>40595</v>
      </c>
      <c r="B1284" s="14">
        <v>0.417048611111137</v>
      </c>
      <c r="C1284">
        <v>13221001</v>
      </c>
      <c r="D1284">
        <v>13211001</v>
      </c>
      <c r="E1284" t="s">
        <v>13</v>
      </c>
      <c r="F1284" t="s">
        <v>11</v>
      </c>
      <c r="G1284">
        <v>0</v>
      </c>
      <c r="H1284">
        <v>0</v>
      </c>
      <c r="I1284">
        <v>0</v>
      </c>
      <c r="J1284">
        <v>1</v>
      </c>
    </row>
    <row r="1285" spans="1:10">
      <c r="A1285" s="13">
        <v>40595</v>
      </c>
      <c r="B1285" s="14">
        <v>0.41706018518521099</v>
      </c>
      <c r="C1285">
        <v>13221001</v>
      </c>
      <c r="D1285">
        <v>13211001</v>
      </c>
      <c r="E1285" t="s">
        <v>13</v>
      </c>
      <c r="F1285" t="s">
        <v>11</v>
      </c>
      <c r="G1285">
        <v>0</v>
      </c>
      <c r="H1285">
        <v>0</v>
      </c>
      <c r="I1285">
        <v>0</v>
      </c>
      <c r="J1285">
        <v>1</v>
      </c>
    </row>
    <row r="1286" spans="1:10">
      <c r="A1286" s="13">
        <v>40595</v>
      </c>
      <c r="B1286" s="14">
        <v>0.41707175925928502</v>
      </c>
      <c r="C1286">
        <v>13221001</v>
      </c>
      <c r="D1286">
        <v>13211001</v>
      </c>
      <c r="E1286" t="s">
        <v>13</v>
      </c>
      <c r="F1286" t="s">
        <v>11</v>
      </c>
      <c r="G1286">
        <v>0</v>
      </c>
      <c r="H1286">
        <v>0</v>
      </c>
      <c r="I1286">
        <v>0</v>
      </c>
      <c r="J1286">
        <v>1</v>
      </c>
    </row>
    <row r="1287" spans="1:10">
      <c r="A1287" s="13">
        <v>40595</v>
      </c>
      <c r="B1287" s="14">
        <v>0.41708333333335901</v>
      </c>
      <c r="C1287">
        <v>13221001</v>
      </c>
      <c r="D1287">
        <v>13211001</v>
      </c>
      <c r="E1287" t="s">
        <v>13</v>
      </c>
      <c r="F1287" t="s">
        <v>11</v>
      </c>
      <c r="G1287">
        <v>0</v>
      </c>
      <c r="H1287">
        <v>0</v>
      </c>
      <c r="I1287">
        <v>0</v>
      </c>
      <c r="J1287">
        <v>1</v>
      </c>
    </row>
    <row r="1288" spans="1:10">
      <c r="A1288" s="13">
        <v>40595</v>
      </c>
      <c r="B1288" s="14">
        <v>0.41709490740743399</v>
      </c>
      <c r="C1288">
        <v>13221001</v>
      </c>
      <c r="D1288">
        <v>13211001</v>
      </c>
      <c r="E1288" t="s">
        <v>13</v>
      </c>
      <c r="F1288" t="s">
        <v>11</v>
      </c>
      <c r="G1288">
        <v>0</v>
      </c>
      <c r="H1288">
        <v>0</v>
      </c>
      <c r="I1288">
        <v>0</v>
      </c>
      <c r="J1288">
        <v>1</v>
      </c>
    </row>
    <row r="1289" spans="1:10">
      <c r="A1289" s="13">
        <v>40595</v>
      </c>
      <c r="B1289" s="14">
        <v>0.41710648148150797</v>
      </c>
      <c r="C1289">
        <v>13221001</v>
      </c>
      <c r="D1289">
        <v>13211001</v>
      </c>
      <c r="E1289" t="s">
        <v>13</v>
      </c>
      <c r="F1289" t="s">
        <v>11</v>
      </c>
      <c r="G1289">
        <v>0</v>
      </c>
      <c r="H1289">
        <v>0</v>
      </c>
      <c r="I1289">
        <v>0</v>
      </c>
      <c r="J1289">
        <v>1</v>
      </c>
    </row>
    <row r="1290" spans="1:10">
      <c r="A1290" s="13">
        <v>40595</v>
      </c>
      <c r="B1290" s="14">
        <v>0.41711805555558201</v>
      </c>
      <c r="C1290">
        <v>13221001</v>
      </c>
      <c r="D1290">
        <v>13211001</v>
      </c>
      <c r="E1290" t="s">
        <v>13</v>
      </c>
      <c r="F1290" t="s">
        <v>11</v>
      </c>
      <c r="G1290">
        <v>0</v>
      </c>
      <c r="H1290">
        <v>0</v>
      </c>
      <c r="I1290">
        <v>0</v>
      </c>
      <c r="J1290">
        <v>1</v>
      </c>
    </row>
    <row r="1291" spans="1:10">
      <c r="A1291" s="13">
        <v>40595</v>
      </c>
      <c r="B1291" s="14">
        <v>0.417129629629656</v>
      </c>
      <c r="C1291">
        <v>13221001</v>
      </c>
      <c r="D1291">
        <v>13211001</v>
      </c>
      <c r="E1291" t="s">
        <v>13</v>
      </c>
      <c r="F1291" t="s">
        <v>11</v>
      </c>
      <c r="G1291">
        <v>0</v>
      </c>
      <c r="H1291">
        <v>0</v>
      </c>
      <c r="I1291">
        <v>0</v>
      </c>
      <c r="J1291">
        <v>1</v>
      </c>
    </row>
    <row r="1292" spans="1:10">
      <c r="A1292" s="13">
        <v>40595</v>
      </c>
      <c r="B1292" s="14">
        <v>0.41714120370372998</v>
      </c>
      <c r="C1292">
        <v>13221001</v>
      </c>
      <c r="D1292">
        <v>13211001</v>
      </c>
      <c r="E1292" t="s">
        <v>13</v>
      </c>
      <c r="F1292" t="s">
        <v>11</v>
      </c>
      <c r="G1292">
        <v>0</v>
      </c>
      <c r="H1292">
        <v>0</v>
      </c>
      <c r="I1292">
        <v>0</v>
      </c>
      <c r="J1292">
        <v>1</v>
      </c>
    </row>
    <row r="1293" spans="1:10">
      <c r="A1293" s="13">
        <v>40595</v>
      </c>
      <c r="B1293" s="14">
        <v>0.41715277777780402</v>
      </c>
      <c r="C1293">
        <v>13221001</v>
      </c>
      <c r="D1293">
        <v>13211001</v>
      </c>
      <c r="E1293" t="s">
        <v>13</v>
      </c>
      <c r="F1293" t="s">
        <v>11</v>
      </c>
      <c r="G1293">
        <v>0</v>
      </c>
      <c r="H1293">
        <v>0</v>
      </c>
      <c r="I1293">
        <v>0</v>
      </c>
      <c r="J1293">
        <v>1</v>
      </c>
    </row>
    <row r="1294" spans="1:10">
      <c r="A1294" s="13">
        <v>40595</v>
      </c>
      <c r="B1294" s="14">
        <v>0.417164351851878</v>
      </c>
      <c r="C1294">
        <v>13221001</v>
      </c>
      <c r="D1294">
        <v>13211001</v>
      </c>
      <c r="E1294" t="s">
        <v>13</v>
      </c>
      <c r="F1294" t="s">
        <v>11</v>
      </c>
      <c r="G1294">
        <v>0</v>
      </c>
      <c r="H1294">
        <v>0</v>
      </c>
      <c r="I1294">
        <v>0</v>
      </c>
      <c r="J1294">
        <v>1</v>
      </c>
    </row>
    <row r="1295" spans="1:10">
      <c r="A1295" s="13">
        <v>40595</v>
      </c>
      <c r="B1295" s="14">
        <v>0.41717592592595198</v>
      </c>
      <c r="C1295">
        <v>13221001</v>
      </c>
      <c r="D1295">
        <v>13211001</v>
      </c>
      <c r="E1295" t="s">
        <v>13</v>
      </c>
      <c r="F1295" t="s">
        <v>11</v>
      </c>
      <c r="G1295">
        <v>0</v>
      </c>
      <c r="H1295">
        <v>0</v>
      </c>
      <c r="I1295">
        <v>0</v>
      </c>
      <c r="J1295">
        <v>1</v>
      </c>
    </row>
    <row r="1296" spans="1:10">
      <c r="A1296" s="13">
        <v>40595</v>
      </c>
      <c r="B1296" s="14">
        <v>0.41718750000002602</v>
      </c>
      <c r="C1296">
        <v>13221001</v>
      </c>
      <c r="D1296">
        <v>13211001</v>
      </c>
      <c r="E1296" t="s">
        <v>13</v>
      </c>
      <c r="F1296" t="s">
        <v>11</v>
      </c>
      <c r="G1296">
        <v>0</v>
      </c>
      <c r="H1296">
        <v>0</v>
      </c>
      <c r="I1296">
        <v>0</v>
      </c>
      <c r="J1296">
        <v>1</v>
      </c>
    </row>
    <row r="1297" spans="1:10">
      <c r="A1297" s="13">
        <v>40595</v>
      </c>
      <c r="B1297" s="14">
        <v>0.41719907407410001</v>
      </c>
      <c r="C1297">
        <v>13221001</v>
      </c>
      <c r="D1297">
        <v>13211001</v>
      </c>
      <c r="E1297" t="s">
        <v>13</v>
      </c>
      <c r="F1297" t="s">
        <v>11</v>
      </c>
      <c r="G1297">
        <v>0</v>
      </c>
      <c r="H1297">
        <v>0</v>
      </c>
      <c r="I1297">
        <v>0</v>
      </c>
      <c r="J1297">
        <v>1</v>
      </c>
    </row>
    <row r="1298" spans="1:10">
      <c r="A1298" s="13">
        <v>40595</v>
      </c>
      <c r="B1298" s="14">
        <v>0.41721064814817399</v>
      </c>
      <c r="C1298">
        <v>13221001</v>
      </c>
      <c r="D1298">
        <v>13211001</v>
      </c>
      <c r="E1298" t="s">
        <v>13</v>
      </c>
      <c r="F1298" t="s">
        <v>11</v>
      </c>
      <c r="G1298">
        <v>0</v>
      </c>
      <c r="H1298">
        <v>0</v>
      </c>
      <c r="I1298">
        <v>0</v>
      </c>
      <c r="J1298">
        <v>1</v>
      </c>
    </row>
    <row r="1299" spans="1:10">
      <c r="A1299" s="13">
        <v>40595</v>
      </c>
      <c r="B1299" s="14">
        <v>0.41722222222224897</v>
      </c>
      <c r="C1299">
        <v>13221001</v>
      </c>
      <c r="D1299">
        <v>13211001</v>
      </c>
      <c r="E1299" t="s">
        <v>13</v>
      </c>
      <c r="F1299" t="s">
        <v>11</v>
      </c>
      <c r="G1299">
        <v>0</v>
      </c>
      <c r="H1299">
        <v>0</v>
      </c>
      <c r="I1299">
        <v>0</v>
      </c>
      <c r="J1299">
        <v>1</v>
      </c>
    </row>
    <row r="1300" spans="1:10">
      <c r="A1300" s="13">
        <v>40595</v>
      </c>
      <c r="B1300" s="14">
        <v>0.41723379629632301</v>
      </c>
      <c r="C1300">
        <v>13221001</v>
      </c>
      <c r="D1300">
        <v>13211001</v>
      </c>
      <c r="E1300" t="s">
        <v>13</v>
      </c>
      <c r="F1300" t="s">
        <v>11</v>
      </c>
      <c r="G1300">
        <v>0</v>
      </c>
      <c r="H1300">
        <v>0</v>
      </c>
      <c r="I1300">
        <v>0</v>
      </c>
      <c r="J1300">
        <v>1</v>
      </c>
    </row>
    <row r="1301" spans="1:10">
      <c r="A1301" s="13">
        <v>40595</v>
      </c>
      <c r="B1301" s="14">
        <v>0.417245370370397</v>
      </c>
      <c r="C1301">
        <v>13221001</v>
      </c>
      <c r="D1301">
        <v>13211001</v>
      </c>
      <c r="E1301" t="s">
        <v>13</v>
      </c>
      <c r="F1301" t="s">
        <v>11</v>
      </c>
      <c r="G1301">
        <v>0</v>
      </c>
      <c r="H1301">
        <v>0</v>
      </c>
      <c r="I1301">
        <v>0</v>
      </c>
      <c r="J1301">
        <v>1</v>
      </c>
    </row>
    <row r="1302" spans="1:10">
      <c r="A1302" s="13">
        <v>40595</v>
      </c>
      <c r="B1302" s="14">
        <v>0.41725694444447098</v>
      </c>
      <c r="C1302">
        <v>13221001</v>
      </c>
      <c r="D1302">
        <v>13211001</v>
      </c>
      <c r="E1302" t="s">
        <v>13</v>
      </c>
      <c r="F1302" t="s">
        <v>11</v>
      </c>
      <c r="G1302">
        <v>0</v>
      </c>
      <c r="H1302">
        <v>0</v>
      </c>
      <c r="I1302">
        <v>0</v>
      </c>
      <c r="J1302">
        <v>1</v>
      </c>
    </row>
    <row r="1303" spans="1:10">
      <c r="A1303" s="13">
        <v>40595</v>
      </c>
      <c r="B1303" s="14">
        <v>0.41726851851854502</v>
      </c>
      <c r="C1303">
        <v>13221001</v>
      </c>
      <c r="D1303">
        <v>13211001</v>
      </c>
      <c r="E1303" t="s">
        <v>13</v>
      </c>
      <c r="F1303" t="s">
        <v>11</v>
      </c>
      <c r="G1303">
        <v>0</v>
      </c>
      <c r="H1303">
        <v>0</v>
      </c>
      <c r="I1303">
        <v>0</v>
      </c>
      <c r="J1303">
        <v>1</v>
      </c>
    </row>
    <row r="1304" spans="1:10">
      <c r="A1304" s="13">
        <v>40595</v>
      </c>
      <c r="B1304" s="14">
        <v>0.417280092592619</v>
      </c>
      <c r="C1304">
        <v>13221001</v>
      </c>
      <c r="D1304">
        <v>13211001</v>
      </c>
      <c r="E1304" t="s">
        <v>13</v>
      </c>
      <c r="F1304" t="s">
        <v>11</v>
      </c>
      <c r="G1304">
        <v>0</v>
      </c>
      <c r="H1304">
        <v>0</v>
      </c>
      <c r="I1304">
        <v>0</v>
      </c>
      <c r="J1304">
        <v>1</v>
      </c>
    </row>
    <row r="1305" spans="1:10">
      <c r="A1305" s="13">
        <v>40595</v>
      </c>
      <c r="B1305" s="14">
        <v>0.41729166666669298</v>
      </c>
      <c r="C1305">
        <v>13221001</v>
      </c>
      <c r="D1305">
        <v>13211001</v>
      </c>
      <c r="E1305" t="s">
        <v>13</v>
      </c>
      <c r="F1305" t="s">
        <v>11</v>
      </c>
      <c r="G1305">
        <v>0</v>
      </c>
      <c r="H1305">
        <v>0</v>
      </c>
      <c r="I1305">
        <v>0</v>
      </c>
      <c r="J1305">
        <v>1</v>
      </c>
    </row>
    <row r="1306" spans="1:10">
      <c r="A1306" s="13">
        <v>40595</v>
      </c>
      <c r="B1306" s="14">
        <v>0.41730324074076702</v>
      </c>
      <c r="C1306">
        <v>13221001</v>
      </c>
      <c r="D1306">
        <v>13211001</v>
      </c>
      <c r="E1306" t="s">
        <v>13</v>
      </c>
      <c r="F1306" t="s">
        <v>11</v>
      </c>
      <c r="G1306">
        <v>0</v>
      </c>
      <c r="H1306">
        <v>0</v>
      </c>
      <c r="I1306">
        <v>0</v>
      </c>
      <c r="J1306">
        <v>1</v>
      </c>
    </row>
    <row r="1307" spans="1:10">
      <c r="A1307" s="13">
        <v>40595</v>
      </c>
      <c r="B1307" s="14">
        <v>0.41731481481484101</v>
      </c>
      <c r="C1307">
        <v>13221001</v>
      </c>
      <c r="D1307">
        <v>13211001</v>
      </c>
      <c r="E1307" t="s">
        <v>13</v>
      </c>
      <c r="F1307" t="s">
        <v>11</v>
      </c>
      <c r="G1307">
        <v>0</v>
      </c>
      <c r="H1307">
        <v>0</v>
      </c>
      <c r="I1307">
        <v>0</v>
      </c>
      <c r="J1307">
        <v>1</v>
      </c>
    </row>
    <row r="1308" spans="1:10">
      <c r="A1308" s="13">
        <v>40595</v>
      </c>
      <c r="B1308" s="14">
        <v>0.41732638888891499</v>
      </c>
      <c r="C1308">
        <v>13221001</v>
      </c>
      <c r="D1308">
        <v>13211001</v>
      </c>
      <c r="E1308" t="s">
        <v>13</v>
      </c>
      <c r="F1308" t="s">
        <v>11</v>
      </c>
      <c r="G1308">
        <v>0</v>
      </c>
      <c r="H1308">
        <v>0</v>
      </c>
      <c r="I1308">
        <v>0</v>
      </c>
      <c r="J1308">
        <v>1</v>
      </c>
    </row>
    <row r="1309" spans="1:10">
      <c r="A1309" s="13">
        <v>40595</v>
      </c>
      <c r="B1309" s="14">
        <v>0.41733796296298997</v>
      </c>
      <c r="C1309">
        <v>13221001</v>
      </c>
      <c r="D1309">
        <v>13211001</v>
      </c>
      <c r="E1309" t="s">
        <v>13</v>
      </c>
      <c r="F1309" t="s">
        <v>11</v>
      </c>
      <c r="G1309">
        <v>0</v>
      </c>
      <c r="H1309">
        <v>0</v>
      </c>
      <c r="I1309">
        <v>0</v>
      </c>
      <c r="J1309">
        <v>1</v>
      </c>
    </row>
    <row r="1310" spans="1:10">
      <c r="A1310" s="13">
        <v>40595</v>
      </c>
      <c r="B1310" s="14">
        <v>0.41734953703706401</v>
      </c>
      <c r="C1310">
        <v>13221001</v>
      </c>
      <c r="D1310">
        <v>13211001</v>
      </c>
      <c r="E1310" t="s">
        <v>13</v>
      </c>
      <c r="F1310" t="s">
        <v>11</v>
      </c>
      <c r="G1310">
        <v>0</v>
      </c>
      <c r="H1310">
        <v>0</v>
      </c>
      <c r="I1310">
        <v>0</v>
      </c>
      <c r="J1310">
        <v>1</v>
      </c>
    </row>
    <row r="1311" spans="1:10">
      <c r="A1311" s="13">
        <v>40595</v>
      </c>
      <c r="B1311" s="14">
        <v>0.41736111111113799</v>
      </c>
      <c r="C1311">
        <v>13221001</v>
      </c>
      <c r="D1311">
        <v>13211001</v>
      </c>
      <c r="E1311" t="s">
        <v>13</v>
      </c>
      <c r="F1311" t="s">
        <v>11</v>
      </c>
      <c r="G1311">
        <v>0</v>
      </c>
      <c r="H1311">
        <v>0</v>
      </c>
      <c r="I1311">
        <v>0</v>
      </c>
      <c r="J1311">
        <v>1</v>
      </c>
    </row>
    <row r="1312" spans="1:10">
      <c r="A1312" s="13">
        <v>40595</v>
      </c>
      <c r="B1312" s="14">
        <v>0.41737268518521198</v>
      </c>
      <c r="C1312">
        <v>13221001</v>
      </c>
      <c r="D1312">
        <v>13211001</v>
      </c>
      <c r="E1312" t="s">
        <v>13</v>
      </c>
      <c r="F1312" t="s">
        <v>11</v>
      </c>
      <c r="G1312">
        <v>0</v>
      </c>
      <c r="H1312">
        <v>0</v>
      </c>
      <c r="I1312">
        <v>0</v>
      </c>
      <c r="J1312">
        <v>1</v>
      </c>
    </row>
    <row r="1313" spans="1:10">
      <c r="A1313" s="13">
        <v>40595</v>
      </c>
      <c r="B1313" s="14">
        <v>0.41738425925928602</v>
      </c>
      <c r="C1313">
        <v>13221001</v>
      </c>
      <c r="D1313">
        <v>13211001</v>
      </c>
      <c r="E1313" t="s">
        <v>13</v>
      </c>
      <c r="F1313" t="s">
        <v>11</v>
      </c>
      <c r="G1313">
        <v>0</v>
      </c>
      <c r="H1313">
        <v>0</v>
      </c>
      <c r="I1313">
        <v>0</v>
      </c>
      <c r="J1313">
        <v>1</v>
      </c>
    </row>
    <row r="1314" spans="1:10">
      <c r="A1314" s="13">
        <v>40595</v>
      </c>
      <c r="B1314" s="14">
        <v>0.41739583333336</v>
      </c>
      <c r="C1314">
        <v>13221001</v>
      </c>
      <c r="D1314">
        <v>13211001</v>
      </c>
      <c r="E1314" t="s">
        <v>13</v>
      </c>
      <c r="F1314" t="s">
        <v>11</v>
      </c>
      <c r="G1314">
        <v>0</v>
      </c>
      <c r="H1314">
        <v>0</v>
      </c>
      <c r="I1314">
        <v>0</v>
      </c>
      <c r="J1314">
        <v>1</v>
      </c>
    </row>
    <row r="1315" spans="1:10">
      <c r="A1315" s="13">
        <v>40595</v>
      </c>
      <c r="B1315" s="14">
        <v>0.41740740740743398</v>
      </c>
      <c r="C1315">
        <v>13221001</v>
      </c>
      <c r="D1315">
        <v>13211001</v>
      </c>
      <c r="E1315" t="s">
        <v>13</v>
      </c>
      <c r="F1315" t="s">
        <v>11</v>
      </c>
      <c r="G1315">
        <v>0</v>
      </c>
      <c r="H1315">
        <v>0</v>
      </c>
      <c r="I1315">
        <v>0</v>
      </c>
      <c r="J1315">
        <v>1</v>
      </c>
    </row>
    <row r="1316" spans="1:10">
      <c r="A1316" s="13">
        <v>40595</v>
      </c>
      <c r="B1316" s="14">
        <v>0.41741898148150802</v>
      </c>
      <c r="C1316">
        <v>13221001</v>
      </c>
      <c r="D1316">
        <v>13211001</v>
      </c>
      <c r="E1316" t="s">
        <v>13</v>
      </c>
      <c r="F1316" t="s">
        <v>11</v>
      </c>
      <c r="G1316">
        <v>0</v>
      </c>
      <c r="H1316">
        <v>0</v>
      </c>
      <c r="I1316">
        <v>0</v>
      </c>
      <c r="J1316">
        <v>1</v>
      </c>
    </row>
    <row r="1317" spans="1:10">
      <c r="A1317" s="13">
        <v>40595</v>
      </c>
      <c r="B1317" s="14">
        <v>0.41743055555558201</v>
      </c>
      <c r="C1317">
        <v>13221001</v>
      </c>
      <c r="D1317">
        <v>13211001</v>
      </c>
      <c r="E1317" t="s">
        <v>13</v>
      </c>
      <c r="F1317" t="s">
        <v>11</v>
      </c>
      <c r="G1317">
        <v>0</v>
      </c>
      <c r="H1317">
        <v>0</v>
      </c>
      <c r="I1317">
        <v>0</v>
      </c>
      <c r="J1317">
        <v>1</v>
      </c>
    </row>
    <row r="1318" spans="1:10">
      <c r="A1318" s="13">
        <v>40595</v>
      </c>
      <c r="B1318" s="14">
        <v>0.41744212962965599</v>
      </c>
      <c r="C1318">
        <v>13221001</v>
      </c>
      <c r="D1318">
        <v>13211001</v>
      </c>
      <c r="E1318" t="s">
        <v>13</v>
      </c>
      <c r="F1318" t="s">
        <v>11</v>
      </c>
      <c r="G1318">
        <v>0</v>
      </c>
      <c r="H1318">
        <v>0</v>
      </c>
      <c r="I1318">
        <v>0</v>
      </c>
      <c r="J1318">
        <v>1</v>
      </c>
    </row>
    <row r="1319" spans="1:10">
      <c r="A1319" s="13">
        <v>40595</v>
      </c>
      <c r="B1319" s="14">
        <v>0.41745370370372997</v>
      </c>
      <c r="C1319">
        <v>13221001</v>
      </c>
      <c r="D1319">
        <v>13211001</v>
      </c>
      <c r="E1319" t="s">
        <v>13</v>
      </c>
      <c r="F1319" t="s">
        <v>11</v>
      </c>
      <c r="G1319">
        <v>0</v>
      </c>
      <c r="H1319">
        <v>0</v>
      </c>
      <c r="I1319">
        <v>0</v>
      </c>
      <c r="J1319">
        <v>1</v>
      </c>
    </row>
    <row r="1320" spans="1:10">
      <c r="A1320" s="13">
        <v>40595</v>
      </c>
      <c r="B1320" s="14">
        <v>0.41746527777780501</v>
      </c>
      <c r="C1320">
        <v>13221001</v>
      </c>
      <c r="D1320">
        <v>13211001</v>
      </c>
      <c r="E1320" t="s">
        <v>13</v>
      </c>
      <c r="F1320" t="s">
        <v>11</v>
      </c>
      <c r="G1320">
        <v>0</v>
      </c>
      <c r="H1320">
        <v>0</v>
      </c>
      <c r="I1320">
        <v>0</v>
      </c>
      <c r="J1320">
        <v>1</v>
      </c>
    </row>
    <row r="1321" spans="1:10">
      <c r="A1321" s="13">
        <v>40595</v>
      </c>
      <c r="B1321" s="14">
        <v>0.41747685185187899</v>
      </c>
      <c r="C1321">
        <v>13221001</v>
      </c>
      <c r="D1321">
        <v>13211001</v>
      </c>
      <c r="E1321" t="s">
        <v>13</v>
      </c>
      <c r="F1321" t="s">
        <v>11</v>
      </c>
      <c r="G1321">
        <v>0</v>
      </c>
      <c r="H1321">
        <v>0</v>
      </c>
      <c r="I1321">
        <v>0</v>
      </c>
      <c r="J1321">
        <v>1</v>
      </c>
    </row>
    <row r="1322" spans="1:10">
      <c r="A1322" s="13">
        <v>40595</v>
      </c>
      <c r="B1322" s="14">
        <v>0.41748842592595298</v>
      </c>
      <c r="C1322">
        <v>13221001</v>
      </c>
      <c r="D1322">
        <v>13211001</v>
      </c>
      <c r="E1322" t="s">
        <v>13</v>
      </c>
      <c r="F1322" t="s">
        <v>11</v>
      </c>
      <c r="G1322">
        <v>0</v>
      </c>
      <c r="H1322">
        <v>0</v>
      </c>
      <c r="I1322">
        <v>0</v>
      </c>
      <c r="J1322">
        <v>1</v>
      </c>
    </row>
    <row r="1323" spans="1:10">
      <c r="A1323" s="13">
        <v>40595</v>
      </c>
      <c r="B1323" s="14">
        <v>0.41750000000002702</v>
      </c>
      <c r="C1323">
        <v>13221001</v>
      </c>
      <c r="D1323">
        <v>13211001</v>
      </c>
      <c r="E1323" t="s">
        <v>13</v>
      </c>
      <c r="F1323" t="s">
        <v>11</v>
      </c>
      <c r="G1323">
        <v>0</v>
      </c>
      <c r="H1323">
        <v>0</v>
      </c>
      <c r="I1323">
        <v>0</v>
      </c>
      <c r="J1323">
        <v>1</v>
      </c>
    </row>
    <row r="1324" spans="1:10">
      <c r="A1324" s="13">
        <v>40595</v>
      </c>
      <c r="B1324" s="14">
        <v>0.417511574074101</v>
      </c>
      <c r="C1324">
        <v>13221001</v>
      </c>
      <c r="D1324">
        <v>13211001</v>
      </c>
      <c r="E1324" t="s">
        <v>13</v>
      </c>
      <c r="F1324" t="s">
        <v>11</v>
      </c>
      <c r="G1324">
        <v>0</v>
      </c>
      <c r="H1324">
        <v>0</v>
      </c>
      <c r="I1324">
        <v>0</v>
      </c>
      <c r="J1324">
        <v>1</v>
      </c>
    </row>
    <row r="1325" spans="1:10">
      <c r="A1325" s="13">
        <v>40595</v>
      </c>
      <c r="B1325" s="14">
        <v>0.41752314814817498</v>
      </c>
      <c r="C1325">
        <v>13221001</v>
      </c>
      <c r="D1325">
        <v>13211001</v>
      </c>
      <c r="E1325" t="s">
        <v>13</v>
      </c>
      <c r="F1325" t="s">
        <v>11</v>
      </c>
      <c r="G1325">
        <v>0</v>
      </c>
      <c r="H1325">
        <v>0</v>
      </c>
      <c r="I1325">
        <v>0</v>
      </c>
      <c r="J1325">
        <v>1</v>
      </c>
    </row>
    <row r="1326" spans="1:10">
      <c r="A1326" s="13">
        <v>40595</v>
      </c>
      <c r="B1326" s="14">
        <v>0.41753472222224902</v>
      </c>
      <c r="C1326">
        <v>13221001</v>
      </c>
      <c r="D1326">
        <v>13211001</v>
      </c>
      <c r="E1326" t="s">
        <v>13</v>
      </c>
      <c r="F1326" t="s">
        <v>11</v>
      </c>
      <c r="G1326">
        <v>0</v>
      </c>
      <c r="H1326">
        <v>0</v>
      </c>
      <c r="I1326">
        <v>0</v>
      </c>
      <c r="J1326">
        <v>1</v>
      </c>
    </row>
    <row r="1327" spans="1:10">
      <c r="A1327" s="13">
        <v>40595</v>
      </c>
      <c r="B1327" s="14">
        <v>0.41754629629632301</v>
      </c>
      <c r="C1327">
        <v>13221001</v>
      </c>
      <c r="D1327">
        <v>13211001</v>
      </c>
      <c r="E1327" t="s">
        <v>13</v>
      </c>
      <c r="F1327" t="s">
        <v>11</v>
      </c>
      <c r="G1327">
        <v>0</v>
      </c>
      <c r="H1327">
        <v>0</v>
      </c>
      <c r="I1327">
        <v>0</v>
      </c>
      <c r="J1327">
        <v>1</v>
      </c>
    </row>
    <row r="1328" spans="1:10">
      <c r="A1328" s="13">
        <v>40595</v>
      </c>
      <c r="B1328" s="14">
        <v>0.41755787037039699</v>
      </c>
      <c r="C1328">
        <v>13221001</v>
      </c>
      <c r="D1328">
        <v>13211001</v>
      </c>
      <c r="E1328" t="s">
        <v>13</v>
      </c>
      <c r="F1328" t="s">
        <v>11</v>
      </c>
      <c r="G1328">
        <v>0</v>
      </c>
      <c r="H1328">
        <v>0</v>
      </c>
      <c r="I1328">
        <v>0</v>
      </c>
      <c r="J1328">
        <v>1</v>
      </c>
    </row>
    <row r="1329" spans="1:10">
      <c r="A1329" s="13">
        <v>40595</v>
      </c>
      <c r="B1329" s="14">
        <v>0.41756944444447103</v>
      </c>
      <c r="C1329">
        <v>13221001</v>
      </c>
      <c r="D1329">
        <v>13211001</v>
      </c>
      <c r="E1329" t="s">
        <v>13</v>
      </c>
      <c r="F1329" t="s">
        <v>11</v>
      </c>
      <c r="G1329">
        <v>0</v>
      </c>
      <c r="H1329">
        <v>0</v>
      </c>
      <c r="I1329">
        <v>0</v>
      </c>
      <c r="J1329">
        <v>1</v>
      </c>
    </row>
    <row r="1330" spans="1:10">
      <c r="A1330" s="13">
        <v>40595</v>
      </c>
      <c r="B1330" s="14">
        <v>0.41758101851854501</v>
      </c>
      <c r="C1330">
        <v>13221001</v>
      </c>
      <c r="D1330">
        <v>13211001</v>
      </c>
      <c r="E1330" t="s">
        <v>13</v>
      </c>
      <c r="F1330" t="s">
        <v>11</v>
      </c>
      <c r="G1330">
        <v>0</v>
      </c>
      <c r="H1330">
        <v>0</v>
      </c>
      <c r="I1330">
        <v>0</v>
      </c>
      <c r="J1330">
        <v>1</v>
      </c>
    </row>
    <row r="1331" spans="1:10">
      <c r="A1331" s="13">
        <v>40595</v>
      </c>
      <c r="B1331" s="14">
        <v>0.41759259259261999</v>
      </c>
      <c r="C1331">
        <v>13221001</v>
      </c>
      <c r="D1331">
        <v>13211001</v>
      </c>
      <c r="E1331" t="s">
        <v>13</v>
      </c>
      <c r="F1331" t="s">
        <v>11</v>
      </c>
      <c r="G1331">
        <v>0</v>
      </c>
      <c r="H1331">
        <v>0</v>
      </c>
      <c r="I1331">
        <v>0</v>
      </c>
      <c r="J1331">
        <v>1</v>
      </c>
    </row>
    <row r="1332" spans="1:10">
      <c r="A1332" s="13">
        <v>40595</v>
      </c>
      <c r="B1332" s="14">
        <v>0.41760416666669398</v>
      </c>
      <c r="C1332">
        <v>13221001</v>
      </c>
      <c r="D1332">
        <v>13211001</v>
      </c>
      <c r="E1332" t="s">
        <v>13</v>
      </c>
      <c r="F1332" t="s">
        <v>11</v>
      </c>
      <c r="G1332">
        <v>0</v>
      </c>
      <c r="H1332">
        <v>0</v>
      </c>
      <c r="I1332">
        <v>0</v>
      </c>
      <c r="J1332">
        <v>1</v>
      </c>
    </row>
    <row r="1333" spans="1:10">
      <c r="A1333" s="13">
        <v>40595</v>
      </c>
      <c r="B1333" s="14">
        <v>0.41761574074076802</v>
      </c>
      <c r="C1333">
        <v>13221001</v>
      </c>
      <c r="D1333">
        <v>13211001</v>
      </c>
      <c r="E1333" t="s">
        <v>13</v>
      </c>
      <c r="F1333" t="s">
        <v>11</v>
      </c>
      <c r="G1333">
        <v>0</v>
      </c>
      <c r="H1333">
        <v>0</v>
      </c>
      <c r="I1333">
        <v>0</v>
      </c>
      <c r="J1333">
        <v>1</v>
      </c>
    </row>
    <row r="1334" spans="1:10">
      <c r="A1334" s="13">
        <v>40595</v>
      </c>
      <c r="B1334" s="14">
        <v>0.417627314814842</v>
      </c>
      <c r="C1334">
        <v>13221001</v>
      </c>
      <c r="D1334">
        <v>13211001</v>
      </c>
      <c r="E1334" t="s">
        <v>13</v>
      </c>
      <c r="F1334" t="s">
        <v>11</v>
      </c>
      <c r="G1334">
        <v>0</v>
      </c>
      <c r="H1334">
        <v>0</v>
      </c>
      <c r="I1334">
        <v>0</v>
      </c>
      <c r="J1334">
        <v>1</v>
      </c>
    </row>
    <row r="1335" spans="1:10">
      <c r="A1335" s="13">
        <v>40595</v>
      </c>
      <c r="B1335" s="14">
        <v>0.41763888888891598</v>
      </c>
      <c r="C1335">
        <v>13221001</v>
      </c>
      <c r="D1335">
        <v>13211001</v>
      </c>
      <c r="E1335" t="s">
        <v>13</v>
      </c>
      <c r="F1335" t="s">
        <v>11</v>
      </c>
      <c r="G1335">
        <v>0</v>
      </c>
      <c r="H1335">
        <v>0</v>
      </c>
      <c r="I1335">
        <v>0</v>
      </c>
      <c r="J1335">
        <v>1</v>
      </c>
    </row>
    <row r="1336" spans="1:10">
      <c r="A1336" s="13">
        <v>40595</v>
      </c>
      <c r="B1336" s="14">
        <v>0.41765046296299002</v>
      </c>
      <c r="C1336">
        <v>13221001</v>
      </c>
      <c r="D1336">
        <v>13211001</v>
      </c>
      <c r="E1336" t="s">
        <v>13</v>
      </c>
      <c r="F1336" t="s">
        <v>11</v>
      </c>
      <c r="G1336">
        <v>0</v>
      </c>
      <c r="H1336">
        <v>0</v>
      </c>
      <c r="I1336">
        <v>0</v>
      </c>
      <c r="J1336">
        <v>1</v>
      </c>
    </row>
    <row r="1337" spans="1:10">
      <c r="A1337" s="13">
        <v>40595</v>
      </c>
      <c r="B1337" s="14">
        <v>0.417662037037064</v>
      </c>
      <c r="C1337">
        <v>13221001</v>
      </c>
      <c r="D1337">
        <v>13211001</v>
      </c>
      <c r="E1337" t="s">
        <v>13</v>
      </c>
      <c r="F1337" t="s">
        <v>11</v>
      </c>
      <c r="G1337">
        <v>0</v>
      </c>
      <c r="H1337">
        <v>0</v>
      </c>
      <c r="I1337">
        <v>0</v>
      </c>
      <c r="J1337">
        <v>1</v>
      </c>
    </row>
    <row r="1338" spans="1:10">
      <c r="A1338" s="13">
        <v>40595</v>
      </c>
      <c r="B1338" s="14">
        <v>0.41767361111113799</v>
      </c>
      <c r="C1338">
        <v>13221001</v>
      </c>
      <c r="D1338">
        <v>13211001</v>
      </c>
      <c r="E1338" t="s">
        <v>13</v>
      </c>
      <c r="F1338" t="s">
        <v>11</v>
      </c>
      <c r="G1338">
        <v>0</v>
      </c>
      <c r="H1338">
        <v>0</v>
      </c>
      <c r="I1338">
        <v>0</v>
      </c>
      <c r="J1338">
        <v>1</v>
      </c>
    </row>
    <row r="1339" spans="1:10">
      <c r="A1339" s="13">
        <v>40595</v>
      </c>
      <c r="B1339" s="14">
        <v>0.41768518518521203</v>
      </c>
      <c r="C1339">
        <v>13221001</v>
      </c>
      <c r="D1339">
        <v>13211001</v>
      </c>
      <c r="E1339" t="s">
        <v>13</v>
      </c>
      <c r="F1339" t="s">
        <v>11</v>
      </c>
      <c r="G1339">
        <v>0</v>
      </c>
      <c r="H1339">
        <v>0</v>
      </c>
      <c r="I1339">
        <v>0</v>
      </c>
      <c r="J1339">
        <v>1</v>
      </c>
    </row>
    <row r="1340" spans="1:10">
      <c r="A1340" s="13">
        <v>40595</v>
      </c>
      <c r="B1340" s="14">
        <v>0.41769675925928601</v>
      </c>
      <c r="C1340">
        <v>13221001</v>
      </c>
      <c r="D1340">
        <v>13211001</v>
      </c>
      <c r="E1340" t="s">
        <v>13</v>
      </c>
      <c r="F1340" t="s">
        <v>11</v>
      </c>
      <c r="G1340">
        <v>0</v>
      </c>
      <c r="H1340">
        <v>0</v>
      </c>
      <c r="I1340">
        <v>0</v>
      </c>
      <c r="J1340">
        <v>1</v>
      </c>
    </row>
    <row r="1341" spans="1:10">
      <c r="A1341" s="13">
        <v>40595</v>
      </c>
      <c r="B1341" s="14">
        <v>0.41770833333336099</v>
      </c>
      <c r="C1341">
        <v>13221001</v>
      </c>
      <c r="D1341">
        <v>13211001</v>
      </c>
      <c r="E1341" t="s">
        <v>13</v>
      </c>
      <c r="F1341" t="s">
        <v>11</v>
      </c>
      <c r="G1341">
        <v>0</v>
      </c>
      <c r="H1341">
        <v>0</v>
      </c>
      <c r="I1341">
        <v>0</v>
      </c>
      <c r="J1341">
        <v>1</v>
      </c>
    </row>
    <row r="1342" spans="1:10">
      <c r="A1342" s="13">
        <v>40595</v>
      </c>
      <c r="B1342" s="14">
        <v>0.41771990740743498</v>
      </c>
      <c r="C1342">
        <v>13221001</v>
      </c>
      <c r="D1342">
        <v>13211001</v>
      </c>
      <c r="E1342" t="s">
        <v>13</v>
      </c>
      <c r="F1342" t="s">
        <v>11</v>
      </c>
      <c r="G1342">
        <v>0</v>
      </c>
      <c r="H1342">
        <v>0</v>
      </c>
      <c r="I1342">
        <v>0</v>
      </c>
      <c r="J1342">
        <v>1</v>
      </c>
    </row>
    <row r="1343" spans="1:10">
      <c r="A1343" s="13">
        <v>40595</v>
      </c>
      <c r="B1343" s="14">
        <v>0.41773148148150901</v>
      </c>
      <c r="C1343">
        <v>13221001</v>
      </c>
      <c r="D1343">
        <v>13211001</v>
      </c>
      <c r="E1343" t="s">
        <v>13</v>
      </c>
      <c r="F1343" t="s">
        <v>11</v>
      </c>
      <c r="G1343">
        <v>0</v>
      </c>
      <c r="H1343">
        <v>0</v>
      </c>
      <c r="I1343">
        <v>0</v>
      </c>
      <c r="J1343">
        <v>1</v>
      </c>
    </row>
    <row r="1344" spans="1:10">
      <c r="A1344" s="13">
        <v>40595</v>
      </c>
      <c r="B1344" s="14">
        <v>0.417743055555583</v>
      </c>
      <c r="C1344">
        <v>13221001</v>
      </c>
      <c r="D1344">
        <v>13211001</v>
      </c>
      <c r="E1344" t="s">
        <v>13</v>
      </c>
      <c r="F1344" t="s">
        <v>11</v>
      </c>
      <c r="G1344">
        <v>0</v>
      </c>
      <c r="H1344">
        <v>0</v>
      </c>
      <c r="I1344">
        <v>0</v>
      </c>
      <c r="J1344">
        <v>1</v>
      </c>
    </row>
    <row r="1345" spans="1:10">
      <c r="A1345" s="13">
        <v>40595</v>
      </c>
      <c r="B1345" s="14">
        <v>0.41775462962965698</v>
      </c>
      <c r="C1345">
        <v>13221001</v>
      </c>
      <c r="D1345">
        <v>13211001</v>
      </c>
      <c r="E1345" t="s">
        <v>13</v>
      </c>
      <c r="F1345" t="s">
        <v>11</v>
      </c>
      <c r="G1345">
        <v>0</v>
      </c>
      <c r="H1345">
        <v>0</v>
      </c>
      <c r="I1345">
        <v>0</v>
      </c>
      <c r="J1345">
        <v>1</v>
      </c>
    </row>
    <row r="1346" spans="1:10">
      <c r="A1346" s="13">
        <v>40595</v>
      </c>
      <c r="B1346" s="14">
        <v>0.41776620370373102</v>
      </c>
      <c r="C1346">
        <v>13221001</v>
      </c>
      <c r="D1346">
        <v>13211001</v>
      </c>
      <c r="E1346" t="s">
        <v>13</v>
      </c>
      <c r="F1346" t="s">
        <v>11</v>
      </c>
      <c r="G1346">
        <v>0</v>
      </c>
      <c r="H1346">
        <v>0</v>
      </c>
      <c r="I1346">
        <v>0</v>
      </c>
      <c r="J1346">
        <v>1</v>
      </c>
    </row>
    <row r="1347" spans="1:10">
      <c r="A1347" s="13">
        <v>40595</v>
      </c>
      <c r="B1347" s="14">
        <v>0.417777777777805</v>
      </c>
      <c r="C1347">
        <v>13221001</v>
      </c>
      <c r="D1347">
        <v>13211001</v>
      </c>
      <c r="E1347" t="s">
        <v>13</v>
      </c>
      <c r="F1347" t="s">
        <v>11</v>
      </c>
      <c r="G1347">
        <v>0</v>
      </c>
      <c r="H1347">
        <v>0</v>
      </c>
      <c r="I1347">
        <v>0</v>
      </c>
      <c r="J1347">
        <v>1</v>
      </c>
    </row>
    <row r="1348" spans="1:10">
      <c r="A1348" s="13">
        <v>40595</v>
      </c>
      <c r="B1348" s="14">
        <v>0.41778935185187899</v>
      </c>
      <c r="C1348">
        <v>13221001</v>
      </c>
      <c r="D1348">
        <v>13211001</v>
      </c>
      <c r="E1348" t="s">
        <v>13</v>
      </c>
      <c r="F1348" t="s">
        <v>11</v>
      </c>
      <c r="G1348">
        <v>0</v>
      </c>
      <c r="H1348">
        <v>0</v>
      </c>
      <c r="I1348">
        <v>0</v>
      </c>
      <c r="J1348">
        <v>1</v>
      </c>
    </row>
    <row r="1349" spans="1:10">
      <c r="A1349" s="13">
        <v>40595</v>
      </c>
      <c r="B1349" s="14">
        <v>0.41780092592595303</v>
      </c>
      <c r="C1349">
        <v>13221001</v>
      </c>
      <c r="D1349">
        <v>13211001</v>
      </c>
      <c r="E1349" t="s">
        <v>13</v>
      </c>
      <c r="F1349" t="s">
        <v>11</v>
      </c>
      <c r="G1349">
        <v>0</v>
      </c>
      <c r="H1349">
        <v>0</v>
      </c>
      <c r="I1349">
        <v>0</v>
      </c>
      <c r="J1349">
        <v>1</v>
      </c>
    </row>
    <row r="1350" spans="1:10">
      <c r="A1350" s="13">
        <v>40595</v>
      </c>
      <c r="B1350" s="14">
        <v>0.41781250000002701</v>
      </c>
      <c r="C1350">
        <v>13221001</v>
      </c>
      <c r="D1350">
        <v>13211001</v>
      </c>
      <c r="E1350" t="s">
        <v>13</v>
      </c>
      <c r="F1350" t="s">
        <v>11</v>
      </c>
      <c r="G1350">
        <v>0</v>
      </c>
      <c r="H1350">
        <v>0</v>
      </c>
      <c r="I1350">
        <v>0</v>
      </c>
      <c r="J1350">
        <v>1</v>
      </c>
    </row>
    <row r="1351" spans="1:10">
      <c r="A1351" s="13">
        <v>40595</v>
      </c>
      <c r="B1351" s="14">
        <v>0.41782407407410099</v>
      </c>
      <c r="C1351">
        <v>13221001</v>
      </c>
      <c r="D1351">
        <v>13211001</v>
      </c>
      <c r="E1351" t="s">
        <v>13</v>
      </c>
      <c r="F1351" t="s">
        <v>11</v>
      </c>
      <c r="G1351">
        <v>0</v>
      </c>
      <c r="H1351">
        <v>0</v>
      </c>
      <c r="I1351">
        <v>0</v>
      </c>
      <c r="J1351">
        <v>1</v>
      </c>
    </row>
    <row r="1352" spans="1:10">
      <c r="A1352" s="13">
        <v>40595</v>
      </c>
      <c r="B1352" s="14">
        <v>0.41783564814817598</v>
      </c>
      <c r="C1352">
        <v>13221001</v>
      </c>
      <c r="D1352">
        <v>13211001</v>
      </c>
      <c r="E1352" t="s">
        <v>13</v>
      </c>
      <c r="F1352" t="s">
        <v>11</v>
      </c>
      <c r="G1352">
        <v>0</v>
      </c>
      <c r="H1352">
        <v>0</v>
      </c>
      <c r="I1352">
        <v>0</v>
      </c>
      <c r="J1352">
        <v>1</v>
      </c>
    </row>
    <row r="1353" spans="1:10">
      <c r="A1353" s="13">
        <v>40595</v>
      </c>
      <c r="B1353" s="14">
        <v>0.41784722222225001</v>
      </c>
      <c r="C1353">
        <v>13221001</v>
      </c>
      <c r="D1353">
        <v>13211001</v>
      </c>
      <c r="E1353" t="s">
        <v>13</v>
      </c>
      <c r="F1353" t="s">
        <v>11</v>
      </c>
      <c r="G1353">
        <v>0</v>
      </c>
      <c r="H1353">
        <v>0</v>
      </c>
      <c r="I1353">
        <v>0</v>
      </c>
      <c r="J1353">
        <v>1</v>
      </c>
    </row>
    <row r="1354" spans="1:10">
      <c r="A1354" s="13">
        <v>40595</v>
      </c>
      <c r="B1354" s="14">
        <v>0.417858796296324</v>
      </c>
      <c r="C1354">
        <v>13221001</v>
      </c>
      <c r="D1354">
        <v>13211001</v>
      </c>
      <c r="E1354" t="s">
        <v>13</v>
      </c>
      <c r="F1354" t="s">
        <v>11</v>
      </c>
      <c r="G1354">
        <v>0</v>
      </c>
      <c r="H1354">
        <v>0</v>
      </c>
      <c r="I1354">
        <v>0</v>
      </c>
      <c r="J1354">
        <v>1</v>
      </c>
    </row>
    <row r="1355" spans="1:10">
      <c r="A1355" s="13">
        <v>40595</v>
      </c>
      <c r="B1355" s="14">
        <v>0.41787037037039798</v>
      </c>
      <c r="C1355">
        <v>13221001</v>
      </c>
      <c r="D1355">
        <v>13211001</v>
      </c>
      <c r="E1355" t="s">
        <v>13</v>
      </c>
      <c r="F1355" t="s">
        <v>11</v>
      </c>
      <c r="G1355">
        <v>0</v>
      </c>
      <c r="H1355">
        <v>0</v>
      </c>
      <c r="I1355">
        <v>0</v>
      </c>
      <c r="J1355">
        <v>1</v>
      </c>
    </row>
    <row r="1356" spans="1:10">
      <c r="A1356" s="13">
        <v>40595</v>
      </c>
      <c r="B1356" s="14">
        <v>0.41788194444447202</v>
      </c>
      <c r="C1356">
        <v>13221001</v>
      </c>
      <c r="D1356">
        <v>13211001</v>
      </c>
      <c r="E1356" t="s">
        <v>13</v>
      </c>
      <c r="F1356" t="s">
        <v>11</v>
      </c>
      <c r="G1356">
        <v>0</v>
      </c>
      <c r="H1356">
        <v>0</v>
      </c>
      <c r="I1356">
        <v>0</v>
      </c>
      <c r="J1356">
        <v>1</v>
      </c>
    </row>
    <row r="1357" spans="1:10">
      <c r="A1357" s="13">
        <v>40595</v>
      </c>
      <c r="B1357" s="14">
        <v>0.417893518518546</v>
      </c>
      <c r="C1357">
        <v>13221001</v>
      </c>
      <c r="D1357">
        <v>13211001</v>
      </c>
      <c r="E1357" t="s">
        <v>13</v>
      </c>
      <c r="F1357" t="s">
        <v>11</v>
      </c>
      <c r="G1357">
        <v>0</v>
      </c>
      <c r="H1357">
        <v>0</v>
      </c>
      <c r="I1357">
        <v>0</v>
      </c>
      <c r="J1357">
        <v>1</v>
      </c>
    </row>
    <row r="1358" spans="1:10">
      <c r="A1358" s="13">
        <v>40595</v>
      </c>
      <c r="B1358" s="14">
        <v>0.41790509259261999</v>
      </c>
      <c r="C1358">
        <v>13221001</v>
      </c>
      <c r="D1358">
        <v>13211001</v>
      </c>
      <c r="E1358" t="s">
        <v>13</v>
      </c>
      <c r="F1358" t="s">
        <v>11</v>
      </c>
      <c r="G1358">
        <v>0</v>
      </c>
      <c r="H1358">
        <v>0</v>
      </c>
      <c r="I1358">
        <v>0</v>
      </c>
      <c r="J1358">
        <v>1</v>
      </c>
    </row>
    <row r="1359" spans="1:10">
      <c r="A1359" s="13">
        <v>40595</v>
      </c>
      <c r="B1359" s="14">
        <v>0.41791666666669403</v>
      </c>
      <c r="C1359">
        <v>13221001</v>
      </c>
      <c r="D1359">
        <v>13211001</v>
      </c>
      <c r="E1359" t="s">
        <v>13</v>
      </c>
      <c r="F1359" t="s">
        <v>11</v>
      </c>
      <c r="G1359">
        <v>0</v>
      </c>
      <c r="H1359">
        <v>0</v>
      </c>
      <c r="I1359">
        <v>0</v>
      </c>
      <c r="J1359">
        <v>1</v>
      </c>
    </row>
    <row r="1360" spans="1:10">
      <c r="A1360" s="13">
        <v>40595</v>
      </c>
      <c r="B1360" s="14">
        <v>0.41792824074076801</v>
      </c>
      <c r="C1360">
        <v>13221001</v>
      </c>
      <c r="D1360">
        <v>13211001</v>
      </c>
      <c r="E1360" t="s">
        <v>13</v>
      </c>
      <c r="F1360" t="s">
        <v>11</v>
      </c>
      <c r="G1360">
        <v>0</v>
      </c>
      <c r="H1360">
        <v>0</v>
      </c>
      <c r="I1360">
        <v>0</v>
      </c>
      <c r="J1360">
        <v>1</v>
      </c>
    </row>
    <row r="1361" spans="1:10">
      <c r="A1361" s="13">
        <v>40595</v>
      </c>
      <c r="B1361" s="14">
        <v>0.41793981481484199</v>
      </c>
      <c r="C1361">
        <v>13221001</v>
      </c>
      <c r="D1361">
        <v>13211001</v>
      </c>
      <c r="E1361" t="s">
        <v>13</v>
      </c>
      <c r="F1361" t="s">
        <v>11</v>
      </c>
      <c r="G1361">
        <v>0</v>
      </c>
      <c r="H1361">
        <v>0</v>
      </c>
      <c r="I1361">
        <v>0</v>
      </c>
      <c r="J1361">
        <v>1</v>
      </c>
    </row>
    <row r="1362" spans="1:10">
      <c r="A1362" s="13">
        <v>40595</v>
      </c>
      <c r="B1362" s="14">
        <v>0.41795138888891697</v>
      </c>
      <c r="C1362">
        <v>13221001</v>
      </c>
      <c r="D1362">
        <v>13211001</v>
      </c>
      <c r="E1362" t="s">
        <v>13</v>
      </c>
      <c r="F1362" t="s">
        <v>11</v>
      </c>
      <c r="G1362">
        <v>0</v>
      </c>
      <c r="H1362">
        <v>0</v>
      </c>
      <c r="I1362">
        <v>0</v>
      </c>
      <c r="J1362">
        <v>1</v>
      </c>
    </row>
    <row r="1363" spans="1:10">
      <c r="A1363" s="13">
        <v>40595</v>
      </c>
      <c r="B1363" s="14">
        <v>0.41796296296299101</v>
      </c>
      <c r="C1363">
        <v>13221001</v>
      </c>
      <c r="D1363">
        <v>13211001</v>
      </c>
      <c r="E1363" t="s">
        <v>13</v>
      </c>
      <c r="F1363" t="s">
        <v>11</v>
      </c>
      <c r="G1363">
        <v>0</v>
      </c>
      <c r="H1363">
        <v>0</v>
      </c>
      <c r="I1363">
        <v>0</v>
      </c>
      <c r="J1363">
        <v>1</v>
      </c>
    </row>
    <row r="1364" spans="1:10">
      <c r="A1364" s="13">
        <v>40595</v>
      </c>
      <c r="B1364" s="14">
        <v>0.417974537037065</v>
      </c>
      <c r="C1364">
        <v>13221001</v>
      </c>
      <c r="D1364">
        <v>13211001</v>
      </c>
      <c r="E1364" t="s">
        <v>13</v>
      </c>
      <c r="F1364" t="s">
        <v>11</v>
      </c>
      <c r="G1364">
        <v>0</v>
      </c>
      <c r="H1364">
        <v>0</v>
      </c>
      <c r="I1364">
        <v>0</v>
      </c>
      <c r="J1364">
        <v>1</v>
      </c>
    </row>
    <row r="1365" spans="1:10">
      <c r="A1365" s="13">
        <v>40595</v>
      </c>
      <c r="B1365" s="14">
        <v>0.41798611111113898</v>
      </c>
      <c r="C1365">
        <v>13221001</v>
      </c>
      <c r="D1365">
        <v>13211001</v>
      </c>
      <c r="E1365" t="s">
        <v>13</v>
      </c>
      <c r="F1365" t="s">
        <v>11</v>
      </c>
      <c r="G1365">
        <v>0</v>
      </c>
      <c r="H1365">
        <v>0</v>
      </c>
      <c r="I1365">
        <v>0</v>
      </c>
      <c r="J1365">
        <v>1</v>
      </c>
    </row>
    <row r="1366" spans="1:10">
      <c r="A1366" s="13">
        <v>40595</v>
      </c>
      <c r="B1366" s="14">
        <v>0.41799768518521302</v>
      </c>
      <c r="C1366">
        <v>13221001</v>
      </c>
      <c r="D1366">
        <v>13211001</v>
      </c>
      <c r="E1366" t="s">
        <v>13</v>
      </c>
      <c r="F1366" t="s">
        <v>11</v>
      </c>
      <c r="G1366">
        <v>0</v>
      </c>
      <c r="H1366">
        <v>0</v>
      </c>
      <c r="I1366">
        <v>0</v>
      </c>
      <c r="J1366">
        <v>1</v>
      </c>
    </row>
    <row r="1367" spans="1:10">
      <c r="A1367" s="13">
        <v>40595</v>
      </c>
      <c r="B1367" s="14">
        <v>0.418009259259287</v>
      </c>
      <c r="C1367">
        <v>13221001</v>
      </c>
      <c r="D1367">
        <v>13211001</v>
      </c>
      <c r="E1367" t="s">
        <v>13</v>
      </c>
      <c r="F1367" t="s">
        <v>11</v>
      </c>
      <c r="G1367">
        <v>0</v>
      </c>
      <c r="H1367">
        <v>0</v>
      </c>
      <c r="I1367">
        <v>0</v>
      </c>
      <c r="J1367">
        <v>1</v>
      </c>
    </row>
    <row r="1368" spans="1:10">
      <c r="A1368" s="13">
        <v>40595</v>
      </c>
      <c r="B1368" s="14">
        <v>0.41802083333336099</v>
      </c>
      <c r="C1368">
        <v>13221001</v>
      </c>
      <c r="D1368">
        <v>13211001</v>
      </c>
      <c r="E1368" t="s">
        <v>13</v>
      </c>
      <c r="F1368" t="s">
        <v>11</v>
      </c>
      <c r="G1368">
        <v>0</v>
      </c>
      <c r="H1368">
        <v>0</v>
      </c>
      <c r="I1368">
        <v>0</v>
      </c>
      <c r="J1368">
        <v>1</v>
      </c>
    </row>
    <row r="1369" spans="1:10">
      <c r="A1369" s="13">
        <v>40595</v>
      </c>
      <c r="B1369" s="14">
        <v>0.41803240740743502</v>
      </c>
      <c r="C1369">
        <v>13221001</v>
      </c>
      <c r="D1369">
        <v>13211001</v>
      </c>
      <c r="E1369" t="s">
        <v>13</v>
      </c>
      <c r="F1369" t="s">
        <v>11</v>
      </c>
      <c r="G1369">
        <v>0</v>
      </c>
      <c r="H1369">
        <v>0</v>
      </c>
      <c r="I1369">
        <v>0</v>
      </c>
      <c r="J1369">
        <v>1</v>
      </c>
    </row>
    <row r="1370" spans="1:10">
      <c r="A1370" s="13">
        <v>40595</v>
      </c>
      <c r="B1370" s="14">
        <v>0.41804398148150901</v>
      </c>
      <c r="C1370">
        <v>13221001</v>
      </c>
      <c r="D1370">
        <v>13211001</v>
      </c>
      <c r="E1370" t="s">
        <v>13</v>
      </c>
      <c r="F1370" t="s">
        <v>11</v>
      </c>
      <c r="G1370">
        <v>0</v>
      </c>
      <c r="H1370">
        <v>0</v>
      </c>
      <c r="I1370">
        <v>0</v>
      </c>
      <c r="J1370">
        <v>1</v>
      </c>
    </row>
    <row r="1371" spans="1:10">
      <c r="A1371" s="13">
        <v>40595</v>
      </c>
      <c r="B1371" s="14">
        <v>0.41805555555558299</v>
      </c>
      <c r="C1371">
        <v>13221001</v>
      </c>
      <c r="D1371">
        <v>13211001</v>
      </c>
      <c r="E1371" t="s">
        <v>13</v>
      </c>
      <c r="F1371" t="s">
        <v>11</v>
      </c>
      <c r="G1371">
        <v>0</v>
      </c>
      <c r="H1371">
        <v>0</v>
      </c>
      <c r="I1371">
        <v>0</v>
      </c>
      <c r="J1371">
        <v>1</v>
      </c>
    </row>
    <row r="1372" spans="1:10">
      <c r="A1372" s="13">
        <v>40595</v>
      </c>
      <c r="B1372" s="14">
        <v>0.41806712962965697</v>
      </c>
      <c r="C1372">
        <v>13221001</v>
      </c>
      <c r="D1372">
        <v>13211001</v>
      </c>
      <c r="E1372" t="s">
        <v>13</v>
      </c>
      <c r="F1372" t="s">
        <v>11</v>
      </c>
      <c r="G1372">
        <v>0</v>
      </c>
      <c r="H1372">
        <v>0</v>
      </c>
      <c r="I1372">
        <v>0</v>
      </c>
      <c r="J1372">
        <v>1</v>
      </c>
    </row>
    <row r="1373" spans="1:10">
      <c r="A1373" s="13">
        <v>40595</v>
      </c>
      <c r="B1373" s="14">
        <v>0.41807870370373201</v>
      </c>
      <c r="C1373">
        <v>13221001</v>
      </c>
      <c r="D1373">
        <v>13211001</v>
      </c>
      <c r="E1373" t="s">
        <v>13</v>
      </c>
      <c r="F1373" t="s">
        <v>11</v>
      </c>
      <c r="G1373">
        <v>0</v>
      </c>
      <c r="H1373">
        <v>0</v>
      </c>
      <c r="I1373">
        <v>0</v>
      </c>
      <c r="J1373">
        <v>1</v>
      </c>
    </row>
    <row r="1374" spans="1:10">
      <c r="A1374" s="13">
        <v>40595</v>
      </c>
      <c r="B1374" s="14">
        <v>0.418090277777806</v>
      </c>
      <c r="C1374">
        <v>13221001</v>
      </c>
      <c r="D1374">
        <v>13211001</v>
      </c>
      <c r="E1374" t="s">
        <v>13</v>
      </c>
      <c r="F1374" t="s">
        <v>11</v>
      </c>
      <c r="G1374">
        <v>0</v>
      </c>
      <c r="H1374">
        <v>0</v>
      </c>
      <c r="I1374">
        <v>0</v>
      </c>
      <c r="J1374">
        <v>1</v>
      </c>
    </row>
    <row r="1375" spans="1:10">
      <c r="A1375" s="13">
        <v>40595</v>
      </c>
      <c r="B1375" s="14">
        <v>0.41810185185187998</v>
      </c>
      <c r="C1375">
        <v>13221001</v>
      </c>
      <c r="D1375">
        <v>13211001</v>
      </c>
      <c r="E1375" t="s">
        <v>13</v>
      </c>
      <c r="F1375" t="s">
        <v>11</v>
      </c>
      <c r="G1375">
        <v>0</v>
      </c>
      <c r="H1375">
        <v>0</v>
      </c>
      <c r="I1375">
        <v>0</v>
      </c>
      <c r="J1375">
        <v>1</v>
      </c>
    </row>
    <row r="1376" spans="1:10">
      <c r="A1376" s="13">
        <v>40595</v>
      </c>
      <c r="B1376" s="14">
        <v>0.41811342592595402</v>
      </c>
      <c r="C1376">
        <v>13221001</v>
      </c>
      <c r="D1376">
        <v>13211001</v>
      </c>
      <c r="E1376" t="s">
        <v>13</v>
      </c>
      <c r="F1376" t="s">
        <v>11</v>
      </c>
      <c r="G1376">
        <v>0</v>
      </c>
      <c r="H1376">
        <v>0</v>
      </c>
      <c r="I1376">
        <v>0</v>
      </c>
      <c r="J1376">
        <v>1</v>
      </c>
    </row>
    <row r="1377" spans="1:10">
      <c r="A1377" s="13">
        <v>40595</v>
      </c>
      <c r="B1377" s="14">
        <v>0.418125000000028</v>
      </c>
      <c r="C1377">
        <v>13221001</v>
      </c>
      <c r="D1377">
        <v>13211001</v>
      </c>
      <c r="E1377" t="s">
        <v>13</v>
      </c>
      <c r="F1377" t="s">
        <v>11</v>
      </c>
      <c r="G1377">
        <v>0</v>
      </c>
      <c r="H1377">
        <v>0</v>
      </c>
      <c r="I1377">
        <v>0</v>
      </c>
      <c r="J1377">
        <v>1</v>
      </c>
    </row>
    <row r="1378" spans="1:10">
      <c r="A1378" s="13">
        <v>40595</v>
      </c>
      <c r="B1378" s="14">
        <v>0.41813657407410199</v>
      </c>
      <c r="C1378">
        <v>13221001</v>
      </c>
      <c r="D1378">
        <v>13211001</v>
      </c>
      <c r="E1378" t="s">
        <v>13</v>
      </c>
      <c r="F1378" t="s">
        <v>11</v>
      </c>
      <c r="G1378">
        <v>0</v>
      </c>
      <c r="H1378">
        <v>0</v>
      </c>
      <c r="I1378">
        <v>0</v>
      </c>
      <c r="J1378">
        <v>1</v>
      </c>
    </row>
    <row r="1379" spans="1:10">
      <c r="A1379" s="13">
        <v>40595</v>
      </c>
      <c r="B1379" s="14">
        <v>0.41814814814817602</v>
      </c>
      <c r="C1379">
        <v>13221001</v>
      </c>
      <c r="D1379">
        <v>13211001</v>
      </c>
      <c r="E1379" t="s">
        <v>13</v>
      </c>
      <c r="F1379" t="s">
        <v>11</v>
      </c>
      <c r="G1379">
        <v>0</v>
      </c>
      <c r="H1379">
        <v>0</v>
      </c>
      <c r="I1379">
        <v>0</v>
      </c>
      <c r="J1379">
        <v>1</v>
      </c>
    </row>
    <row r="1380" spans="1:10">
      <c r="A1380" s="13">
        <v>40595</v>
      </c>
      <c r="B1380" s="14">
        <v>0.41815972222225001</v>
      </c>
      <c r="C1380">
        <v>13221001</v>
      </c>
      <c r="D1380">
        <v>13211001</v>
      </c>
      <c r="E1380" t="s">
        <v>13</v>
      </c>
      <c r="F1380" t="s">
        <v>11</v>
      </c>
      <c r="G1380">
        <v>0</v>
      </c>
      <c r="H1380">
        <v>0</v>
      </c>
      <c r="I1380">
        <v>0</v>
      </c>
      <c r="J1380">
        <v>1</v>
      </c>
    </row>
    <row r="1381" spans="1:10">
      <c r="A1381" s="13">
        <v>40595</v>
      </c>
      <c r="B1381" s="14">
        <v>0.41817129629632399</v>
      </c>
      <c r="C1381">
        <v>13221001</v>
      </c>
      <c r="D1381">
        <v>13211001</v>
      </c>
      <c r="E1381" t="s">
        <v>13</v>
      </c>
      <c r="F1381" t="s">
        <v>11</v>
      </c>
      <c r="G1381">
        <v>0</v>
      </c>
      <c r="H1381">
        <v>0</v>
      </c>
      <c r="I1381">
        <v>0</v>
      </c>
      <c r="J1381">
        <v>1</v>
      </c>
    </row>
    <row r="1382" spans="1:10">
      <c r="A1382" s="13">
        <v>40595</v>
      </c>
      <c r="B1382" s="14">
        <v>0.41818287037039797</v>
      </c>
      <c r="C1382">
        <v>13221001</v>
      </c>
      <c r="D1382">
        <v>13211001</v>
      </c>
      <c r="E1382" t="s">
        <v>13</v>
      </c>
      <c r="F1382" t="s">
        <v>11</v>
      </c>
      <c r="G1382">
        <v>0</v>
      </c>
      <c r="H1382">
        <v>0</v>
      </c>
      <c r="I1382">
        <v>0</v>
      </c>
      <c r="J1382">
        <v>1</v>
      </c>
    </row>
    <row r="1383" spans="1:10">
      <c r="A1383" s="13">
        <v>40595</v>
      </c>
      <c r="B1383" s="14">
        <v>0.41819444444447201</v>
      </c>
      <c r="C1383">
        <v>13221001</v>
      </c>
      <c r="D1383">
        <v>13211001</v>
      </c>
      <c r="E1383" t="s">
        <v>13</v>
      </c>
      <c r="F1383" t="s">
        <v>11</v>
      </c>
      <c r="G1383">
        <v>0</v>
      </c>
      <c r="H1383">
        <v>0</v>
      </c>
      <c r="I1383">
        <v>0</v>
      </c>
      <c r="J1383">
        <v>1</v>
      </c>
    </row>
    <row r="1384" spans="1:10">
      <c r="A1384" s="13">
        <v>40595</v>
      </c>
      <c r="B1384" s="14">
        <v>0.418206018518547</v>
      </c>
      <c r="C1384">
        <v>13221001</v>
      </c>
      <c r="D1384">
        <v>13211001</v>
      </c>
      <c r="E1384" t="s">
        <v>13</v>
      </c>
      <c r="F1384" t="s">
        <v>11</v>
      </c>
      <c r="G1384">
        <v>0</v>
      </c>
      <c r="H1384">
        <v>0</v>
      </c>
      <c r="I1384">
        <v>0</v>
      </c>
      <c r="J1384">
        <v>1</v>
      </c>
    </row>
    <row r="1385" spans="1:10">
      <c r="A1385" s="13">
        <v>40595</v>
      </c>
      <c r="B1385" s="14">
        <v>0.41821759259262098</v>
      </c>
      <c r="C1385">
        <v>13221001</v>
      </c>
      <c r="D1385">
        <v>13211001</v>
      </c>
      <c r="E1385" t="s">
        <v>13</v>
      </c>
      <c r="F1385" t="s">
        <v>11</v>
      </c>
      <c r="G1385">
        <v>0</v>
      </c>
      <c r="H1385">
        <v>0</v>
      </c>
      <c r="I1385">
        <v>0</v>
      </c>
      <c r="J1385">
        <v>1</v>
      </c>
    </row>
    <row r="1386" spans="1:10">
      <c r="A1386" s="13">
        <v>40595</v>
      </c>
      <c r="B1386" s="14">
        <v>0.41822916666669502</v>
      </c>
      <c r="C1386">
        <v>13221001</v>
      </c>
      <c r="D1386">
        <v>13211001</v>
      </c>
      <c r="E1386" t="s">
        <v>13</v>
      </c>
      <c r="F1386" t="s">
        <v>11</v>
      </c>
      <c r="G1386">
        <v>0</v>
      </c>
      <c r="H1386">
        <v>0</v>
      </c>
      <c r="I1386">
        <v>0</v>
      </c>
      <c r="J1386">
        <v>1</v>
      </c>
    </row>
    <row r="1387" spans="1:10">
      <c r="A1387" s="13">
        <v>40595</v>
      </c>
      <c r="B1387" s="14">
        <v>0.418240740740769</v>
      </c>
      <c r="C1387">
        <v>13221001</v>
      </c>
      <c r="D1387">
        <v>13211001</v>
      </c>
      <c r="E1387" t="s">
        <v>13</v>
      </c>
      <c r="F1387" t="s">
        <v>11</v>
      </c>
      <c r="G1387">
        <v>0</v>
      </c>
      <c r="H1387">
        <v>0</v>
      </c>
      <c r="I1387">
        <v>0</v>
      </c>
      <c r="J1387">
        <v>1</v>
      </c>
    </row>
    <row r="1388" spans="1:10">
      <c r="A1388" s="13">
        <v>40595</v>
      </c>
      <c r="B1388" s="14">
        <v>0.41825231481484298</v>
      </c>
      <c r="C1388">
        <v>13221001</v>
      </c>
      <c r="D1388">
        <v>13211001</v>
      </c>
      <c r="E1388" t="s">
        <v>13</v>
      </c>
      <c r="F1388" t="s">
        <v>11</v>
      </c>
      <c r="G1388">
        <v>0</v>
      </c>
      <c r="H1388">
        <v>0</v>
      </c>
      <c r="I1388">
        <v>0</v>
      </c>
      <c r="J1388">
        <v>1</v>
      </c>
    </row>
    <row r="1389" spans="1:10">
      <c r="A1389" s="13">
        <v>40595</v>
      </c>
      <c r="B1389" s="14">
        <v>0.41826388888891702</v>
      </c>
      <c r="C1389">
        <v>13221001</v>
      </c>
      <c r="D1389">
        <v>13211001</v>
      </c>
      <c r="E1389" t="s">
        <v>13</v>
      </c>
      <c r="F1389" t="s">
        <v>11</v>
      </c>
      <c r="G1389">
        <v>0</v>
      </c>
      <c r="H1389">
        <v>0</v>
      </c>
      <c r="I1389">
        <v>0</v>
      </c>
      <c r="J1389">
        <v>1</v>
      </c>
    </row>
    <row r="1390" spans="1:10">
      <c r="A1390" s="13">
        <v>40595</v>
      </c>
      <c r="B1390" s="14">
        <v>0.41827546296299101</v>
      </c>
      <c r="C1390">
        <v>13221001</v>
      </c>
      <c r="D1390">
        <v>13211001</v>
      </c>
      <c r="E1390" t="s">
        <v>13</v>
      </c>
      <c r="F1390" t="s">
        <v>11</v>
      </c>
      <c r="G1390">
        <v>0</v>
      </c>
      <c r="H1390">
        <v>0</v>
      </c>
      <c r="I1390">
        <v>0</v>
      </c>
      <c r="J1390">
        <v>1</v>
      </c>
    </row>
    <row r="1391" spans="1:10">
      <c r="A1391" s="13">
        <v>40595</v>
      </c>
      <c r="B1391" s="14">
        <v>0.41828703703706499</v>
      </c>
      <c r="C1391">
        <v>13221001</v>
      </c>
      <c r="D1391">
        <v>13211001</v>
      </c>
      <c r="E1391" t="s">
        <v>13</v>
      </c>
      <c r="F1391" t="s">
        <v>11</v>
      </c>
      <c r="G1391">
        <v>0</v>
      </c>
      <c r="H1391">
        <v>0</v>
      </c>
      <c r="I1391">
        <v>0</v>
      </c>
      <c r="J1391">
        <v>1</v>
      </c>
    </row>
    <row r="1392" spans="1:10">
      <c r="A1392" s="13">
        <v>40595</v>
      </c>
      <c r="B1392" s="14">
        <v>0.41829861111113897</v>
      </c>
      <c r="C1392">
        <v>13221001</v>
      </c>
      <c r="D1392">
        <v>13211001</v>
      </c>
      <c r="E1392" t="s">
        <v>13</v>
      </c>
      <c r="F1392" t="s">
        <v>11</v>
      </c>
      <c r="G1392">
        <v>0</v>
      </c>
      <c r="H1392">
        <v>0</v>
      </c>
      <c r="I1392">
        <v>0</v>
      </c>
      <c r="J1392">
        <v>1</v>
      </c>
    </row>
    <row r="1393" spans="1:10">
      <c r="A1393" s="13">
        <v>40595</v>
      </c>
      <c r="B1393" s="14">
        <v>0.41831018518521301</v>
      </c>
      <c r="C1393">
        <v>13221001</v>
      </c>
      <c r="D1393">
        <v>13211001</v>
      </c>
      <c r="E1393" t="s">
        <v>13</v>
      </c>
      <c r="F1393" t="s">
        <v>11</v>
      </c>
      <c r="G1393">
        <v>0</v>
      </c>
      <c r="H1393">
        <v>0</v>
      </c>
      <c r="I1393">
        <v>0</v>
      </c>
      <c r="J1393">
        <v>1</v>
      </c>
    </row>
    <row r="1394" spans="1:10">
      <c r="A1394" s="13">
        <v>40595</v>
      </c>
      <c r="B1394" s="14">
        <v>0.418321759259288</v>
      </c>
      <c r="C1394">
        <v>13221001</v>
      </c>
      <c r="D1394">
        <v>13211001</v>
      </c>
      <c r="E1394" t="s">
        <v>13</v>
      </c>
      <c r="F1394" t="s">
        <v>11</v>
      </c>
      <c r="G1394">
        <v>0</v>
      </c>
      <c r="H1394">
        <v>0</v>
      </c>
      <c r="I1394">
        <v>0</v>
      </c>
      <c r="J1394">
        <v>1</v>
      </c>
    </row>
    <row r="1395" spans="1:10">
      <c r="A1395" s="13">
        <v>40595</v>
      </c>
      <c r="B1395" s="14">
        <v>0.41833333333336198</v>
      </c>
      <c r="C1395">
        <v>13221001</v>
      </c>
      <c r="D1395">
        <v>13211001</v>
      </c>
      <c r="E1395" t="s">
        <v>13</v>
      </c>
      <c r="F1395" t="s">
        <v>11</v>
      </c>
      <c r="G1395">
        <v>0</v>
      </c>
      <c r="H1395">
        <v>0</v>
      </c>
      <c r="I1395">
        <v>0</v>
      </c>
      <c r="J1395">
        <v>1</v>
      </c>
    </row>
    <row r="1396" spans="1:10">
      <c r="A1396" s="13">
        <v>40595</v>
      </c>
      <c r="B1396" s="14">
        <v>0.41834490740743602</v>
      </c>
      <c r="C1396">
        <v>13221001</v>
      </c>
      <c r="D1396">
        <v>13211001</v>
      </c>
      <c r="E1396" t="s">
        <v>13</v>
      </c>
      <c r="F1396" t="s">
        <v>11</v>
      </c>
      <c r="G1396">
        <v>0</v>
      </c>
      <c r="H1396">
        <v>0</v>
      </c>
      <c r="I1396">
        <v>0</v>
      </c>
      <c r="J1396">
        <v>1</v>
      </c>
    </row>
    <row r="1397" spans="1:10">
      <c r="A1397" s="13">
        <v>40595</v>
      </c>
      <c r="B1397" s="14">
        <v>0.41835648148151</v>
      </c>
      <c r="C1397">
        <v>13221001</v>
      </c>
      <c r="D1397">
        <v>13211001</v>
      </c>
      <c r="E1397" t="s">
        <v>13</v>
      </c>
      <c r="F1397" t="s">
        <v>11</v>
      </c>
      <c r="G1397">
        <v>0</v>
      </c>
      <c r="H1397">
        <v>0</v>
      </c>
      <c r="I1397">
        <v>0</v>
      </c>
      <c r="J1397">
        <v>1</v>
      </c>
    </row>
    <row r="1398" spans="1:10">
      <c r="A1398" s="13">
        <v>40595</v>
      </c>
      <c r="B1398" s="14">
        <v>0.41836805555558398</v>
      </c>
      <c r="C1398">
        <v>13221001</v>
      </c>
      <c r="D1398">
        <v>13211001</v>
      </c>
      <c r="E1398" t="s">
        <v>13</v>
      </c>
      <c r="F1398" t="s">
        <v>11</v>
      </c>
      <c r="G1398">
        <v>0</v>
      </c>
      <c r="H1398">
        <v>0</v>
      </c>
      <c r="I1398">
        <v>0</v>
      </c>
      <c r="J1398">
        <v>1</v>
      </c>
    </row>
    <row r="1399" spans="1:10">
      <c r="A1399" s="13">
        <v>40595</v>
      </c>
      <c r="B1399" s="14">
        <v>0.41837962962965802</v>
      </c>
      <c r="C1399">
        <v>13221001</v>
      </c>
      <c r="D1399">
        <v>13211001</v>
      </c>
      <c r="E1399" t="s">
        <v>13</v>
      </c>
      <c r="F1399" t="s">
        <v>11</v>
      </c>
      <c r="G1399">
        <v>0</v>
      </c>
      <c r="H1399">
        <v>0</v>
      </c>
      <c r="I1399">
        <v>0</v>
      </c>
      <c r="J1399">
        <v>1</v>
      </c>
    </row>
    <row r="1400" spans="1:10">
      <c r="A1400" s="13">
        <v>40595</v>
      </c>
      <c r="B1400" s="14">
        <v>0.41839120370373201</v>
      </c>
      <c r="C1400">
        <v>13221001</v>
      </c>
      <c r="D1400">
        <v>13211001</v>
      </c>
      <c r="E1400" t="s">
        <v>13</v>
      </c>
      <c r="F1400" t="s">
        <v>11</v>
      </c>
      <c r="G1400">
        <v>0</v>
      </c>
      <c r="H1400">
        <v>0</v>
      </c>
      <c r="I1400">
        <v>0</v>
      </c>
      <c r="J1400">
        <v>1</v>
      </c>
    </row>
    <row r="1401" spans="1:10">
      <c r="A1401" s="13">
        <v>40595</v>
      </c>
      <c r="B1401" s="14">
        <v>0.41840277777780599</v>
      </c>
      <c r="C1401">
        <v>13221001</v>
      </c>
      <c r="D1401">
        <v>13211001</v>
      </c>
      <c r="E1401" t="s">
        <v>13</v>
      </c>
      <c r="F1401" t="s">
        <v>11</v>
      </c>
      <c r="G1401">
        <v>0</v>
      </c>
      <c r="H1401">
        <v>0</v>
      </c>
      <c r="I1401">
        <v>0</v>
      </c>
      <c r="J1401">
        <v>1</v>
      </c>
    </row>
    <row r="1402" spans="1:10">
      <c r="A1402" s="13">
        <v>40595</v>
      </c>
      <c r="B1402" s="14">
        <v>0.41841435185187997</v>
      </c>
      <c r="C1402">
        <v>13221001</v>
      </c>
      <c r="D1402">
        <v>13211001</v>
      </c>
      <c r="E1402" t="s">
        <v>13</v>
      </c>
      <c r="F1402" t="s">
        <v>11</v>
      </c>
      <c r="G1402">
        <v>0</v>
      </c>
      <c r="H1402">
        <v>0</v>
      </c>
      <c r="I1402">
        <v>0</v>
      </c>
      <c r="J1402">
        <v>1</v>
      </c>
    </row>
    <row r="1403" spans="1:10">
      <c r="A1403" s="13">
        <v>40595</v>
      </c>
      <c r="B1403" s="14">
        <v>0.41842592592595401</v>
      </c>
      <c r="C1403">
        <v>13221001</v>
      </c>
      <c r="D1403">
        <v>13211001</v>
      </c>
      <c r="E1403" t="s">
        <v>13</v>
      </c>
      <c r="F1403" t="s">
        <v>11</v>
      </c>
      <c r="G1403">
        <v>0</v>
      </c>
      <c r="H1403">
        <v>0</v>
      </c>
      <c r="I1403">
        <v>0</v>
      </c>
      <c r="J1403">
        <v>1</v>
      </c>
    </row>
    <row r="1404" spans="1:10">
      <c r="A1404" s="13">
        <v>40595</v>
      </c>
      <c r="B1404" s="14">
        <v>0.418437500000028</v>
      </c>
      <c r="C1404">
        <v>13221001</v>
      </c>
      <c r="D1404">
        <v>13211001</v>
      </c>
      <c r="E1404" t="s">
        <v>13</v>
      </c>
      <c r="F1404" t="s">
        <v>11</v>
      </c>
      <c r="G1404">
        <v>0</v>
      </c>
      <c r="H1404">
        <v>0</v>
      </c>
      <c r="I1404">
        <v>0</v>
      </c>
      <c r="J1404">
        <v>1</v>
      </c>
    </row>
    <row r="1405" spans="1:10">
      <c r="A1405" s="13">
        <v>40595</v>
      </c>
      <c r="B1405" s="14">
        <v>0.41844907407410298</v>
      </c>
      <c r="C1405">
        <v>13221001</v>
      </c>
      <c r="D1405">
        <v>13211001</v>
      </c>
      <c r="E1405" t="s">
        <v>13</v>
      </c>
      <c r="F1405" t="s">
        <v>11</v>
      </c>
      <c r="G1405">
        <v>0</v>
      </c>
      <c r="H1405">
        <v>0</v>
      </c>
      <c r="I1405">
        <v>0</v>
      </c>
      <c r="J1405">
        <v>1</v>
      </c>
    </row>
    <row r="1406" spans="1:10">
      <c r="A1406" s="13">
        <v>40595</v>
      </c>
      <c r="B1406" s="14">
        <v>0.41846064814817702</v>
      </c>
      <c r="C1406">
        <v>13221001</v>
      </c>
      <c r="D1406">
        <v>13211001</v>
      </c>
      <c r="E1406" t="s">
        <v>13</v>
      </c>
      <c r="F1406" t="s">
        <v>11</v>
      </c>
      <c r="G1406">
        <v>0</v>
      </c>
      <c r="H1406">
        <v>0</v>
      </c>
      <c r="I1406">
        <v>0</v>
      </c>
      <c r="J1406">
        <v>1</v>
      </c>
    </row>
    <row r="1407" spans="1:10">
      <c r="A1407" s="13">
        <v>40595</v>
      </c>
      <c r="B1407" s="14">
        <v>0.418472222222251</v>
      </c>
      <c r="C1407">
        <v>13221001</v>
      </c>
      <c r="D1407">
        <v>13211001</v>
      </c>
      <c r="E1407" t="s">
        <v>13</v>
      </c>
      <c r="F1407" t="s">
        <v>11</v>
      </c>
      <c r="G1407">
        <v>0</v>
      </c>
      <c r="H1407">
        <v>0</v>
      </c>
      <c r="I1407">
        <v>0</v>
      </c>
      <c r="J1407">
        <v>1</v>
      </c>
    </row>
    <row r="1408" spans="1:10">
      <c r="A1408" s="13">
        <v>40595</v>
      </c>
      <c r="B1408" s="14">
        <v>0.41848379629632498</v>
      </c>
      <c r="C1408">
        <v>13221001</v>
      </c>
      <c r="D1408">
        <v>13211001</v>
      </c>
      <c r="E1408" t="s">
        <v>13</v>
      </c>
      <c r="F1408" t="s">
        <v>11</v>
      </c>
      <c r="G1408">
        <v>0</v>
      </c>
      <c r="H1408">
        <v>0</v>
      </c>
      <c r="I1408">
        <v>0</v>
      </c>
      <c r="J1408">
        <v>1</v>
      </c>
    </row>
    <row r="1409" spans="1:10">
      <c r="A1409" s="13">
        <v>40595</v>
      </c>
      <c r="B1409" s="14">
        <v>0.41849537037039902</v>
      </c>
      <c r="C1409">
        <v>13221001</v>
      </c>
      <c r="D1409">
        <v>13211001</v>
      </c>
      <c r="E1409" t="s">
        <v>13</v>
      </c>
      <c r="F1409" t="s">
        <v>11</v>
      </c>
      <c r="G1409">
        <v>0</v>
      </c>
      <c r="H1409">
        <v>0</v>
      </c>
      <c r="I1409">
        <v>0</v>
      </c>
      <c r="J1409">
        <v>1</v>
      </c>
    </row>
    <row r="1410" spans="1:10">
      <c r="A1410" s="13">
        <v>40595</v>
      </c>
      <c r="B1410" s="14">
        <v>0.41850694444447301</v>
      </c>
      <c r="C1410">
        <v>13221001</v>
      </c>
      <c r="D1410">
        <v>13211001</v>
      </c>
      <c r="E1410" t="s">
        <v>13</v>
      </c>
      <c r="F1410" t="s">
        <v>11</v>
      </c>
      <c r="G1410">
        <v>0</v>
      </c>
      <c r="H1410">
        <v>0</v>
      </c>
      <c r="I1410">
        <v>0</v>
      </c>
      <c r="J1410">
        <v>1</v>
      </c>
    </row>
    <row r="1411" spans="1:10">
      <c r="A1411" s="13">
        <v>40595</v>
      </c>
      <c r="B1411" s="14">
        <v>0.41851851851854699</v>
      </c>
      <c r="C1411">
        <v>13221001</v>
      </c>
      <c r="D1411">
        <v>13211001</v>
      </c>
      <c r="E1411" t="s">
        <v>13</v>
      </c>
      <c r="F1411" t="s">
        <v>11</v>
      </c>
      <c r="G1411">
        <v>0</v>
      </c>
      <c r="H1411">
        <v>0</v>
      </c>
      <c r="I1411">
        <v>0</v>
      </c>
      <c r="J1411">
        <v>1</v>
      </c>
    </row>
    <row r="1412" spans="1:10">
      <c r="A1412" s="13">
        <v>40595</v>
      </c>
      <c r="B1412" s="14">
        <v>0.41853009259262097</v>
      </c>
      <c r="C1412">
        <v>13221001</v>
      </c>
      <c r="D1412">
        <v>13211001</v>
      </c>
      <c r="E1412" t="s">
        <v>13</v>
      </c>
      <c r="F1412" t="s">
        <v>11</v>
      </c>
      <c r="G1412">
        <v>0</v>
      </c>
      <c r="H1412">
        <v>0</v>
      </c>
      <c r="I1412">
        <v>0</v>
      </c>
      <c r="J1412">
        <v>1</v>
      </c>
    </row>
    <row r="1413" spans="1:10">
      <c r="A1413" s="13">
        <v>40595</v>
      </c>
      <c r="B1413" s="14">
        <v>0.41854166666669501</v>
      </c>
      <c r="C1413">
        <v>13221001</v>
      </c>
      <c r="D1413">
        <v>13211001</v>
      </c>
      <c r="E1413" t="s">
        <v>13</v>
      </c>
      <c r="F1413" t="s">
        <v>11</v>
      </c>
      <c r="G1413">
        <v>0</v>
      </c>
      <c r="H1413">
        <v>0</v>
      </c>
      <c r="I1413">
        <v>0</v>
      </c>
      <c r="J1413">
        <v>1</v>
      </c>
    </row>
    <row r="1414" spans="1:10">
      <c r="A1414" s="13">
        <v>40595</v>
      </c>
      <c r="B1414" s="14">
        <v>0.41855324074076899</v>
      </c>
      <c r="C1414">
        <v>13221001</v>
      </c>
      <c r="D1414">
        <v>13211001</v>
      </c>
      <c r="E1414" t="s">
        <v>13</v>
      </c>
      <c r="F1414" t="s">
        <v>11</v>
      </c>
      <c r="G1414">
        <v>0</v>
      </c>
      <c r="H1414">
        <v>0</v>
      </c>
      <c r="I1414">
        <v>0</v>
      </c>
      <c r="J1414">
        <v>1</v>
      </c>
    </row>
    <row r="1415" spans="1:10">
      <c r="A1415" s="13">
        <v>40595</v>
      </c>
      <c r="B1415" s="14">
        <v>0.41856481481484398</v>
      </c>
      <c r="C1415">
        <v>13221001</v>
      </c>
      <c r="D1415">
        <v>13211001</v>
      </c>
      <c r="E1415" t="s">
        <v>13</v>
      </c>
      <c r="F1415" t="s">
        <v>11</v>
      </c>
      <c r="G1415">
        <v>0</v>
      </c>
      <c r="H1415">
        <v>0</v>
      </c>
      <c r="I1415">
        <v>0</v>
      </c>
      <c r="J1415">
        <v>1</v>
      </c>
    </row>
    <row r="1416" spans="1:10">
      <c r="A1416" s="13">
        <v>40595</v>
      </c>
      <c r="B1416" s="14">
        <v>0.41857638888891802</v>
      </c>
      <c r="C1416">
        <v>13221001</v>
      </c>
      <c r="D1416">
        <v>13211001</v>
      </c>
      <c r="E1416" t="s">
        <v>13</v>
      </c>
      <c r="F1416" t="s">
        <v>11</v>
      </c>
      <c r="G1416">
        <v>0</v>
      </c>
      <c r="H1416">
        <v>0</v>
      </c>
      <c r="I1416">
        <v>0</v>
      </c>
      <c r="J1416">
        <v>1</v>
      </c>
    </row>
    <row r="1417" spans="1:10">
      <c r="A1417" s="13">
        <v>40595</v>
      </c>
      <c r="B1417" s="14">
        <v>0.418587962962992</v>
      </c>
      <c r="C1417">
        <v>13221001</v>
      </c>
      <c r="D1417">
        <v>13211001</v>
      </c>
      <c r="E1417" t="s">
        <v>13</v>
      </c>
      <c r="F1417" t="s">
        <v>11</v>
      </c>
      <c r="G1417">
        <v>0</v>
      </c>
      <c r="H1417">
        <v>0</v>
      </c>
      <c r="I1417">
        <v>0</v>
      </c>
      <c r="J1417">
        <v>1</v>
      </c>
    </row>
    <row r="1418" spans="1:10">
      <c r="A1418" s="13">
        <v>40595</v>
      </c>
      <c r="B1418" s="14">
        <v>0.41859953703706598</v>
      </c>
      <c r="C1418">
        <v>13221001</v>
      </c>
      <c r="D1418">
        <v>13211001</v>
      </c>
      <c r="E1418" t="s">
        <v>13</v>
      </c>
      <c r="F1418" t="s">
        <v>11</v>
      </c>
      <c r="G1418">
        <v>0</v>
      </c>
      <c r="H1418">
        <v>0</v>
      </c>
      <c r="I1418">
        <v>0</v>
      </c>
      <c r="J1418">
        <v>1</v>
      </c>
    </row>
    <row r="1419" spans="1:10">
      <c r="A1419" s="13">
        <v>40595</v>
      </c>
      <c r="B1419" s="14">
        <v>0.41861111111114002</v>
      </c>
      <c r="C1419">
        <v>13221001</v>
      </c>
      <c r="D1419">
        <v>13211001</v>
      </c>
      <c r="E1419" t="s">
        <v>13</v>
      </c>
      <c r="F1419" t="s">
        <v>11</v>
      </c>
      <c r="G1419">
        <v>0</v>
      </c>
      <c r="H1419">
        <v>0</v>
      </c>
      <c r="I1419">
        <v>0</v>
      </c>
      <c r="J1419">
        <v>1</v>
      </c>
    </row>
    <row r="1420" spans="1:10">
      <c r="A1420" s="13">
        <v>40595</v>
      </c>
      <c r="B1420" s="14">
        <v>0.41862268518521401</v>
      </c>
      <c r="C1420">
        <v>13221001</v>
      </c>
      <c r="D1420">
        <v>13211001</v>
      </c>
      <c r="E1420" t="s">
        <v>13</v>
      </c>
      <c r="F1420" t="s">
        <v>11</v>
      </c>
      <c r="G1420">
        <v>0</v>
      </c>
      <c r="H1420">
        <v>0</v>
      </c>
      <c r="I1420">
        <v>0</v>
      </c>
      <c r="J1420">
        <v>1</v>
      </c>
    </row>
    <row r="1421" spans="1:10">
      <c r="A1421" s="13">
        <v>40595</v>
      </c>
      <c r="B1421" s="14">
        <v>0.41863425925928799</v>
      </c>
      <c r="C1421">
        <v>13221001</v>
      </c>
      <c r="D1421">
        <v>13211001</v>
      </c>
      <c r="E1421" t="s">
        <v>13</v>
      </c>
      <c r="F1421" t="s">
        <v>11</v>
      </c>
      <c r="G1421">
        <v>0</v>
      </c>
      <c r="H1421">
        <v>0</v>
      </c>
      <c r="I1421">
        <v>0</v>
      </c>
      <c r="J1421">
        <v>1</v>
      </c>
    </row>
    <row r="1422" spans="1:10">
      <c r="A1422" s="13">
        <v>40595</v>
      </c>
      <c r="B1422" s="14">
        <v>0.41864583333336203</v>
      </c>
      <c r="C1422">
        <v>13221001</v>
      </c>
      <c r="D1422">
        <v>13211001</v>
      </c>
      <c r="E1422" t="s">
        <v>13</v>
      </c>
      <c r="F1422" t="s">
        <v>11</v>
      </c>
      <c r="G1422">
        <v>0</v>
      </c>
      <c r="H1422">
        <v>0</v>
      </c>
      <c r="I1422">
        <v>0</v>
      </c>
      <c r="J1422">
        <v>1</v>
      </c>
    </row>
    <row r="1423" spans="1:10">
      <c r="A1423" s="13">
        <v>40595</v>
      </c>
      <c r="B1423" s="14">
        <v>0.41865740740743601</v>
      </c>
      <c r="C1423">
        <v>13221001</v>
      </c>
      <c r="D1423">
        <v>13211001</v>
      </c>
      <c r="E1423" t="s">
        <v>13</v>
      </c>
      <c r="F1423" t="s">
        <v>11</v>
      </c>
      <c r="G1423">
        <v>0</v>
      </c>
      <c r="H1423">
        <v>0</v>
      </c>
      <c r="I1423">
        <v>0</v>
      </c>
      <c r="J1423">
        <v>1</v>
      </c>
    </row>
    <row r="1424" spans="1:10">
      <c r="A1424" s="13">
        <v>40595</v>
      </c>
      <c r="B1424" s="14">
        <v>0.41866898148150999</v>
      </c>
      <c r="C1424">
        <v>13221001</v>
      </c>
      <c r="D1424">
        <v>13211001</v>
      </c>
      <c r="E1424" t="s">
        <v>13</v>
      </c>
      <c r="F1424" t="s">
        <v>11</v>
      </c>
      <c r="G1424">
        <v>0</v>
      </c>
      <c r="H1424">
        <v>0</v>
      </c>
      <c r="I1424">
        <v>0</v>
      </c>
      <c r="J1424">
        <v>1</v>
      </c>
    </row>
    <row r="1425" spans="1:10">
      <c r="A1425" s="13">
        <v>40595</v>
      </c>
      <c r="B1425" s="14">
        <v>0.41868055555558398</v>
      </c>
      <c r="C1425">
        <v>13221001</v>
      </c>
      <c r="D1425">
        <v>13211001</v>
      </c>
      <c r="E1425" t="s">
        <v>13</v>
      </c>
      <c r="F1425" t="s">
        <v>11</v>
      </c>
      <c r="G1425">
        <v>0</v>
      </c>
      <c r="H1425">
        <v>0</v>
      </c>
      <c r="I1425">
        <v>0</v>
      </c>
      <c r="J1425">
        <v>1</v>
      </c>
    </row>
    <row r="1426" spans="1:10">
      <c r="A1426" s="13">
        <v>40595</v>
      </c>
      <c r="B1426" s="14">
        <v>0.41869212962965902</v>
      </c>
      <c r="C1426">
        <v>13221001</v>
      </c>
      <c r="D1426">
        <v>13211001</v>
      </c>
      <c r="E1426" t="s">
        <v>13</v>
      </c>
      <c r="F1426" t="s">
        <v>11</v>
      </c>
      <c r="G1426">
        <v>0</v>
      </c>
      <c r="H1426">
        <v>0</v>
      </c>
      <c r="I1426">
        <v>0</v>
      </c>
      <c r="J1426">
        <v>1</v>
      </c>
    </row>
    <row r="1427" spans="1:10">
      <c r="A1427" s="13">
        <v>40595</v>
      </c>
      <c r="B1427" s="14">
        <v>0.418703703703733</v>
      </c>
      <c r="C1427">
        <v>13221001</v>
      </c>
      <c r="D1427">
        <v>13211001</v>
      </c>
      <c r="E1427" t="s">
        <v>13</v>
      </c>
      <c r="F1427" t="s">
        <v>11</v>
      </c>
      <c r="G1427">
        <v>0</v>
      </c>
      <c r="H1427">
        <v>0</v>
      </c>
      <c r="I1427">
        <v>0</v>
      </c>
      <c r="J1427">
        <v>1</v>
      </c>
    </row>
    <row r="1428" spans="1:10">
      <c r="A1428" s="13">
        <v>40595</v>
      </c>
      <c r="B1428" s="14">
        <v>0.41871527777780698</v>
      </c>
      <c r="C1428">
        <v>13221001</v>
      </c>
      <c r="D1428">
        <v>13211001</v>
      </c>
      <c r="E1428" t="s">
        <v>13</v>
      </c>
      <c r="F1428" t="s">
        <v>11</v>
      </c>
      <c r="G1428">
        <v>0</v>
      </c>
      <c r="H1428">
        <v>0</v>
      </c>
      <c r="I1428">
        <v>0</v>
      </c>
      <c r="J1428">
        <v>1</v>
      </c>
    </row>
    <row r="1429" spans="1:10">
      <c r="A1429" s="13">
        <v>40595</v>
      </c>
      <c r="B1429" s="14">
        <v>0.41872685185188102</v>
      </c>
      <c r="C1429">
        <v>13221001</v>
      </c>
      <c r="D1429">
        <v>13211001</v>
      </c>
      <c r="E1429" t="s">
        <v>13</v>
      </c>
      <c r="F1429" t="s">
        <v>11</v>
      </c>
      <c r="G1429">
        <v>0</v>
      </c>
      <c r="H1429">
        <v>0</v>
      </c>
      <c r="I1429">
        <v>0</v>
      </c>
      <c r="J1429">
        <v>1</v>
      </c>
    </row>
    <row r="1430" spans="1:10">
      <c r="A1430" s="13">
        <v>40595</v>
      </c>
      <c r="B1430" s="14">
        <v>0.418738425925955</v>
      </c>
      <c r="C1430">
        <v>13221001</v>
      </c>
      <c r="D1430">
        <v>13211001</v>
      </c>
      <c r="E1430" t="s">
        <v>13</v>
      </c>
      <c r="F1430" t="s">
        <v>11</v>
      </c>
      <c r="G1430">
        <v>0</v>
      </c>
      <c r="H1430">
        <v>0</v>
      </c>
      <c r="I1430">
        <v>0</v>
      </c>
      <c r="J1430">
        <v>1</v>
      </c>
    </row>
    <row r="1431" spans="1:10">
      <c r="A1431" s="13">
        <v>40595</v>
      </c>
      <c r="B1431" s="14">
        <v>0.41875000000002899</v>
      </c>
      <c r="C1431">
        <v>13221001</v>
      </c>
      <c r="D1431">
        <v>13211001</v>
      </c>
      <c r="E1431" t="s">
        <v>13</v>
      </c>
      <c r="F1431" t="s">
        <v>11</v>
      </c>
      <c r="G1431">
        <v>0</v>
      </c>
      <c r="H1431">
        <v>0</v>
      </c>
      <c r="I1431">
        <v>0</v>
      </c>
      <c r="J1431">
        <v>1</v>
      </c>
    </row>
    <row r="1432" spans="1:10">
      <c r="A1432" s="13">
        <v>40595</v>
      </c>
      <c r="B1432" s="14">
        <v>0.41876157407410303</v>
      </c>
      <c r="C1432">
        <v>13221001</v>
      </c>
      <c r="D1432">
        <v>13211001</v>
      </c>
      <c r="E1432" t="s">
        <v>13</v>
      </c>
      <c r="F1432" t="s">
        <v>11</v>
      </c>
      <c r="G1432">
        <v>0</v>
      </c>
      <c r="H1432">
        <v>0</v>
      </c>
      <c r="I1432">
        <v>0</v>
      </c>
      <c r="J1432">
        <v>1</v>
      </c>
    </row>
    <row r="1433" spans="1:10">
      <c r="A1433" s="13">
        <v>40595</v>
      </c>
      <c r="B1433" s="14">
        <v>0.41877314814817701</v>
      </c>
      <c r="C1433">
        <v>13221001</v>
      </c>
      <c r="D1433">
        <v>13211001</v>
      </c>
      <c r="E1433" t="s">
        <v>13</v>
      </c>
      <c r="F1433" t="s">
        <v>11</v>
      </c>
      <c r="G1433">
        <v>0</v>
      </c>
      <c r="H1433">
        <v>0</v>
      </c>
      <c r="I1433">
        <v>0</v>
      </c>
      <c r="J1433">
        <v>1</v>
      </c>
    </row>
    <row r="1434" spans="1:10">
      <c r="A1434" s="13">
        <v>40595</v>
      </c>
      <c r="B1434" s="14">
        <v>0.41878472222225099</v>
      </c>
      <c r="C1434">
        <v>13221001</v>
      </c>
      <c r="D1434">
        <v>13211001</v>
      </c>
      <c r="E1434" t="s">
        <v>13</v>
      </c>
      <c r="F1434" t="s">
        <v>11</v>
      </c>
      <c r="G1434">
        <v>0</v>
      </c>
      <c r="H1434">
        <v>0</v>
      </c>
      <c r="I1434">
        <v>0</v>
      </c>
      <c r="J1434">
        <v>1</v>
      </c>
    </row>
    <row r="1435" spans="1:10">
      <c r="A1435" s="13">
        <v>40595</v>
      </c>
      <c r="B1435" s="14">
        <v>0.41879629629632498</v>
      </c>
      <c r="C1435">
        <v>13221001</v>
      </c>
      <c r="D1435">
        <v>13211001</v>
      </c>
      <c r="E1435" t="s">
        <v>13</v>
      </c>
      <c r="F1435" t="s">
        <v>11</v>
      </c>
      <c r="G1435">
        <v>0</v>
      </c>
      <c r="H1435">
        <v>0</v>
      </c>
      <c r="I1435">
        <v>0</v>
      </c>
      <c r="J1435">
        <v>1</v>
      </c>
    </row>
    <row r="1436" spans="1:10">
      <c r="A1436" s="13">
        <v>40595</v>
      </c>
      <c r="B1436" s="14">
        <v>0.41880787037040001</v>
      </c>
      <c r="C1436">
        <v>13221001</v>
      </c>
      <c r="D1436">
        <v>13211001</v>
      </c>
      <c r="E1436" t="s">
        <v>13</v>
      </c>
      <c r="F1436" t="s">
        <v>11</v>
      </c>
      <c r="G1436">
        <v>0</v>
      </c>
      <c r="H1436">
        <v>0</v>
      </c>
      <c r="I1436">
        <v>0</v>
      </c>
      <c r="J1436">
        <v>1</v>
      </c>
    </row>
    <row r="1437" spans="1:10">
      <c r="A1437" s="13">
        <v>40595</v>
      </c>
      <c r="B1437" s="14">
        <v>0.418819444444474</v>
      </c>
      <c r="C1437">
        <v>13221001</v>
      </c>
      <c r="D1437">
        <v>13211001</v>
      </c>
      <c r="E1437" t="s">
        <v>13</v>
      </c>
      <c r="F1437" t="s">
        <v>11</v>
      </c>
      <c r="G1437">
        <v>0</v>
      </c>
      <c r="H1437">
        <v>0</v>
      </c>
      <c r="I1437">
        <v>0</v>
      </c>
      <c r="J1437">
        <v>1</v>
      </c>
    </row>
    <row r="1438" spans="1:10">
      <c r="A1438" s="13">
        <v>40595</v>
      </c>
      <c r="B1438" s="14">
        <v>0.41883101851854798</v>
      </c>
      <c r="C1438">
        <v>13221001</v>
      </c>
      <c r="D1438">
        <v>13211001</v>
      </c>
      <c r="E1438" t="s">
        <v>13</v>
      </c>
      <c r="F1438" t="s">
        <v>11</v>
      </c>
      <c r="G1438">
        <v>0</v>
      </c>
      <c r="H1438">
        <v>0</v>
      </c>
      <c r="I1438">
        <v>0</v>
      </c>
      <c r="J1438">
        <v>1</v>
      </c>
    </row>
    <row r="1439" spans="1:10">
      <c r="A1439" s="13">
        <v>40595</v>
      </c>
      <c r="B1439" s="14">
        <v>0.41884259259262202</v>
      </c>
      <c r="C1439">
        <v>13221001</v>
      </c>
      <c r="D1439">
        <v>13211001</v>
      </c>
      <c r="E1439" t="s">
        <v>13</v>
      </c>
      <c r="F1439" t="s">
        <v>11</v>
      </c>
      <c r="G1439">
        <v>0</v>
      </c>
      <c r="H1439">
        <v>0</v>
      </c>
      <c r="I1439">
        <v>0</v>
      </c>
      <c r="J1439">
        <v>1</v>
      </c>
    </row>
    <row r="1440" spans="1:10">
      <c r="A1440" s="13">
        <v>40595</v>
      </c>
      <c r="B1440" s="14">
        <v>0.418854166666696</v>
      </c>
      <c r="C1440">
        <v>13221001</v>
      </c>
      <c r="D1440">
        <v>13211001</v>
      </c>
      <c r="E1440" t="s">
        <v>13</v>
      </c>
      <c r="F1440" t="s">
        <v>11</v>
      </c>
      <c r="G1440">
        <v>0</v>
      </c>
      <c r="H1440">
        <v>0</v>
      </c>
      <c r="I1440">
        <v>0</v>
      </c>
      <c r="J1440">
        <v>1</v>
      </c>
    </row>
    <row r="1441" spans="1:10">
      <c r="A1441" s="13">
        <v>40595</v>
      </c>
      <c r="B1441" s="14">
        <v>0.41886574074076999</v>
      </c>
      <c r="C1441">
        <v>13221001</v>
      </c>
      <c r="D1441">
        <v>13211001</v>
      </c>
      <c r="E1441" t="s">
        <v>13</v>
      </c>
      <c r="F1441" t="s">
        <v>11</v>
      </c>
      <c r="G1441">
        <v>0</v>
      </c>
      <c r="H1441">
        <v>0</v>
      </c>
      <c r="I1441">
        <v>0</v>
      </c>
      <c r="J1441">
        <v>1</v>
      </c>
    </row>
    <row r="1442" spans="1:10">
      <c r="A1442" s="13">
        <v>40595</v>
      </c>
      <c r="B1442" s="14">
        <v>0.41887731481484403</v>
      </c>
      <c r="C1442">
        <v>13221001</v>
      </c>
      <c r="D1442">
        <v>13211001</v>
      </c>
      <c r="E1442" t="s">
        <v>13</v>
      </c>
      <c r="F1442" t="s">
        <v>11</v>
      </c>
      <c r="G1442">
        <v>0</v>
      </c>
      <c r="H1442">
        <v>0</v>
      </c>
      <c r="I1442">
        <v>0</v>
      </c>
      <c r="J1442">
        <v>1</v>
      </c>
    </row>
    <row r="1443" spans="1:10">
      <c r="A1443" s="13">
        <v>40595</v>
      </c>
      <c r="B1443" s="14">
        <v>0.41888888888891801</v>
      </c>
      <c r="C1443">
        <v>13221001</v>
      </c>
      <c r="D1443">
        <v>13211001</v>
      </c>
      <c r="E1443" t="s">
        <v>13</v>
      </c>
      <c r="F1443" t="s">
        <v>11</v>
      </c>
      <c r="G1443">
        <v>0</v>
      </c>
      <c r="H1443">
        <v>0</v>
      </c>
      <c r="I1443">
        <v>0</v>
      </c>
      <c r="J1443">
        <v>1</v>
      </c>
    </row>
    <row r="1444" spans="1:10">
      <c r="A1444" s="13">
        <v>40595</v>
      </c>
      <c r="B1444" s="14">
        <v>0.41890046296299199</v>
      </c>
      <c r="C1444">
        <v>13221001</v>
      </c>
      <c r="D1444">
        <v>13211001</v>
      </c>
      <c r="E1444" t="s">
        <v>13</v>
      </c>
      <c r="F1444" t="s">
        <v>11</v>
      </c>
      <c r="G1444">
        <v>0</v>
      </c>
      <c r="H1444">
        <v>0</v>
      </c>
      <c r="I1444">
        <v>0</v>
      </c>
      <c r="J1444">
        <v>1</v>
      </c>
    </row>
    <row r="1445" spans="1:10">
      <c r="A1445" s="13">
        <v>40595</v>
      </c>
      <c r="B1445" s="14">
        <v>0.41891203703706598</v>
      </c>
      <c r="C1445">
        <v>13221001</v>
      </c>
      <c r="D1445">
        <v>13211001</v>
      </c>
      <c r="E1445" t="s">
        <v>13</v>
      </c>
      <c r="F1445" t="s">
        <v>11</v>
      </c>
      <c r="G1445">
        <v>0</v>
      </c>
      <c r="H1445">
        <v>0</v>
      </c>
      <c r="I1445">
        <v>0</v>
      </c>
      <c r="J1445">
        <v>1</v>
      </c>
    </row>
    <row r="1446" spans="1:10">
      <c r="A1446" s="13">
        <v>40595</v>
      </c>
      <c r="B1446" s="14">
        <v>0.41892361111114002</v>
      </c>
      <c r="C1446">
        <v>13221001</v>
      </c>
      <c r="D1446">
        <v>13211001</v>
      </c>
      <c r="E1446" t="s">
        <v>13</v>
      </c>
      <c r="F1446" t="s">
        <v>11</v>
      </c>
      <c r="G1446">
        <v>0</v>
      </c>
      <c r="H1446">
        <v>0</v>
      </c>
      <c r="I1446">
        <v>0</v>
      </c>
      <c r="J1446">
        <v>1</v>
      </c>
    </row>
    <row r="1447" spans="1:10">
      <c r="A1447" s="13">
        <v>40595</v>
      </c>
      <c r="B1447" s="14">
        <v>0.418935185185215</v>
      </c>
      <c r="C1447">
        <v>13221001</v>
      </c>
      <c r="D1447">
        <v>13211001</v>
      </c>
      <c r="E1447" t="s">
        <v>13</v>
      </c>
      <c r="F1447" t="s">
        <v>11</v>
      </c>
      <c r="G1447">
        <v>0</v>
      </c>
      <c r="H1447">
        <v>0</v>
      </c>
      <c r="I1447">
        <v>0</v>
      </c>
      <c r="J1447">
        <v>1</v>
      </c>
    </row>
    <row r="1448" spans="1:10">
      <c r="A1448" s="13">
        <v>40595</v>
      </c>
      <c r="B1448" s="14">
        <v>0.41894675925928898</v>
      </c>
      <c r="C1448">
        <v>13221001</v>
      </c>
      <c r="D1448">
        <v>13211001</v>
      </c>
      <c r="E1448" t="s">
        <v>13</v>
      </c>
      <c r="F1448" t="s">
        <v>11</v>
      </c>
      <c r="G1448">
        <v>0</v>
      </c>
      <c r="H1448">
        <v>0</v>
      </c>
      <c r="I1448">
        <v>0</v>
      </c>
      <c r="J1448">
        <v>1</v>
      </c>
    </row>
    <row r="1449" spans="1:10">
      <c r="A1449" s="13">
        <v>40595</v>
      </c>
      <c r="B1449" s="14">
        <v>0.41895833333336302</v>
      </c>
      <c r="C1449">
        <v>13221001</v>
      </c>
      <c r="D1449">
        <v>13211001</v>
      </c>
      <c r="E1449" t="s">
        <v>13</v>
      </c>
      <c r="F1449" t="s">
        <v>11</v>
      </c>
      <c r="G1449">
        <v>0</v>
      </c>
      <c r="H1449">
        <v>0</v>
      </c>
      <c r="I1449">
        <v>0</v>
      </c>
      <c r="J1449">
        <v>1</v>
      </c>
    </row>
    <row r="1450" spans="1:10">
      <c r="A1450" s="13">
        <v>40595</v>
      </c>
      <c r="B1450" s="14">
        <v>0.418969907407437</v>
      </c>
      <c r="C1450">
        <v>13221001</v>
      </c>
      <c r="D1450">
        <v>13211001</v>
      </c>
      <c r="E1450" t="s">
        <v>13</v>
      </c>
      <c r="F1450" t="s">
        <v>11</v>
      </c>
      <c r="G1450">
        <v>0</v>
      </c>
      <c r="H1450">
        <v>0</v>
      </c>
      <c r="I1450">
        <v>0</v>
      </c>
      <c r="J1450">
        <v>1</v>
      </c>
    </row>
    <row r="1451" spans="1:10">
      <c r="A1451" s="13">
        <v>40595</v>
      </c>
      <c r="B1451" s="14">
        <v>0.41898148148151099</v>
      </c>
      <c r="C1451">
        <v>13221001</v>
      </c>
      <c r="D1451">
        <v>13211001</v>
      </c>
      <c r="E1451" t="s">
        <v>13</v>
      </c>
      <c r="F1451" t="s">
        <v>11</v>
      </c>
      <c r="G1451">
        <v>0</v>
      </c>
      <c r="H1451">
        <v>0</v>
      </c>
      <c r="I1451">
        <v>0</v>
      </c>
      <c r="J1451">
        <v>1</v>
      </c>
    </row>
    <row r="1452" spans="1:10">
      <c r="A1452" s="13">
        <v>40595</v>
      </c>
      <c r="B1452" s="14">
        <v>0.41899305555558503</v>
      </c>
      <c r="C1452">
        <v>13221001</v>
      </c>
      <c r="D1452">
        <v>13211001</v>
      </c>
      <c r="E1452" t="s">
        <v>13</v>
      </c>
      <c r="F1452" t="s">
        <v>11</v>
      </c>
      <c r="G1452">
        <v>0</v>
      </c>
      <c r="H1452">
        <v>0</v>
      </c>
      <c r="I1452">
        <v>0</v>
      </c>
      <c r="J1452">
        <v>1</v>
      </c>
    </row>
    <row r="1453" spans="1:10">
      <c r="A1453" s="13">
        <v>40595</v>
      </c>
      <c r="B1453" s="14">
        <v>0.41900462962965901</v>
      </c>
      <c r="C1453">
        <v>13221001</v>
      </c>
      <c r="D1453">
        <v>13211001</v>
      </c>
      <c r="E1453" t="s">
        <v>13</v>
      </c>
      <c r="F1453" t="s">
        <v>11</v>
      </c>
      <c r="G1453">
        <v>0</v>
      </c>
      <c r="H1453">
        <v>0</v>
      </c>
      <c r="I1453">
        <v>0</v>
      </c>
      <c r="J1453">
        <v>1</v>
      </c>
    </row>
    <row r="1454" spans="1:10">
      <c r="A1454" s="13">
        <v>40595</v>
      </c>
      <c r="B1454" s="14">
        <v>0.41901620370373299</v>
      </c>
      <c r="C1454">
        <v>13221001</v>
      </c>
      <c r="D1454">
        <v>13211001</v>
      </c>
      <c r="E1454" t="s">
        <v>13</v>
      </c>
      <c r="F1454" t="s">
        <v>11</v>
      </c>
      <c r="G1454">
        <v>0</v>
      </c>
      <c r="H1454">
        <v>0</v>
      </c>
      <c r="I1454">
        <v>0</v>
      </c>
      <c r="J1454">
        <v>1</v>
      </c>
    </row>
    <row r="1455" spans="1:10">
      <c r="A1455" s="13">
        <v>40595</v>
      </c>
      <c r="B1455" s="14">
        <v>0.41902777777780698</v>
      </c>
      <c r="C1455">
        <v>13221001</v>
      </c>
      <c r="D1455">
        <v>13211001</v>
      </c>
      <c r="E1455" t="s">
        <v>13</v>
      </c>
      <c r="F1455" t="s">
        <v>11</v>
      </c>
      <c r="G1455">
        <v>0</v>
      </c>
      <c r="H1455">
        <v>0</v>
      </c>
      <c r="I1455">
        <v>0</v>
      </c>
      <c r="J1455">
        <v>1</v>
      </c>
    </row>
    <row r="1456" spans="1:10">
      <c r="A1456" s="13">
        <v>40595</v>
      </c>
      <c r="B1456" s="14">
        <v>0.41903935185188101</v>
      </c>
      <c r="C1456">
        <v>13221001</v>
      </c>
      <c r="D1456">
        <v>13211001</v>
      </c>
      <c r="E1456" t="s">
        <v>13</v>
      </c>
      <c r="F1456" t="s">
        <v>11</v>
      </c>
      <c r="G1456">
        <v>0</v>
      </c>
      <c r="H1456">
        <v>0</v>
      </c>
      <c r="I1456">
        <v>0</v>
      </c>
      <c r="J1456">
        <v>1</v>
      </c>
    </row>
    <row r="1457" spans="1:10">
      <c r="A1457" s="13">
        <v>40595</v>
      </c>
      <c r="B1457" s="14">
        <v>0.419050925925955</v>
      </c>
      <c r="C1457">
        <v>13221001</v>
      </c>
      <c r="D1457">
        <v>13211001</v>
      </c>
      <c r="E1457" t="s">
        <v>13</v>
      </c>
      <c r="F1457" t="s">
        <v>11</v>
      </c>
      <c r="G1457">
        <v>0</v>
      </c>
      <c r="H1457">
        <v>0</v>
      </c>
      <c r="I1457">
        <v>0</v>
      </c>
      <c r="J1457">
        <v>1</v>
      </c>
    </row>
    <row r="1458" spans="1:10">
      <c r="A1458" s="13">
        <v>40595</v>
      </c>
      <c r="B1458" s="14">
        <v>0.41906250000002998</v>
      </c>
      <c r="C1458">
        <v>13221001</v>
      </c>
      <c r="D1458">
        <v>13211001</v>
      </c>
      <c r="E1458" t="s">
        <v>13</v>
      </c>
      <c r="F1458" t="s">
        <v>11</v>
      </c>
      <c r="G1458">
        <v>0</v>
      </c>
      <c r="H1458">
        <v>0</v>
      </c>
      <c r="I1458">
        <v>0</v>
      </c>
      <c r="J1458">
        <v>1</v>
      </c>
    </row>
    <row r="1459" spans="1:10">
      <c r="A1459" s="13">
        <v>40595</v>
      </c>
      <c r="B1459" s="14">
        <v>0.41907407407410402</v>
      </c>
      <c r="C1459">
        <v>13221001</v>
      </c>
      <c r="D1459">
        <v>13211001</v>
      </c>
      <c r="E1459" t="s">
        <v>13</v>
      </c>
      <c r="F1459" t="s">
        <v>11</v>
      </c>
      <c r="G1459">
        <v>0</v>
      </c>
      <c r="H1459">
        <v>0</v>
      </c>
      <c r="I1459">
        <v>0</v>
      </c>
      <c r="J1459">
        <v>1</v>
      </c>
    </row>
    <row r="1460" spans="1:10">
      <c r="A1460" s="13">
        <v>40595</v>
      </c>
      <c r="B1460" s="14">
        <v>0.419085648148178</v>
      </c>
      <c r="C1460">
        <v>13221001</v>
      </c>
      <c r="D1460">
        <v>13211001</v>
      </c>
      <c r="E1460" t="s">
        <v>13</v>
      </c>
      <c r="F1460" t="s">
        <v>11</v>
      </c>
      <c r="G1460">
        <v>0</v>
      </c>
      <c r="H1460">
        <v>0</v>
      </c>
      <c r="I1460">
        <v>0</v>
      </c>
      <c r="J1460">
        <v>1</v>
      </c>
    </row>
    <row r="1461" spans="1:10">
      <c r="A1461" s="13">
        <v>40595</v>
      </c>
      <c r="B1461" s="14">
        <v>0.41909722222225199</v>
      </c>
      <c r="C1461">
        <v>13221001</v>
      </c>
      <c r="D1461">
        <v>13211001</v>
      </c>
      <c r="E1461" t="s">
        <v>13</v>
      </c>
      <c r="F1461" t="s">
        <v>11</v>
      </c>
      <c r="G1461">
        <v>0</v>
      </c>
      <c r="H1461">
        <v>0</v>
      </c>
      <c r="I1461">
        <v>0</v>
      </c>
      <c r="J1461">
        <v>1</v>
      </c>
    </row>
    <row r="1462" spans="1:10">
      <c r="A1462" s="13">
        <v>40595</v>
      </c>
      <c r="B1462" s="14">
        <v>0.41910879629632602</v>
      </c>
      <c r="C1462">
        <v>13221001</v>
      </c>
      <c r="D1462">
        <v>13211001</v>
      </c>
      <c r="E1462" t="s">
        <v>13</v>
      </c>
      <c r="F1462" t="s">
        <v>11</v>
      </c>
      <c r="G1462">
        <v>0</v>
      </c>
      <c r="H1462">
        <v>0</v>
      </c>
      <c r="I1462">
        <v>0</v>
      </c>
      <c r="J1462">
        <v>1</v>
      </c>
    </row>
    <row r="1463" spans="1:10">
      <c r="A1463" s="13">
        <v>40595</v>
      </c>
      <c r="B1463" s="14">
        <v>0.41912037037040001</v>
      </c>
      <c r="C1463">
        <v>13221001</v>
      </c>
      <c r="D1463">
        <v>13211001</v>
      </c>
      <c r="E1463" t="s">
        <v>13</v>
      </c>
      <c r="F1463" t="s">
        <v>11</v>
      </c>
      <c r="G1463">
        <v>0</v>
      </c>
      <c r="H1463">
        <v>0</v>
      </c>
      <c r="I1463">
        <v>0</v>
      </c>
      <c r="J1463">
        <v>1</v>
      </c>
    </row>
    <row r="1464" spans="1:10">
      <c r="A1464" s="13">
        <v>40595</v>
      </c>
      <c r="B1464" s="14">
        <v>0.41913194444447399</v>
      </c>
      <c r="C1464">
        <v>13221001</v>
      </c>
      <c r="D1464">
        <v>13211001</v>
      </c>
      <c r="E1464" t="s">
        <v>13</v>
      </c>
      <c r="F1464" t="s">
        <v>11</v>
      </c>
      <c r="G1464">
        <v>0</v>
      </c>
      <c r="H1464">
        <v>0</v>
      </c>
      <c r="I1464">
        <v>0</v>
      </c>
      <c r="J1464">
        <v>1</v>
      </c>
    </row>
    <row r="1465" spans="1:10">
      <c r="A1465" s="13">
        <v>40595</v>
      </c>
      <c r="B1465" s="14">
        <v>0.41914351851854798</v>
      </c>
      <c r="C1465">
        <v>13221001</v>
      </c>
      <c r="D1465">
        <v>13211001</v>
      </c>
      <c r="E1465" t="s">
        <v>13</v>
      </c>
      <c r="F1465" t="s">
        <v>11</v>
      </c>
      <c r="G1465">
        <v>0</v>
      </c>
      <c r="H1465">
        <v>0</v>
      </c>
      <c r="I1465">
        <v>0</v>
      </c>
      <c r="J1465">
        <v>1</v>
      </c>
    </row>
    <row r="1466" spans="1:10">
      <c r="A1466" s="13">
        <v>40595</v>
      </c>
      <c r="B1466" s="14">
        <v>0.41915509259262201</v>
      </c>
      <c r="C1466">
        <v>13221001</v>
      </c>
      <c r="D1466">
        <v>13211001</v>
      </c>
      <c r="E1466" t="s">
        <v>13</v>
      </c>
      <c r="F1466" t="s">
        <v>11</v>
      </c>
      <c r="G1466">
        <v>0</v>
      </c>
      <c r="H1466">
        <v>0</v>
      </c>
      <c r="I1466">
        <v>0</v>
      </c>
      <c r="J1466">
        <v>1</v>
      </c>
    </row>
    <row r="1467" spans="1:10">
      <c r="A1467" s="13">
        <v>40595</v>
      </c>
      <c r="B1467" s="14">
        <v>0.419166666666696</v>
      </c>
      <c r="C1467">
        <v>13221001</v>
      </c>
      <c r="D1467">
        <v>13211001</v>
      </c>
      <c r="E1467" t="s">
        <v>13</v>
      </c>
      <c r="F1467" t="s">
        <v>11</v>
      </c>
      <c r="G1467">
        <v>0</v>
      </c>
      <c r="H1467">
        <v>0</v>
      </c>
      <c r="I1467">
        <v>0</v>
      </c>
      <c r="J1467">
        <v>1</v>
      </c>
    </row>
    <row r="1468" spans="1:10">
      <c r="A1468" s="13">
        <v>40595</v>
      </c>
      <c r="B1468" s="14">
        <v>0.41917824074077098</v>
      </c>
      <c r="C1468">
        <v>13221001</v>
      </c>
      <c r="D1468">
        <v>13211001</v>
      </c>
      <c r="E1468" t="s">
        <v>13</v>
      </c>
      <c r="F1468" t="s">
        <v>11</v>
      </c>
      <c r="G1468">
        <v>0</v>
      </c>
      <c r="H1468">
        <v>0</v>
      </c>
      <c r="I1468">
        <v>0</v>
      </c>
      <c r="J1468">
        <v>1</v>
      </c>
    </row>
    <row r="1469" spans="1:10">
      <c r="A1469" s="13">
        <v>40595</v>
      </c>
      <c r="B1469" s="14">
        <v>0.41918981481484502</v>
      </c>
      <c r="C1469">
        <v>13221001</v>
      </c>
      <c r="D1469">
        <v>13211001</v>
      </c>
      <c r="E1469" t="s">
        <v>13</v>
      </c>
      <c r="F1469" t="s">
        <v>11</v>
      </c>
      <c r="G1469">
        <v>0</v>
      </c>
      <c r="H1469">
        <v>0</v>
      </c>
      <c r="I1469">
        <v>0</v>
      </c>
      <c r="J1469">
        <v>1</v>
      </c>
    </row>
    <row r="1470" spans="1:10">
      <c r="A1470" s="13">
        <v>40595</v>
      </c>
      <c r="B1470" s="14">
        <v>0.419201388888919</v>
      </c>
      <c r="C1470">
        <v>13221001</v>
      </c>
      <c r="D1470">
        <v>13211001</v>
      </c>
      <c r="E1470" t="s">
        <v>13</v>
      </c>
      <c r="F1470" t="s">
        <v>11</v>
      </c>
      <c r="G1470">
        <v>0</v>
      </c>
      <c r="H1470">
        <v>0</v>
      </c>
      <c r="I1470">
        <v>0</v>
      </c>
      <c r="J1470">
        <v>1</v>
      </c>
    </row>
    <row r="1471" spans="1:10">
      <c r="A1471" s="13">
        <v>40595</v>
      </c>
      <c r="B1471" s="14">
        <v>0.41921296296299299</v>
      </c>
      <c r="C1471">
        <v>13221001</v>
      </c>
      <c r="D1471">
        <v>13211001</v>
      </c>
      <c r="E1471" t="s">
        <v>13</v>
      </c>
      <c r="F1471" t="s">
        <v>11</v>
      </c>
      <c r="G1471">
        <v>0</v>
      </c>
      <c r="H1471">
        <v>0</v>
      </c>
      <c r="I1471">
        <v>0</v>
      </c>
      <c r="J1471">
        <v>1</v>
      </c>
    </row>
    <row r="1472" spans="1:10">
      <c r="A1472" s="13">
        <v>40595</v>
      </c>
      <c r="B1472" s="14">
        <v>0.41922453703706702</v>
      </c>
      <c r="C1472">
        <v>13221001</v>
      </c>
      <c r="D1472">
        <v>13211001</v>
      </c>
      <c r="E1472" t="s">
        <v>13</v>
      </c>
      <c r="F1472" t="s">
        <v>11</v>
      </c>
      <c r="G1472">
        <v>0</v>
      </c>
      <c r="H1472">
        <v>0</v>
      </c>
      <c r="I1472">
        <v>0</v>
      </c>
      <c r="J1472">
        <v>1</v>
      </c>
    </row>
    <row r="1473" spans="1:10">
      <c r="A1473" s="13">
        <v>40595</v>
      </c>
      <c r="B1473" s="14">
        <v>0.41923611111114101</v>
      </c>
      <c r="C1473">
        <v>13221001</v>
      </c>
      <c r="D1473">
        <v>13211001</v>
      </c>
      <c r="E1473" t="s">
        <v>13</v>
      </c>
      <c r="F1473" t="s">
        <v>11</v>
      </c>
      <c r="G1473">
        <v>0</v>
      </c>
      <c r="H1473">
        <v>0</v>
      </c>
      <c r="I1473">
        <v>0</v>
      </c>
      <c r="J1473">
        <v>1</v>
      </c>
    </row>
    <row r="1474" spans="1:10">
      <c r="A1474" s="13">
        <v>40595</v>
      </c>
      <c r="B1474" s="14">
        <v>0.41924768518521499</v>
      </c>
      <c r="C1474">
        <v>13221001</v>
      </c>
      <c r="D1474">
        <v>13211001</v>
      </c>
      <c r="E1474" t="s">
        <v>13</v>
      </c>
      <c r="F1474" t="s">
        <v>11</v>
      </c>
      <c r="G1474">
        <v>0</v>
      </c>
      <c r="H1474">
        <v>0</v>
      </c>
      <c r="I1474">
        <v>0</v>
      </c>
      <c r="J1474">
        <v>1</v>
      </c>
    </row>
    <row r="1475" spans="1:10">
      <c r="A1475" s="13">
        <v>40595</v>
      </c>
      <c r="B1475" s="14">
        <v>0.41925925925928897</v>
      </c>
      <c r="C1475">
        <v>13221001</v>
      </c>
      <c r="D1475">
        <v>13211001</v>
      </c>
      <c r="E1475" t="s">
        <v>13</v>
      </c>
      <c r="F1475" t="s">
        <v>11</v>
      </c>
      <c r="G1475">
        <v>0</v>
      </c>
      <c r="H1475">
        <v>0</v>
      </c>
      <c r="I1475">
        <v>0</v>
      </c>
      <c r="J1475">
        <v>1</v>
      </c>
    </row>
    <row r="1476" spans="1:10">
      <c r="A1476" s="13">
        <v>40595</v>
      </c>
      <c r="B1476" s="14">
        <v>0.41927083333336301</v>
      </c>
      <c r="C1476">
        <v>13221001</v>
      </c>
      <c r="D1476">
        <v>13211001</v>
      </c>
      <c r="E1476" t="s">
        <v>13</v>
      </c>
      <c r="F1476" t="s">
        <v>11</v>
      </c>
      <c r="G1476">
        <v>0</v>
      </c>
      <c r="H1476">
        <v>0</v>
      </c>
      <c r="I1476">
        <v>0</v>
      </c>
      <c r="J1476">
        <v>1</v>
      </c>
    </row>
    <row r="1477" spans="1:10">
      <c r="A1477" s="13">
        <v>40595</v>
      </c>
      <c r="B1477" s="14">
        <v>0.419282407407437</v>
      </c>
      <c r="C1477">
        <v>13221001</v>
      </c>
      <c r="D1477">
        <v>13211001</v>
      </c>
      <c r="E1477" t="s">
        <v>13</v>
      </c>
      <c r="F1477" t="s">
        <v>11</v>
      </c>
      <c r="G1477">
        <v>0</v>
      </c>
      <c r="H1477">
        <v>0</v>
      </c>
      <c r="I1477">
        <v>0</v>
      </c>
      <c r="J1477">
        <v>1</v>
      </c>
    </row>
    <row r="1478" spans="1:10">
      <c r="A1478" s="13">
        <v>40595</v>
      </c>
      <c r="B1478" s="14">
        <v>0.41929398148151098</v>
      </c>
      <c r="C1478">
        <v>13221001</v>
      </c>
      <c r="D1478">
        <v>13211001</v>
      </c>
      <c r="E1478" t="s">
        <v>13</v>
      </c>
      <c r="F1478" t="s">
        <v>11</v>
      </c>
      <c r="G1478">
        <v>0</v>
      </c>
      <c r="H1478">
        <v>0</v>
      </c>
      <c r="I1478">
        <v>0</v>
      </c>
      <c r="J1478">
        <v>1</v>
      </c>
    </row>
    <row r="1479" spans="1:10">
      <c r="A1479" s="13">
        <v>40595</v>
      </c>
      <c r="B1479" s="14">
        <v>0.41930555555558602</v>
      </c>
      <c r="C1479">
        <v>13221001</v>
      </c>
      <c r="D1479">
        <v>13211001</v>
      </c>
      <c r="E1479" t="s">
        <v>13</v>
      </c>
      <c r="F1479" t="s">
        <v>11</v>
      </c>
      <c r="G1479">
        <v>0</v>
      </c>
      <c r="H1479">
        <v>0</v>
      </c>
      <c r="I1479">
        <v>0</v>
      </c>
      <c r="J1479">
        <v>1</v>
      </c>
    </row>
    <row r="1480" spans="1:10">
      <c r="A1480" s="13">
        <v>40595</v>
      </c>
      <c r="B1480" s="14">
        <v>0.41931712962966</v>
      </c>
      <c r="C1480">
        <v>13221001</v>
      </c>
      <c r="D1480">
        <v>13211001</v>
      </c>
      <c r="E1480" t="s">
        <v>13</v>
      </c>
      <c r="F1480" t="s">
        <v>11</v>
      </c>
      <c r="G1480">
        <v>0</v>
      </c>
      <c r="H1480">
        <v>0</v>
      </c>
      <c r="I1480">
        <v>0</v>
      </c>
      <c r="J1480">
        <v>1</v>
      </c>
    </row>
    <row r="1481" spans="1:10">
      <c r="A1481" s="13">
        <v>40595</v>
      </c>
      <c r="B1481" s="14">
        <v>0.41932870370373398</v>
      </c>
      <c r="C1481">
        <v>13221001</v>
      </c>
      <c r="D1481">
        <v>13211001</v>
      </c>
      <c r="E1481" t="s">
        <v>13</v>
      </c>
      <c r="F1481" t="s">
        <v>11</v>
      </c>
      <c r="G1481">
        <v>0</v>
      </c>
      <c r="H1481">
        <v>0</v>
      </c>
      <c r="I1481">
        <v>0</v>
      </c>
      <c r="J1481">
        <v>1</v>
      </c>
    </row>
    <row r="1482" spans="1:10">
      <c r="A1482" s="13">
        <v>40595</v>
      </c>
      <c r="B1482" s="14">
        <v>0.41934027777780802</v>
      </c>
      <c r="C1482">
        <v>13221001</v>
      </c>
      <c r="D1482">
        <v>13211001</v>
      </c>
      <c r="E1482" t="s">
        <v>13</v>
      </c>
      <c r="F1482" t="s">
        <v>11</v>
      </c>
      <c r="G1482">
        <v>0</v>
      </c>
      <c r="H1482">
        <v>0</v>
      </c>
      <c r="I1482">
        <v>0</v>
      </c>
      <c r="J1482">
        <v>1</v>
      </c>
    </row>
    <row r="1483" spans="1:10">
      <c r="A1483" s="13">
        <v>40595</v>
      </c>
      <c r="B1483" s="14">
        <v>0.41935185185188201</v>
      </c>
      <c r="C1483">
        <v>13221001</v>
      </c>
      <c r="D1483">
        <v>13211001</v>
      </c>
      <c r="E1483" t="s">
        <v>13</v>
      </c>
      <c r="F1483" t="s">
        <v>11</v>
      </c>
      <c r="G1483">
        <v>0</v>
      </c>
      <c r="H1483">
        <v>0</v>
      </c>
      <c r="I1483">
        <v>0</v>
      </c>
      <c r="J1483">
        <v>1</v>
      </c>
    </row>
    <row r="1484" spans="1:10">
      <c r="A1484" s="13">
        <v>40595</v>
      </c>
      <c r="B1484" s="14">
        <v>0.41936342592595599</v>
      </c>
      <c r="C1484">
        <v>13221001</v>
      </c>
      <c r="D1484">
        <v>13211001</v>
      </c>
      <c r="E1484" t="s">
        <v>13</v>
      </c>
      <c r="F1484" t="s">
        <v>11</v>
      </c>
      <c r="G1484">
        <v>0</v>
      </c>
      <c r="H1484">
        <v>0</v>
      </c>
      <c r="I1484">
        <v>0</v>
      </c>
      <c r="J1484">
        <v>1</v>
      </c>
    </row>
    <row r="1485" spans="1:10">
      <c r="A1485" s="13">
        <v>40595</v>
      </c>
      <c r="B1485" s="14">
        <v>0.41937500000002997</v>
      </c>
      <c r="C1485">
        <v>13221001</v>
      </c>
      <c r="D1485">
        <v>13211001</v>
      </c>
      <c r="E1485" t="s">
        <v>13</v>
      </c>
      <c r="F1485" t="s">
        <v>11</v>
      </c>
      <c r="G1485">
        <v>0</v>
      </c>
      <c r="H1485">
        <v>0</v>
      </c>
      <c r="I1485">
        <v>0</v>
      </c>
      <c r="J1485">
        <v>1</v>
      </c>
    </row>
    <row r="1486" spans="1:10">
      <c r="A1486" s="13">
        <v>40595</v>
      </c>
      <c r="B1486" s="14">
        <v>0.41938657407410401</v>
      </c>
      <c r="C1486">
        <v>13221001</v>
      </c>
      <c r="D1486">
        <v>13211001</v>
      </c>
      <c r="E1486" t="s">
        <v>13</v>
      </c>
      <c r="F1486" t="s">
        <v>11</v>
      </c>
      <c r="G1486">
        <v>0</v>
      </c>
      <c r="H1486">
        <v>0</v>
      </c>
      <c r="I1486">
        <v>0</v>
      </c>
      <c r="J1486">
        <v>1</v>
      </c>
    </row>
    <row r="1487" spans="1:10">
      <c r="A1487" s="13">
        <v>40595</v>
      </c>
      <c r="B1487" s="14">
        <v>0.419398148148178</v>
      </c>
      <c r="C1487">
        <v>13221001</v>
      </c>
      <c r="D1487">
        <v>13211001</v>
      </c>
      <c r="E1487" t="s">
        <v>13</v>
      </c>
      <c r="F1487" t="s">
        <v>11</v>
      </c>
      <c r="G1487">
        <v>0</v>
      </c>
      <c r="H1487">
        <v>0</v>
      </c>
      <c r="I1487">
        <v>0</v>
      </c>
      <c r="J1487">
        <v>1</v>
      </c>
    </row>
    <row r="1488" spans="1:10">
      <c r="A1488" s="13">
        <v>40595</v>
      </c>
      <c r="B1488" s="14">
        <v>0.41940972222225198</v>
      </c>
      <c r="C1488">
        <v>13221001</v>
      </c>
      <c r="D1488">
        <v>13211001</v>
      </c>
      <c r="E1488" t="s">
        <v>13</v>
      </c>
      <c r="F1488" t="s">
        <v>11</v>
      </c>
      <c r="G1488">
        <v>0</v>
      </c>
      <c r="H1488">
        <v>0</v>
      </c>
      <c r="I1488">
        <v>0</v>
      </c>
      <c r="J1488">
        <v>1</v>
      </c>
    </row>
    <row r="1489" spans="1:10">
      <c r="A1489" s="13">
        <v>40595</v>
      </c>
      <c r="B1489" s="14">
        <v>0.41942129629632702</v>
      </c>
      <c r="C1489">
        <v>13221001</v>
      </c>
      <c r="D1489">
        <v>13211001</v>
      </c>
      <c r="E1489" t="s">
        <v>13</v>
      </c>
      <c r="F1489" t="s">
        <v>11</v>
      </c>
      <c r="G1489">
        <v>0</v>
      </c>
      <c r="H1489">
        <v>0</v>
      </c>
      <c r="I1489">
        <v>0</v>
      </c>
      <c r="J1489">
        <v>1</v>
      </c>
    </row>
    <row r="1490" spans="1:10">
      <c r="A1490" s="13">
        <v>40595</v>
      </c>
      <c r="B1490" s="14">
        <v>0.419432870370401</v>
      </c>
      <c r="C1490">
        <v>13221001</v>
      </c>
      <c r="D1490">
        <v>13211001</v>
      </c>
      <c r="E1490" t="s">
        <v>13</v>
      </c>
      <c r="F1490" t="s">
        <v>11</v>
      </c>
      <c r="G1490">
        <v>0</v>
      </c>
      <c r="H1490">
        <v>0</v>
      </c>
      <c r="I1490">
        <v>0</v>
      </c>
      <c r="J1490">
        <v>1</v>
      </c>
    </row>
    <row r="1491" spans="1:10">
      <c r="A1491" s="13">
        <v>40595</v>
      </c>
      <c r="B1491" s="14">
        <v>0.41944444444447498</v>
      </c>
      <c r="C1491">
        <v>13221001</v>
      </c>
      <c r="D1491">
        <v>13211001</v>
      </c>
      <c r="E1491" t="s">
        <v>13</v>
      </c>
      <c r="F1491" t="s">
        <v>11</v>
      </c>
      <c r="G1491">
        <v>0</v>
      </c>
      <c r="H1491">
        <v>0</v>
      </c>
      <c r="I1491">
        <v>0</v>
      </c>
      <c r="J1491">
        <v>1</v>
      </c>
    </row>
    <row r="1492" spans="1:10">
      <c r="A1492" s="13">
        <v>40595</v>
      </c>
      <c r="B1492" s="14">
        <v>0.41945601851854902</v>
      </c>
      <c r="C1492">
        <v>13221001</v>
      </c>
      <c r="D1492">
        <v>13211001</v>
      </c>
      <c r="E1492" t="s">
        <v>13</v>
      </c>
      <c r="F1492" t="s">
        <v>11</v>
      </c>
      <c r="G1492">
        <v>0</v>
      </c>
      <c r="H1492">
        <v>0</v>
      </c>
      <c r="I1492">
        <v>0</v>
      </c>
      <c r="J1492">
        <v>1</v>
      </c>
    </row>
    <row r="1493" spans="1:10">
      <c r="A1493" s="13">
        <v>40595</v>
      </c>
      <c r="B1493" s="14">
        <v>0.41946759259262301</v>
      </c>
      <c r="C1493">
        <v>13221001</v>
      </c>
      <c r="D1493">
        <v>13211001</v>
      </c>
      <c r="E1493" t="s">
        <v>13</v>
      </c>
      <c r="F1493" t="s">
        <v>11</v>
      </c>
      <c r="G1493">
        <v>0</v>
      </c>
      <c r="H1493">
        <v>0</v>
      </c>
      <c r="I1493">
        <v>0</v>
      </c>
      <c r="J1493">
        <v>1</v>
      </c>
    </row>
    <row r="1494" spans="1:10">
      <c r="A1494" s="13">
        <v>40595</v>
      </c>
      <c r="B1494" s="14">
        <v>0.41947916666669699</v>
      </c>
      <c r="C1494">
        <v>13221001</v>
      </c>
      <c r="D1494">
        <v>13211001</v>
      </c>
      <c r="E1494" t="s">
        <v>13</v>
      </c>
      <c r="F1494" t="s">
        <v>11</v>
      </c>
      <c r="G1494">
        <v>0</v>
      </c>
      <c r="H1494">
        <v>0</v>
      </c>
      <c r="I1494">
        <v>0</v>
      </c>
      <c r="J1494">
        <v>1</v>
      </c>
    </row>
    <row r="1495" spans="1:10">
      <c r="A1495" s="13">
        <v>40595</v>
      </c>
      <c r="B1495" s="14">
        <v>0.41949074074077097</v>
      </c>
      <c r="C1495">
        <v>13221001</v>
      </c>
      <c r="D1495">
        <v>13211001</v>
      </c>
      <c r="E1495" t="s">
        <v>13</v>
      </c>
      <c r="F1495" t="s">
        <v>11</v>
      </c>
      <c r="G1495">
        <v>0</v>
      </c>
      <c r="H1495">
        <v>0</v>
      </c>
      <c r="I1495">
        <v>0</v>
      </c>
      <c r="J1495">
        <v>1</v>
      </c>
    </row>
    <row r="1496" spans="1:10">
      <c r="A1496" s="13">
        <v>40595</v>
      </c>
      <c r="B1496" s="14">
        <v>0.41950231481484501</v>
      </c>
      <c r="C1496">
        <v>13221001</v>
      </c>
      <c r="D1496">
        <v>13211001</v>
      </c>
      <c r="E1496" t="s">
        <v>13</v>
      </c>
      <c r="F1496" t="s">
        <v>11</v>
      </c>
      <c r="G1496">
        <v>0</v>
      </c>
      <c r="H1496">
        <v>0</v>
      </c>
      <c r="I1496">
        <v>0</v>
      </c>
      <c r="J1496">
        <v>1</v>
      </c>
    </row>
    <row r="1497" spans="1:10">
      <c r="A1497" s="13">
        <v>40595</v>
      </c>
      <c r="B1497" s="14">
        <v>0.419513888888919</v>
      </c>
      <c r="C1497">
        <v>13221001</v>
      </c>
      <c r="D1497">
        <v>13211001</v>
      </c>
      <c r="E1497" t="s">
        <v>13</v>
      </c>
      <c r="F1497" t="s">
        <v>11</v>
      </c>
      <c r="G1497">
        <v>0</v>
      </c>
      <c r="H1497">
        <v>0</v>
      </c>
      <c r="I1497">
        <v>0</v>
      </c>
      <c r="J1497">
        <v>1</v>
      </c>
    </row>
    <row r="1498" spans="1:10">
      <c r="A1498" s="13">
        <v>40595</v>
      </c>
      <c r="B1498" s="14">
        <v>0.41952546296299298</v>
      </c>
      <c r="C1498">
        <v>13221001</v>
      </c>
      <c r="D1498">
        <v>13211001</v>
      </c>
      <c r="E1498" t="s">
        <v>13</v>
      </c>
      <c r="F1498" t="s">
        <v>11</v>
      </c>
      <c r="G1498">
        <v>0</v>
      </c>
      <c r="H1498">
        <v>0</v>
      </c>
      <c r="I1498">
        <v>0</v>
      </c>
      <c r="J1498">
        <v>1</v>
      </c>
    </row>
    <row r="1499" spans="1:10">
      <c r="A1499" s="13">
        <v>40595</v>
      </c>
      <c r="B1499" s="14">
        <v>0.41953703703706702</v>
      </c>
      <c r="C1499">
        <v>13221001</v>
      </c>
      <c r="D1499">
        <v>13211001</v>
      </c>
      <c r="E1499" t="s">
        <v>13</v>
      </c>
      <c r="F1499" t="s">
        <v>11</v>
      </c>
      <c r="G1499">
        <v>0</v>
      </c>
      <c r="H1499">
        <v>0</v>
      </c>
      <c r="I1499">
        <v>0</v>
      </c>
      <c r="J1499">
        <v>1</v>
      </c>
    </row>
    <row r="1500" spans="1:10">
      <c r="A1500" s="13">
        <v>40595</v>
      </c>
      <c r="B1500" s="14">
        <v>0.419548611111142</v>
      </c>
      <c r="C1500">
        <v>13221001</v>
      </c>
      <c r="D1500">
        <v>13211001</v>
      </c>
      <c r="E1500" t="s">
        <v>13</v>
      </c>
      <c r="F1500" t="s">
        <v>11</v>
      </c>
      <c r="G1500">
        <v>0</v>
      </c>
      <c r="H1500">
        <v>0</v>
      </c>
      <c r="I1500">
        <v>0</v>
      </c>
      <c r="J1500">
        <v>1</v>
      </c>
    </row>
    <row r="1501" spans="1:10">
      <c r="A1501" s="13">
        <v>40595</v>
      </c>
      <c r="B1501" s="14">
        <v>0.41956018518521598</v>
      </c>
      <c r="C1501">
        <v>13221001</v>
      </c>
      <c r="D1501">
        <v>13211001</v>
      </c>
      <c r="E1501" t="s">
        <v>13</v>
      </c>
      <c r="F1501" t="s">
        <v>11</v>
      </c>
      <c r="G1501">
        <v>0</v>
      </c>
      <c r="H1501">
        <v>0</v>
      </c>
      <c r="I1501">
        <v>0</v>
      </c>
      <c r="J1501">
        <v>1</v>
      </c>
    </row>
    <row r="1502" spans="1:10">
      <c r="A1502" s="13">
        <v>40595</v>
      </c>
      <c r="B1502" s="14">
        <v>0.41957175925929002</v>
      </c>
      <c r="C1502">
        <v>13221001</v>
      </c>
      <c r="D1502">
        <v>13211001</v>
      </c>
      <c r="E1502" t="s">
        <v>13</v>
      </c>
      <c r="F1502" t="s">
        <v>11</v>
      </c>
      <c r="G1502">
        <v>0</v>
      </c>
      <c r="H1502">
        <v>0</v>
      </c>
      <c r="I1502">
        <v>0</v>
      </c>
      <c r="J1502">
        <v>1</v>
      </c>
    </row>
    <row r="1503" spans="1:10">
      <c r="A1503" s="13">
        <v>40595</v>
      </c>
      <c r="B1503" s="14">
        <v>0.41958333333336401</v>
      </c>
      <c r="C1503">
        <v>13221001</v>
      </c>
      <c r="D1503">
        <v>13211001</v>
      </c>
      <c r="E1503" t="s">
        <v>13</v>
      </c>
      <c r="F1503" t="s">
        <v>11</v>
      </c>
      <c r="G1503">
        <v>0</v>
      </c>
      <c r="H1503">
        <v>0</v>
      </c>
      <c r="I1503">
        <v>0</v>
      </c>
      <c r="J1503">
        <v>1</v>
      </c>
    </row>
    <row r="1504" spans="1:10">
      <c r="A1504" s="13">
        <v>40595</v>
      </c>
      <c r="B1504" s="14">
        <v>0.41959490740743799</v>
      </c>
      <c r="C1504">
        <v>13221001</v>
      </c>
      <c r="D1504">
        <v>13211001</v>
      </c>
      <c r="E1504" t="s">
        <v>13</v>
      </c>
      <c r="F1504" t="s">
        <v>11</v>
      </c>
      <c r="G1504">
        <v>0</v>
      </c>
      <c r="H1504">
        <v>0</v>
      </c>
      <c r="I1504">
        <v>0</v>
      </c>
      <c r="J1504">
        <v>1</v>
      </c>
    </row>
    <row r="1505" spans="1:10">
      <c r="A1505" s="13">
        <v>40595</v>
      </c>
      <c r="B1505" s="14">
        <v>0.41960648148151197</v>
      </c>
      <c r="C1505">
        <v>13221001</v>
      </c>
      <c r="D1505">
        <v>13211001</v>
      </c>
      <c r="E1505" t="s">
        <v>13</v>
      </c>
      <c r="F1505" t="s">
        <v>11</v>
      </c>
      <c r="G1505">
        <v>0</v>
      </c>
      <c r="H1505">
        <v>0</v>
      </c>
      <c r="I1505">
        <v>0</v>
      </c>
      <c r="J1505">
        <v>1</v>
      </c>
    </row>
    <row r="1506" spans="1:10">
      <c r="A1506" s="13">
        <v>40595</v>
      </c>
      <c r="B1506" s="14">
        <v>0.41961805555558601</v>
      </c>
      <c r="C1506">
        <v>13221001</v>
      </c>
      <c r="D1506">
        <v>13211001</v>
      </c>
      <c r="E1506" t="s">
        <v>13</v>
      </c>
      <c r="F1506" t="s">
        <v>11</v>
      </c>
      <c r="G1506">
        <v>0</v>
      </c>
      <c r="H1506">
        <v>0</v>
      </c>
      <c r="I1506">
        <v>0</v>
      </c>
      <c r="J1506">
        <v>1</v>
      </c>
    </row>
    <row r="1507" spans="1:10">
      <c r="A1507" s="13">
        <v>40595</v>
      </c>
      <c r="B1507" s="14">
        <v>0.41962962962965999</v>
      </c>
      <c r="C1507">
        <v>13221001</v>
      </c>
      <c r="D1507">
        <v>13211001</v>
      </c>
      <c r="E1507" t="s">
        <v>13</v>
      </c>
      <c r="F1507" t="s">
        <v>11</v>
      </c>
      <c r="G1507">
        <v>0</v>
      </c>
      <c r="H1507">
        <v>0</v>
      </c>
      <c r="I1507">
        <v>0</v>
      </c>
      <c r="J1507">
        <v>1</v>
      </c>
    </row>
    <row r="1508" spans="1:10">
      <c r="A1508" s="13">
        <v>40595</v>
      </c>
      <c r="B1508" s="14">
        <v>0.41964120370373398</v>
      </c>
      <c r="C1508">
        <v>13221001</v>
      </c>
      <c r="D1508">
        <v>13211001</v>
      </c>
      <c r="E1508" t="s">
        <v>13</v>
      </c>
      <c r="F1508" t="s">
        <v>11</v>
      </c>
      <c r="G1508">
        <v>0</v>
      </c>
      <c r="H1508">
        <v>0</v>
      </c>
      <c r="I1508">
        <v>0</v>
      </c>
      <c r="J1508">
        <v>1</v>
      </c>
    </row>
    <row r="1509" spans="1:10">
      <c r="A1509" s="13">
        <v>40595</v>
      </c>
      <c r="B1509" s="14">
        <v>0.41965277777780802</v>
      </c>
      <c r="C1509">
        <v>13221001</v>
      </c>
      <c r="D1509">
        <v>13211001</v>
      </c>
      <c r="E1509" t="s">
        <v>13</v>
      </c>
      <c r="F1509" t="s">
        <v>11</v>
      </c>
      <c r="G1509">
        <v>0</v>
      </c>
      <c r="H1509">
        <v>0</v>
      </c>
      <c r="I1509">
        <v>0</v>
      </c>
      <c r="J1509">
        <v>1</v>
      </c>
    </row>
    <row r="1510" spans="1:10">
      <c r="A1510" s="13">
        <v>40595</v>
      </c>
      <c r="B1510" s="14">
        <v>0.419664351851882</v>
      </c>
      <c r="C1510">
        <v>13221001</v>
      </c>
      <c r="D1510">
        <v>13211001</v>
      </c>
      <c r="E1510" t="s">
        <v>13</v>
      </c>
      <c r="F1510" t="s">
        <v>11</v>
      </c>
      <c r="G1510">
        <v>0</v>
      </c>
      <c r="H1510">
        <v>0</v>
      </c>
      <c r="I1510">
        <v>0</v>
      </c>
      <c r="J1510">
        <v>1</v>
      </c>
    </row>
    <row r="1511" spans="1:10">
      <c r="A1511" s="13">
        <v>40595</v>
      </c>
      <c r="B1511" s="14">
        <v>0.41967592592595698</v>
      </c>
      <c r="C1511">
        <v>13221001</v>
      </c>
      <c r="D1511">
        <v>13211001</v>
      </c>
      <c r="E1511" t="s">
        <v>13</v>
      </c>
      <c r="F1511" t="s">
        <v>11</v>
      </c>
      <c r="G1511">
        <v>0</v>
      </c>
      <c r="H1511">
        <v>0</v>
      </c>
      <c r="I1511">
        <v>0</v>
      </c>
      <c r="J1511">
        <v>1</v>
      </c>
    </row>
    <row r="1512" spans="1:10">
      <c r="A1512" s="13">
        <v>40595</v>
      </c>
      <c r="B1512" s="14">
        <v>0.41968750000003102</v>
      </c>
      <c r="C1512">
        <v>13221001</v>
      </c>
      <c r="D1512">
        <v>13211001</v>
      </c>
      <c r="E1512" t="s">
        <v>13</v>
      </c>
      <c r="F1512" t="s">
        <v>11</v>
      </c>
      <c r="G1512">
        <v>0</v>
      </c>
      <c r="H1512">
        <v>0</v>
      </c>
      <c r="I1512">
        <v>0</v>
      </c>
      <c r="J1512">
        <v>1</v>
      </c>
    </row>
    <row r="1513" spans="1:10">
      <c r="A1513" s="13">
        <v>40595</v>
      </c>
      <c r="B1513" s="14">
        <v>0.41969907407410501</v>
      </c>
      <c r="C1513">
        <v>13221001</v>
      </c>
      <c r="D1513">
        <v>13211001</v>
      </c>
      <c r="E1513" t="s">
        <v>13</v>
      </c>
      <c r="F1513" t="s">
        <v>11</v>
      </c>
      <c r="G1513">
        <v>0</v>
      </c>
      <c r="H1513">
        <v>0</v>
      </c>
      <c r="I1513">
        <v>0</v>
      </c>
      <c r="J1513">
        <v>1</v>
      </c>
    </row>
    <row r="1514" spans="1:10">
      <c r="A1514" s="13">
        <v>40595</v>
      </c>
      <c r="B1514" s="14">
        <v>0.41971064814817899</v>
      </c>
      <c r="C1514">
        <v>13221001</v>
      </c>
      <c r="D1514">
        <v>13211001</v>
      </c>
      <c r="E1514" t="s">
        <v>13</v>
      </c>
      <c r="F1514" t="s">
        <v>11</v>
      </c>
      <c r="G1514">
        <v>0</v>
      </c>
      <c r="H1514">
        <v>0</v>
      </c>
      <c r="I1514">
        <v>0</v>
      </c>
      <c r="J1514">
        <v>1</v>
      </c>
    </row>
    <row r="1515" spans="1:10">
      <c r="A1515" s="13">
        <v>40595</v>
      </c>
      <c r="B1515" s="14">
        <v>0.41972222222225303</v>
      </c>
      <c r="C1515">
        <v>13221001</v>
      </c>
      <c r="D1515">
        <v>13211001</v>
      </c>
      <c r="E1515" t="s">
        <v>13</v>
      </c>
      <c r="F1515" t="s">
        <v>11</v>
      </c>
      <c r="G1515">
        <v>0</v>
      </c>
      <c r="H1515">
        <v>0</v>
      </c>
      <c r="I1515">
        <v>0</v>
      </c>
      <c r="J1515">
        <v>1</v>
      </c>
    </row>
    <row r="1516" spans="1:10">
      <c r="A1516" s="13">
        <v>40595</v>
      </c>
      <c r="B1516" s="14">
        <v>0.41973379629632701</v>
      </c>
      <c r="C1516">
        <v>13221001</v>
      </c>
      <c r="D1516">
        <v>13211001</v>
      </c>
      <c r="E1516" t="s">
        <v>13</v>
      </c>
      <c r="F1516" t="s">
        <v>11</v>
      </c>
      <c r="G1516">
        <v>0</v>
      </c>
      <c r="H1516">
        <v>0</v>
      </c>
      <c r="I1516">
        <v>0</v>
      </c>
      <c r="J1516">
        <v>1</v>
      </c>
    </row>
    <row r="1517" spans="1:10">
      <c r="A1517" s="13">
        <v>40595</v>
      </c>
      <c r="B1517" s="14">
        <v>0.41974537037040099</v>
      </c>
      <c r="C1517">
        <v>13221001</v>
      </c>
      <c r="D1517">
        <v>13211001</v>
      </c>
      <c r="E1517" t="s">
        <v>13</v>
      </c>
      <c r="F1517" t="s">
        <v>11</v>
      </c>
      <c r="G1517">
        <v>0</v>
      </c>
      <c r="H1517">
        <v>0</v>
      </c>
      <c r="I1517">
        <v>0</v>
      </c>
      <c r="J1517">
        <v>1</v>
      </c>
    </row>
    <row r="1518" spans="1:10">
      <c r="A1518" s="13">
        <v>40595</v>
      </c>
      <c r="B1518" s="14">
        <v>0.41975694444447498</v>
      </c>
      <c r="C1518">
        <v>13221001</v>
      </c>
      <c r="D1518">
        <v>13211001</v>
      </c>
      <c r="E1518" t="s">
        <v>13</v>
      </c>
      <c r="F1518" t="s">
        <v>11</v>
      </c>
      <c r="G1518">
        <v>0</v>
      </c>
      <c r="H1518">
        <v>0</v>
      </c>
      <c r="I1518">
        <v>0</v>
      </c>
      <c r="J1518">
        <v>1</v>
      </c>
    </row>
    <row r="1519" spans="1:10">
      <c r="A1519" s="13">
        <v>40595</v>
      </c>
      <c r="B1519" s="14">
        <v>0.41976851851854902</v>
      </c>
      <c r="C1519">
        <v>13221001</v>
      </c>
      <c r="D1519">
        <v>13211001</v>
      </c>
      <c r="E1519" t="s">
        <v>13</v>
      </c>
      <c r="F1519" t="s">
        <v>11</v>
      </c>
      <c r="G1519">
        <v>0</v>
      </c>
      <c r="H1519">
        <v>0</v>
      </c>
      <c r="I1519">
        <v>0</v>
      </c>
      <c r="J1519">
        <v>1</v>
      </c>
    </row>
    <row r="1520" spans="1:10">
      <c r="A1520" s="13">
        <v>40595</v>
      </c>
      <c r="B1520" s="14">
        <v>0.419780092592623</v>
      </c>
      <c r="C1520">
        <v>13221001</v>
      </c>
      <c r="D1520">
        <v>13211001</v>
      </c>
      <c r="E1520" t="s">
        <v>13</v>
      </c>
      <c r="F1520" t="s">
        <v>11</v>
      </c>
      <c r="G1520">
        <v>0</v>
      </c>
      <c r="H1520">
        <v>0</v>
      </c>
      <c r="I1520">
        <v>0</v>
      </c>
      <c r="J1520">
        <v>1</v>
      </c>
    </row>
    <row r="1521" spans="1:10">
      <c r="A1521" s="13">
        <v>40595</v>
      </c>
      <c r="B1521" s="14">
        <v>0.41979166666669798</v>
      </c>
      <c r="C1521">
        <v>13221001</v>
      </c>
      <c r="D1521">
        <v>13211001</v>
      </c>
      <c r="E1521" t="s">
        <v>13</v>
      </c>
      <c r="F1521" t="s">
        <v>11</v>
      </c>
      <c r="G1521">
        <v>0</v>
      </c>
      <c r="H1521">
        <v>0</v>
      </c>
      <c r="I1521">
        <v>0</v>
      </c>
      <c r="J1521">
        <v>1</v>
      </c>
    </row>
    <row r="1522" spans="1:10">
      <c r="A1522" s="13">
        <v>40595</v>
      </c>
      <c r="B1522" s="14">
        <v>0.41980324074077202</v>
      </c>
      <c r="C1522">
        <v>13221001</v>
      </c>
      <c r="D1522">
        <v>13211001</v>
      </c>
      <c r="E1522" t="s">
        <v>13</v>
      </c>
      <c r="F1522" t="s">
        <v>11</v>
      </c>
      <c r="G1522">
        <v>0</v>
      </c>
      <c r="H1522">
        <v>0</v>
      </c>
      <c r="I1522">
        <v>0</v>
      </c>
      <c r="J1522">
        <v>1</v>
      </c>
    </row>
    <row r="1523" spans="1:10">
      <c r="A1523" s="13">
        <v>40595</v>
      </c>
      <c r="B1523" s="14">
        <v>0.419814814814846</v>
      </c>
      <c r="C1523">
        <v>13221001</v>
      </c>
      <c r="D1523">
        <v>13211001</v>
      </c>
      <c r="E1523" t="s">
        <v>13</v>
      </c>
      <c r="F1523" t="s">
        <v>11</v>
      </c>
      <c r="G1523">
        <v>0</v>
      </c>
      <c r="H1523">
        <v>0</v>
      </c>
      <c r="I1523">
        <v>0</v>
      </c>
      <c r="J1523">
        <v>1</v>
      </c>
    </row>
    <row r="1524" spans="1:10">
      <c r="A1524" s="13">
        <v>40595</v>
      </c>
      <c r="B1524" s="14">
        <v>0.41982638888891999</v>
      </c>
      <c r="C1524">
        <v>13221001</v>
      </c>
      <c r="D1524">
        <v>13211001</v>
      </c>
      <c r="E1524" t="s">
        <v>13</v>
      </c>
      <c r="F1524" t="s">
        <v>11</v>
      </c>
      <c r="G1524">
        <v>0</v>
      </c>
      <c r="H1524">
        <v>0</v>
      </c>
      <c r="I1524">
        <v>0</v>
      </c>
      <c r="J1524">
        <v>1</v>
      </c>
    </row>
    <row r="1525" spans="1:10">
      <c r="A1525" s="13">
        <v>40595</v>
      </c>
      <c r="B1525" s="14">
        <v>0.41983796296299403</v>
      </c>
      <c r="C1525">
        <v>13221001</v>
      </c>
      <c r="D1525">
        <v>13211001</v>
      </c>
      <c r="E1525" t="s">
        <v>13</v>
      </c>
      <c r="F1525" t="s">
        <v>11</v>
      </c>
      <c r="G1525">
        <v>0</v>
      </c>
      <c r="H1525">
        <v>0</v>
      </c>
      <c r="I1525">
        <v>0</v>
      </c>
      <c r="J1525">
        <v>1</v>
      </c>
    </row>
    <row r="1526" spans="1:10">
      <c r="A1526" s="13">
        <v>40595</v>
      </c>
      <c r="B1526" s="14">
        <v>0.41984953703706801</v>
      </c>
      <c r="C1526">
        <v>13221001</v>
      </c>
      <c r="D1526">
        <v>13211001</v>
      </c>
      <c r="E1526" t="s">
        <v>13</v>
      </c>
      <c r="F1526" t="s">
        <v>11</v>
      </c>
      <c r="G1526">
        <v>0</v>
      </c>
      <c r="H1526">
        <v>0</v>
      </c>
      <c r="I1526">
        <v>0</v>
      </c>
      <c r="J1526">
        <v>1</v>
      </c>
    </row>
    <row r="1527" spans="1:10">
      <c r="A1527" s="13">
        <v>40595</v>
      </c>
      <c r="B1527" s="14">
        <v>0.41986111111114199</v>
      </c>
      <c r="C1527">
        <v>13221001</v>
      </c>
      <c r="D1527">
        <v>13211001</v>
      </c>
      <c r="E1527" t="s">
        <v>13</v>
      </c>
      <c r="F1527" t="s">
        <v>11</v>
      </c>
      <c r="G1527">
        <v>0</v>
      </c>
      <c r="H1527">
        <v>0</v>
      </c>
      <c r="I1527">
        <v>0</v>
      </c>
      <c r="J1527">
        <v>1</v>
      </c>
    </row>
    <row r="1528" spans="1:10">
      <c r="A1528" s="13">
        <v>40595</v>
      </c>
      <c r="B1528" s="14">
        <v>0.41987268518521598</v>
      </c>
      <c r="C1528">
        <v>13221001</v>
      </c>
      <c r="D1528">
        <v>13211001</v>
      </c>
      <c r="E1528" t="s">
        <v>13</v>
      </c>
      <c r="F1528" t="s">
        <v>11</v>
      </c>
      <c r="G1528">
        <v>0</v>
      </c>
      <c r="H1528">
        <v>0</v>
      </c>
      <c r="I1528">
        <v>0</v>
      </c>
      <c r="J1528">
        <v>1</v>
      </c>
    </row>
    <row r="1529" spans="1:10">
      <c r="A1529" s="13">
        <v>40595</v>
      </c>
      <c r="B1529" s="14">
        <v>0.41988425925929002</v>
      </c>
      <c r="C1529">
        <v>13221001</v>
      </c>
      <c r="D1529">
        <v>13211001</v>
      </c>
      <c r="E1529" t="s">
        <v>13</v>
      </c>
      <c r="F1529" t="s">
        <v>11</v>
      </c>
      <c r="G1529">
        <v>0</v>
      </c>
      <c r="H1529">
        <v>0</v>
      </c>
      <c r="I1529">
        <v>0</v>
      </c>
      <c r="J1529">
        <v>1</v>
      </c>
    </row>
    <row r="1530" spans="1:10">
      <c r="A1530" s="13">
        <v>40595</v>
      </c>
      <c r="B1530" s="14">
        <v>0.419895833333364</v>
      </c>
      <c r="C1530">
        <v>13221001</v>
      </c>
      <c r="D1530">
        <v>13211001</v>
      </c>
      <c r="E1530" t="s">
        <v>13</v>
      </c>
      <c r="F1530" t="s">
        <v>11</v>
      </c>
      <c r="G1530">
        <v>0</v>
      </c>
      <c r="H1530">
        <v>0</v>
      </c>
      <c r="I1530">
        <v>0</v>
      </c>
      <c r="J1530">
        <v>1</v>
      </c>
    </row>
    <row r="1531" spans="1:10">
      <c r="A1531" s="13">
        <v>40595</v>
      </c>
      <c r="B1531" s="14">
        <v>0.41990740740743798</v>
      </c>
      <c r="C1531">
        <v>13221001</v>
      </c>
      <c r="D1531">
        <v>13211001</v>
      </c>
      <c r="E1531" t="s">
        <v>13</v>
      </c>
      <c r="F1531" t="s">
        <v>11</v>
      </c>
      <c r="G1531">
        <v>0</v>
      </c>
      <c r="H1531">
        <v>0</v>
      </c>
      <c r="I1531">
        <v>0</v>
      </c>
      <c r="J1531">
        <v>1</v>
      </c>
    </row>
    <row r="1532" spans="1:10">
      <c r="A1532" s="13">
        <v>40595</v>
      </c>
      <c r="B1532" s="14">
        <v>0.41991898148151302</v>
      </c>
      <c r="C1532">
        <v>13221001</v>
      </c>
      <c r="D1532">
        <v>13211001</v>
      </c>
      <c r="E1532" t="s">
        <v>13</v>
      </c>
      <c r="F1532" t="s">
        <v>11</v>
      </c>
      <c r="G1532">
        <v>0</v>
      </c>
      <c r="H1532">
        <v>0</v>
      </c>
      <c r="I1532">
        <v>0</v>
      </c>
      <c r="J1532">
        <v>1</v>
      </c>
    </row>
    <row r="1533" spans="1:10">
      <c r="A1533" s="13">
        <v>40595</v>
      </c>
      <c r="B1533" s="14">
        <v>0.419930555555587</v>
      </c>
      <c r="C1533">
        <v>13221001</v>
      </c>
      <c r="D1533">
        <v>13211001</v>
      </c>
      <c r="E1533" t="s">
        <v>13</v>
      </c>
      <c r="F1533" t="s">
        <v>11</v>
      </c>
      <c r="G1533">
        <v>0</v>
      </c>
      <c r="H1533">
        <v>0</v>
      </c>
      <c r="I1533">
        <v>0</v>
      </c>
      <c r="J1533">
        <v>1</v>
      </c>
    </row>
    <row r="1534" spans="1:10">
      <c r="A1534" s="13">
        <v>40595</v>
      </c>
      <c r="B1534" s="14">
        <v>0.41994212962966099</v>
      </c>
      <c r="C1534">
        <v>13221001</v>
      </c>
      <c r="D1534">
        <v>13211001</v>
      </c>
      <c r="E1534" t="s">
        <v>13</v>
      </c>
      <c r="F1534" t="s">
        <v>11</v>
      </c>
      <c r="G1534">
        <v>0</v>
      </c>
      <c r="H1534">
        <v>0</v>
      </c>
      <c r="I1534">
        <v>0</v>
      </c>
      <c r="J1534">
        <v>1</v>
      </c>
    </row>
    <row r="1535" spans="1:10">
      <c r="A1535" s="13">
        <v>40595</v>
      </c>
      <c r="B1535" s="14">
        <v>0.41995370370373503</v>
      </c>
      <c r="C1535">
        <v>13221001</v>
      </c>
      <c r="D1535">
        <v>13211001</v>
      </c>
      <c r="E1535" t="s">
        <v>13</v>
      </c>
      <c r="F1535" t="s">
        <v>11</v>
      </c>
      <c r="G1535">
        <v>0</v>
      </c>
      <c r="H1535">
        <v>0</v>
      </c>
      <c r="I1535">
        <v>0</v>
      </c>
      <c r="J1535">
        <v>1</v>
      </c>
    </row>
    <row r="1536" spans="1:10">
      <c r="A1536" s="13">
        <v>40595</v>
      </c>
      <c r="B1536" s="14">
        <v>0.41996527777780901</v>
      </c>
      <c r="C1536">
        <v>13221001</v>
      </c>
      <c r="D1536">
        <v>13211001</v>
      </c>
      <c r="E1536" t="s">
        <v>13</v>
      </c>
      <c r="F1536" t="s">
        <v>11</v>
      </c>
      <c r="G1536">
        <v>0</v>
      </c>
      <c r="H1536">
        <v>0</v>
      </c>
      <c r="I1536">
        <v>0</v>
      </c>
      <c r="J1536">
        <v>1</v>
      </c>
    </row>
    <row r="1537" spans="1:10">
      <c r="A1537" s="13">
        <v>40595</v>
      </c>
      <c r="B1537" s="14">
        <v>0.41997685185188299</v>
      </c>
      <c r="C1537">
        <v>13221001</v>
      </c>
      <c r="D1537">
        <v>13211001</v>
      </c>
      <c r="E1537" t="s">
        <v>13</v>
      </c>
      <c r="F1537" t="s">
        <v>11</v>
      </c>
      <c r="G1537">
        <v>0</v>
      </c>
      <c r="H1537">
        <v>0</v>
      </c>
      <c r="I1537">
        <v>0</v>
      </c>
      <c r="J1537">
        <v>1</v>
      </c>
    </row>
    <row r="1538" spans="1:10">
      <c r="A1538" s="13">
        <v>40595</v>
      </c>
      <c r="B1538" s="14">
        <v>0.41998842592595698</v>
      </c>
      <c r="C1538">
        <v>13221001</v>
      </c>
      <c r="D1538">
        <v>13211001</v>
      </c>
      <c r="E1538" t="s">
        <v>13</v>
      </c>
      <c r="F1538" t="s">
        <v>11</v>
      </c>
      <c r="G1538">
        <v>0</v>
      </c>
      <c r="H1538">
        <v>0</v>
      </c>
      <c r="I1538">
        <v>0</v>
      </c>
      <c r="J1538">
        <v>1</v>
      </c>
    </row>
    <row r="1539" spans="1:10">
      <c r="A1539" s="13">
        <v>40595</v>
      </c>
      <c r="B1539" s="14">
        <v>0.42000000000003102</v>
      </c>
      <c r="C1539">
        <v>13221001</v>
      </c>
      <c r="D1539">
        <v>13211001</v>
      </c>
      <c r="E1539" t="s">
        <v>13</v>
      </c>
      <c r="F1539" t="s">
        <v>11</v>
      </c>
      <c r="G1539">
        <v>0</v>
      </c>
      <c r="H1539">
        <v>0</v>
      </c>
      <c r="I1539">
        <v>0</v>
      </c>
      <c r="J1539">
        <v>1</v>
      </c>
    </row>
    <row r="1540" spans="1:10">
      <c r="A1540" s="13">
        <v>40595</v>
      </c>
      <c r="B1540" s="14">
        <v>0.420011574074105</v>
      </c>
      <c r="C1540">
        <v>13221001</v>
      </c>
      <c r="D1540">
        <v>13211001</v>
      </c>
      <c r="E1540" t="s">
        <v>13</v>
      </c>
      <c r="F1540" t="s">
        <v>11</v>
      </c>
      <c r="G1540">
        <v>0</v>
      </c>
      <c r="H1540">
        <v>0</v>
      </c>
      <c r="I1540">
        <v>0</v>
      </c>
      <c r="J1540">
        <v>1</v>
      </c>
    </row>
    <row r="1541" spans="1:10">
      <c r="A1541" s="13">
        <v>40595</v>
      </c>
      <c r="B1541" s="14">
        <v>0.42002314814817898</v>
      </c>
      <c r="C1541">
        <v>13221001</v>
      </c>
      <c r="D1541">
        <v>13211001</v>
      </c>
      <c r="E1541" t="s">
        <v>13</v>
      </c>
      <c r="F1541" t="s">
        <v>11</v>
      </c>
      <c r="G1541">
        <v>0</v>
      </c>
      <c r="H1541">
        <v>0</v>
      </c>
      <c r="I1541">
        <v>0</v>
      </c>
      <c r="J1541">
        <v>1</v>
      </c>
    </row>
    <row r="1542" spans="1:10">
      <c r="A1542" s="13">
        <v>40595</v>
      </c>
      <c r="B1542" s="14">
        <v>0.42003472222225402</v>
      </c>
      <c r="C1542">
        <v>13221001</v>
      </c>
      <c r="D1542">
        <v>13211001</v>
      </c>
      <c r="E1542" t="s">
        <v>13</v>
      </c>
      <c r="F1542" t="s">
        <v>11</v>
      </c>
      <c r="G1542">
        <v>0</v>
      </c>
      <c r="H1542">
        <v>0</v>
      </c>
      <c r="I1542">
        <v>0</v>
      </c>
      <c r="J1542">
        <v>1</v>
      </c>
    </row>
    <row r="1543" spans="1:10">
      <c r="A1543" s="13">
        <v>40595</v>
      </c>
      <c r="B1543" s="14">
        <v>0.420046296296328</v>
      </c>
      <c r="C1543">
        <v>13221001</v>
      </c>
      <c r="D1543">
        <v>13211001</v>
      </c>
      <c r="E1543" t="s">
        <v>13</v>
      </c>
      <c r="F1543" t="s">
        <v>11</v>
      </c>
      <c r="G1543">
        <v>0</v>
      </c>
      <c r="H1543">
        <v>0</v>
      </c>
      <c r="I1543">
        <v>0</v>
      </c>
      <c r="J1543">
        <v>1</v>
      </c>
    </row>
    <row r="1544" spans="1:10">
      <c r="A1544" s="13">
        <v>40595</v>
      </c>
      <c r="B1544" s="14">
        <v>0.42005787037040199</v>
      </c>
      <c r="C1544">
        <v>13221001</v>
      </c>
      <c r="D1544">
        <v>13211001</v>
      </c>
      <c r="E1544" t="s">
        <v>13</v>
      </c>
      <c r="F1544" t="s">
        <v>11</v>
      </c>
      <c r="G1544">
        <v>0</v>
      </c>
      <c r="H1544">
        <v>0</v>
      </c>
      <c r="I1544">
        <v>0</v>
      </c>
      <c r="J1544">
        <v>1</v>
      </c>
    </row>
    <row r="1545" spans="1:10">
      <c r="A1545" s="13">
        <v>40595</v>
      </c>
      <c r="B1545" s="14">
        <v>0.42006944444447603</v>
      </c>
      <c r="C1545">
        <v>13221001</v>
      </c>
      <c r="D1545">
        <v>13211001</v>
      </c>
      <c r="E1545" t="s">
        <v>13</v>
      </c>
      <c r="F1545" t="s">
        <v>11</v>
      </c>
      <c r="G1545">
        <v>0</v>
      </c>
      <c r="H1545">
        <v>0</v>
      </c>
      <c r="I1545">
        <v>0</v>
      </c>
      <c r="J1545">
        <v>1</v>
      </c>
    </row>
    <row r="1546" spans="1:10">
      <c r="A1546" s="13">
        <v>40595</v>
      </c>
      <c r="B1546" s="14">
        <v>0.42008101851855001</v>
      </c>
      <c r="C1546">
        <v>13221001</v>
      </c>
      <c r="D1546">
        <v>13211001</v>
      </c>
      <c r="E1546" t="s">
        <v>13</v>
      </c>
      <c r="F1546" t="s">
        <v>11</v>
      </c>
      <c r="G1546">
        <v>0</v>
      </c>
      <c r="H1546">
        <v>0</v>
      </c>
      <c r="I1546">
        <v>0</v>
      </c>
      <c r="J1546">
        <v>1</v>
      </c>
    </row>
    <row r="1547" spans="1:10">
      <c r="A1547" s="13">
        <v>40595</v>
      </c>
      <c r="B1547" s="14">
        <v>0.42009259259262399</v>
      </c>
      <c r="C1547">
        <v>13221001</v>
      </c>
      <c r="D1547">
        <v>13211001</v>
      </c>
      <c r="E1547" t="s">
        <v>13</v>
      </c>
      <c r="F1547" t="s">
        <v>11</v>
      </c>
      <c r="G1547">
        <v>0</v>
      </c>
      <c r="H1547">
        <v>0</v>
      </c>
      <c r="I1547">
        <v>0</v>
      </c>
      <c r="J1547">
        <v>1</v>
      </c>
    </row>
    <row r="1548" spans="1:10">
      <c r="A1548" s="13">
        <v>40595</v>
      </c>
      <c r="B1548" s="14">
        <v>0.42010416666669798</v>
      </c>
      <c r="C1548">
        <v>13221001</v>
      </c>
      <c r="D1548">
        <v>13211001</v>
      </c>
      <c r="E1548" t="s">
        <v>13</v>
      </c>
      <c r="F1548" t="s">
        <v>11</v>
      </c>
      <c r="G1548">
        <v>0</v>
      </c>
      <c r="H1548">
        <v>0</v>
      </c>
      <c r="I1548">
        <v>0</v>
      </c>
      <c r="J1548">
        <v>1</v>
      </c>
    </row>
    <row r="1549" spans="1:10">
      <c r="A1549" s="13">
        <v>40595</v>
      </c>
      <c r="B1549" s="14">
        <v>0.42011574074077201</v>
      </c>
      <c r="C1549">
        <v>13221001</v>
      </c>
      <c r="D1549">
        <v>13211001</v>
      </c>
      <c r="E1549" t="s">
        <v>13</v>
      </c>
      <c r="F1549" t="s">
        <v>11</v>
      </c>
      <c r="G1549">
        <v>0</v>
      </c>
      <c r="H1549">
        <v>0</v>
      </c>
      <c r="I1549">
        <v>0</v>
      </c>
      <c r="J1549">
        <v>1</v>
      </c>
    </row>
    <row r="1550" spans="1:10">
      <c r="A1550" s="13">
        <v>40595</v>
      </c>
      <c r="B1550" s="14">
        <v>0.420127314814846</v>
      </c>
      <c r="C1550">
        <v>13221001</v>
      </c>
      <c r="D1550">
        <v>13211001</v>
      </c>
      <c r="E1550" t="s">
        <v>13</v>
      </c>
      <c r="F1550" t="s">
        <v>11</v>
      </c>
      <c r="G1550">
        <v>0</v>
      </c>
      <c r="H1550">
        <v>0</v>
      </c>
      <c r="I1550">
        <v>0</v>
      </c>
      <c r="J1550">
        <v>1</v>
      </c>
    </row>
    <row r="1551" spans="1:10">
      <c r="A1551" s="13">
        <v>40595</v>
      </c>
      <c r="B1551" s="14">
        <v>0.42013888888891998</v>
      </c>
      <c r="C1551">
        <v>13221001</v>
      </c>
      <c r="D1551">
        <v>13211001</v>
      </c>
      <c r="E1551" t="s">
        <v>13</v>
      </c>
      <c r="F1551" t="s">
        <v>11</v>
      </c>
      <c r="G1551">
        <v>0</v>
      </c>
      <c r="H1551">
        <v>0</v>
      </c>
      <c r="I1551">
        <v>0</v>
      </c>
      <c r="J1551">
        <v>1</v>
      </c>
    </row>
    <row r="1552" spans="1:10">
      <c r="A1552" s="13">
        <v>40595</v>
      </c>
      <c r="B1552" s="14">
        <v>0.42015046296299402</v>
      </c>
      <c r="C1552">
        <v>13221001</v>
      </c>
      <c r="D1552">
        <v>13211001</v>
      </c>
      <c r="E1552" t="s">
        <v>13</v>
      </c>
      <c r="F1552" t="s">
        <v>11</v>
      </c>
      <c r="G1552">
        <v>0</v>
      </c>
      <c r="H1552">
        <v>0</v>
      </c>
      <c r="I1552">
        <v>0</v>
      </c>
      <c r="J1552">
        <v>1</v>
      </c>
    </row>
    <row r="1553" spans="1:10">
      <c r="A1553" s="13">
        <v>40595</v>
      </c>
      <c r="B1553" s="14">
        <v>0.420162037037069</v>
      </c>
      <c r="C1553">
        <v>13221001</v>
      </c>
      <c r="D1553">
        <v>13211001</v>
      </c>
      <c r="E1553" t="s">
        <v>13</v>
      </c>
      <c r="F1553" t="s">
        <v>11</v>
      </c>
      <c r="G1553">
        <v>0</v>
      </c>
      <c r="H1553">
        <v>0</v>
      </c>
      <c r="I1553">
        <v>0</v>
      </c>
      <c r="J1553">
        <v>1</v>
      </c>
    </row>
    <row r="1554" spans="1:10">
      <c r="A1554" s="13">
        <v>40595</v>
      </c>
      <c r="B1554" s="14">
        <v>0.42017361111114299</v>
      </c>
      <c r="C1554">
        <v>13221001</v>
      </c>
      <c r="D1554">
        <v>13211001</v>
      </c>
      <c r="E1554" t="s">
        <v>13</v>
      </c>
      <c r="F1554" t="s">
        <v>11</v>
      </c>
      <c r="G1554">
        <v>0</v>
      </c>
      <c r="H1554">
        <v>0</v>
      </c>
      <c r="I1554">
        <v>0</v>
      </c>
      <c r="J1554">
        <v>1</v>
      </c>
    </row>
    <row r="1555" spans="1:10">
      <c r="A1555" s="13">
        <v>40595</v>
      </c>
      <c r="B1555" s="14">
        <v>0.42018518518521702</v>
      </c>
      <c r="C1555">
        <v>13221001</v>
      </c>
      <c r="D1555">
        <v>13211001</v>
      </c>
      <c r="E1555" t="s">
        <v>13</v>
      </c>
      <c r="F1555" t="s">
        <v>11</v>
      </c>
      <c r="G1555">
        <v>0</v>
      </c>
      <c r="H1555">
        <v>0</v>
      </c>
      <c r="I1555">
        <v>0</v>
      </c>
      <c r="J1555">
        <v>1</v>
      </c>
    </row>
    <row r="1556" spans="1:10">
      <c r="A1556" s="13">
        <v>40595</v>
      </c>
      <c r="B1556" s="14">
        <v>0.42019675925929101</v>
      </c>
      <c r="C1556">
        <v>13221001</v>
      </c>
      <c r="D1556">
        <v>13211001</v>
      </c>
      <c r="E1556" t="s">
        <v>13</v>
      </c>
      <c r="F1556" t="s">
        <v>11</v>
      </c>
      <c r="G1556">
        <v>0</v>
      </c>
      <c r="H1556">
        <v>0</v>
      </c>
      <c r="I1556">
        <v>0</v>
      </c>
      <c r="J1556">
        <v>1</v>
      </c>
    </row>
    <row r="1557" spans="1:10">
      <c r="A1557" s="13">
        <v>40595</v>
      </c>
      <c r="B1557" s="14">
        <v>0.42020833333336499</v>
      </c>
      <c r="C1557">
        <v>13221001</v>
      </c>
      <c r="D1557">
        <v>13211001</v>
      </c>
      <c r="E1557" t="s">
        <v>13</v>
      </c>
      <c r="F1557" t="s">
        <v>11</v>
      </c>
      <c r="G1557">
        <v>0</v>
      </c>
      <c r="H1557">
        <v>0</v>
      </c>
      <c r="I1557">
        <v>0</v>
      </c>
      <c r="J1557">
        <v>1</v>
      </c>
    </row>
    <row r="1558" spans="1:10">
      <c r="A1558" s="13">
        <v>40595</v>
      </c>
      <c r="B1558" s="14">
        <v>0.42021990740743898</v>
      </c>
      <c r="C1558">
        <v>13221001</v>
      </c>
      <c r="D1558">
        <v>13211001</v>
      </c>
      <c r="E1558" t="s">
        <v>13</v>
      </c>
      <c r="F1558" t="s">
        <v>11</v>
      </c>
      <c r="G1558">
        <v>0</v>
      </c>
      <c r="H1558">
        <v>0</v>
      </c>
      <c r="I1558">
        <v>0</v>
      </c>
      <c r="J1558">
        <v>1</v>
      </c>
    </row>
    <row r="1559" spans="1:10">
      <c r="A1559" s="13">
        <v>40595</v>
      </c>
      <c r="B1559" s="14">
        <v>0.42023148148151301</v>
      </c>
      <c r="C1559">
        <v>13221001</v>
      </c>
      <c r="D1559">
        <v>13211001</v>
      </c>
      <c r="E1559" t="s">
        <v>13</v>
      </c>
      <c r="F1559" t="s">
        <v>11</v>
      </c>
      <c r="G1559">
        <v>0</v>
      </c>
      <c r="H1559">
        <v>0</v>
      </c>
      <c r="I1559">
        <v>0</v>
      </c>
      <c r="J1559">
        <v>1</v>
      </c>
    </row>
    <row r="1560" spans="1:10">
      <c r="A1560" s="13">
        <v>40595</v>
      </c>
      <c r="B1560" s="14">
        <v>0.420243055555587</v>
      </c>
      <c r="C1560">
        <v>13221001</v>
      </c>
      <c r="D1560">
        <v>13211001</v>
      </c>
      <c r="E1560" t="s">
        <v>13</v>
      </c>
      <c r="F1560" t="s">
        <v>11</v>
      </c>
      <c r="G1560">
        <v>0</v>
      </c>
      <c r="H1560">
        <v>0</v>
      </c>
      <c r="I1560">
        <v>0</v>
      </c>
      <c r="J1560">
        <v>1</v>
      </c>
    </row>
    <row r="1561" spans="1:10">
      <c r="A1561" s="13">
        <v>40595</v>
      </c>
      <c r="B1561" s="14">
        <v>0.42025462962966098</v>
      </c>
      <c r="C1561">
        <v>13221001</v>
      </c>
      <c r="D1561">
        <v>13211001</v>
      </c>
      <c r="E1561" t="s">
        <v>13</v>
      </c>
      <c r="F1561" t="s">
        <v>11</v>
      </c>
      <c r="G1561">
        <v>0</v>
      </c>
      <c r="H1561">
        <v>0</v>
      </c>
      <c r="I1561">
        <v>0</v>
      </c>
      <c r="J1561">
        <v>1</v>
      </c>
    </row>
    <row r="1562" spans="1:10">
      <c r="A1562" s="13">
        <v>40595</v>
      </c>
      <c r="B1562" s="14">
        <v>0.42026620370373502</v>
      </c>
      <c r="C1562">
        <v>13221001</v>
      </c>
      <c r="D1562">
        <v>13211001</v>
      </c>
      <c r="E1562" t="s">
        <v>13</v>
      </c>
      <c r="F1562" t="s">
        <v>11</v>
      </c>
      <c r="G1562">
        <v>0</v>
      </c>
      <c r="H1562">
        <v>0</v>
      </c>
      <c r="I1562">
        <v>0</v>
      </c>
      <c r="J1562">
        <v>1</v>
      </c>
    </row>
    <row r="1563" spans="1:10">
      <c r="A1563" s="13">
        <v>40595</v>
      </c>
      <c r="B1563" s="14">
        <v>0.420277777777809</v>
      </c>
      <c r="C1563">
        <v>13221001</v>
      </c>
      <c r="D1563">
        <v>13211001</v>
      </c>
      <c r="E1563" t="s">
        <v>13</v>
      </c>
      <c r="F1563" t="s">
        <v>11</v>
      </c>
      <c r="G1563">
        <v>0</v>
      </c>
      <c r="H1563">
        <v>0</v>
      </c>
      <c r="I1563">
        <v>0</v>
      </c>
      <c r="J1563">
        <v>1</v>
      </c>
    </row>
    <row r="1564" spans="1:10">
      <c r="A1564" s="13">
        <v>40595</v>
      </c>
      <c r="B1564" s="14">
        <v>0.42028935185188399</v>
      </c>
      <c r="C1564">
        <v>13221001</v>
      </c>
      <c r="D1564">
        <v>13211001</v>
      </c>
      <c r="E1564" t="s">
        <v>13</v>
      </c>
      <c r="F1564" t="s">
        <v>11</v>
      </c>
      <c r="G1564">
        <v>0</v>
      </c>
      <c r="H1564">
        <v>0</v>
      </c>
      <c r="I1564">
        <v>0</v>
      </c>
      <c r="J1564">
        <v>1</v>
      </c>
    </row>
    <row r="1565" spans="1:10">
      <c r="A1565" s="13">
        <v>40595</v>
      </c>
      <c r="B1565" s="14">
        <v>0.42030092592595802</v>
      </c>
      <c r="C1565">
        <v>13221001</v>
      </c>
      <c r="D1565">
        <v>13211001</v>
      </c>
      <c r="E1565" t="s">
        <v>13</v>
      </c>
      <c r="F1565" t="s">
        <v>11</v>
      </c>
      <c r="G1565">
        <v>0</v>
      </c>
      <c r="H1565">
        <v>0</v>
      </c>
      <c r="I1565">
        <v>0</v>
      </c>
      <c r="J1565">
        <v>1</v>
      </c>
    </row>
    <row r="1566" spans="1:10">
      <c r="A1566" s="13">
        <v>40595</v>
      </c>
      <c r="B1566" s="14">
        <v>0.42031250000003201</v>
      </c>
      <c r="C1566">
        <v>13221001</v>
      </c>
      <c r="D1566">
        <v>13211001</v>
      </c>
      <c r="E1566" t="s">
        <v>13</v>
      </c>
      <c r="F1566" t="s">
        <v>11</v>
      </c>
      <c r="G1566">
        <v>0</v>
      </c>
      <c r="H1566">
        <v>0</v>
      </c>
      <c r="I1566">
        <v>0</v>
      </c>
      <c r="J1566">
        <v>1</v>
      </c>
    </row>
    <row r="1567" spans="1:10">
      <c r="A1567" s="13">
        <v>40595</v>
      </c>
      <c r="B1567" s="14">
        <v>0.42032407407410599</v>
      </c>
      <c r="C1567">
        <v>13221001</v>
      </c>
      <c r="D1567">
        <v>13211001</v>
      </c>
      <c r="E1567" t="s">
        <v>13</v>
      </c>
      <c r="F1567" t="s">
        <v>11</v>
      </c>
      <c r="G1567">
        <v>0</v>
      </c>
      <c r="H1567">
        <v>0</v>
      </c>
      <c r="I1567">
        <v>0</v>
      </c>
      <c r="J1567">
        <v>1</v>
      </c>
    </row>
    <row r="1568" spans="1:10">
      <c r="A1568" s="13">
        <v>40595</v>
      </c>
      <c r="B1568" s="14">
        <v>0.42033564814817997</v>
      </c>
      <c r="C1568">
        <v>13221001</v>
      </c>
      <c r="D1568">
        <v>13211001</v>
      </c>
      <c r="E1568" t="s">
        <v>13</v>
      </c>
      <c r="F1568" t="s">
        <v>11</v>
      </c>
      <c r="G1568">
        <v>0</v>
      </c>
      <c r="H1568">
        <v>0</v>
      </c>
      <c r="I1568">
        <v>0</v>
      </c>
      <c r="J1568">
        <v>1</v>
      </c>
    </row>
    <row r="1569" spans="1:10">
      <c r="A1569" s="13">
        <v>40595</v>
      </c>
      <c r="B1569" s="14">
        <v>0.42034722222225401</v>
      </c>
      <c r="C1569">
        <v>13221001</v>
      </c>
      <c r="D1569">
        <v>13211001</v>
      </c>
      <c r="E1569" t="s">
        <v>13</v>
      </c>
      <c r="F1569" t="s">
        <v>11</v>
      </c>
      <c r="G1569">
        <v>0</v>
      </c>
      <c r="H1569">
        <v>0</v>
      </c>
      <c r="I1569">
        <v>0</v>
      </c>
      <c r="J1569">
        <v>1</v>
      </c>
    </row>
    <row r="1570" spans="1:10">
      <c r="A1570" s="13">
        <v>40595</v>
      </c>
      <c r="B1570" s="14">
        <v>0.420358796296328</v>
      </c>
      <c r="C1570">
        <v>13221001</v>
      </c>
      <c r="D1570">
        <v>13211001</v>
      </c>
      <c r="E1570" t="s">
        <v>13</v>
      </c>
      <c r="F1570" t="s">
        <v>11</v>
      </c>
      <c r="G1570">
        <v>0</v>
      </c>
      <c r="H1570">
        <v>0</v>
      </c>
      <c r="I1570">
        <v>0</v>
      </c>
      <c r="J1570">
        <v>1</v>
      </c>
    </row>
    <row r="1571" spans="1:10">
      <c r="A1571" s="13">
        <v>40595</v>
      </c>
      <c r="B1571" s="14">
        <v>0.42037037037040198</v>
      </c>
      <c r="C1571">
        <v>13221001</v>
      </c>
      <c r="D1571">
        <v>13211001</v>
      </c>
      <c r="E1571" t="s">
        <v>13</v>
      </c>
      <c r="F1571" t="s">
        <v>11</v>
      </c>
      <c r="G1571">
        <v>0</v>
      </c>
      <c r="H1571">
        <v>0</v>
      </c>
      <c r="I1571">
        <v>0</v>
      </c>
      <c r="J1571">
        <v>1</v>
      </c>
    </row>
    <row r="1572" spans="1:10">
      <c r="A1572" s="13">
        <v>40595</v>
      </c>
      <c r="B1572" s="14">
        <v>0.42038194444447602</v>
      </c>
      <c r="C1572">
        <v>13221001</v>
      </c>
      <c r="D1572">
        <v>13211001</v>
      </c>
      <c r="E1572" t="s">
        <v>13</v>
      </c>
      <c r="F1572" t="s">
        <v>11</v>
      </c>
      <c r="G1572">
        <v>0</v>
      </c>
      <c r="H1572">
        <v>0</v>
      </c>
      <c r="I1572">
        <v>0</v>
      </c>
      <c r="J1572">
        <v>1</v>
      </c>
    </row>
    <row r="1573" spans="1:10">
      <c r="A1573" s="13">
        <v>40595</v>
      </c>
      <c r="B1573" s="14">
        <v>0.42039351851855</v>
      </c>
      <c r="C1573">
        <v>13221001</v>
      </c>
      <c r="D1573">
        <v>13211001</v>
      </c>
      <c r="E1573" t="s">
        <v>13</v>
      </c>
      <c r="F1573" t="s">
        <v>11</v>
      </c>
      <c r="G1573">
        <v>0</v>
      </c>
      <c r="H1573">
        <v>0</v>
      </c>
      <c r="I1573">
        <v>0</v>
      </c>
      <c r="J1573">
        <v>1</v>
      </c>
    </row>
    <row r="1574" spans="1:10">
      <c r="A1574" s="13">
        <v>40595</v>
      </c>
      <c r="B1574" s="14">
        <v>0.42040509259262498</v>
      </c>
      <c r="C1574">
        <v>13221001</v>
      </c>
      <c r="D1574">
        <v>13211001</v>
      </c>
      <c r="E1574" t="s">
        <v>13</v>
      </c>
      <c r="F1574" t="s">
        <v>11</v>
      </c>
      <c r="G1574">
        <v>0</v>
      </c>
      <c r="H1574">
        <v>0</v>
      </c>
      <c r="I1574">
        <v>0</v>
      </c>
      <c r="J1574">
        <v>1</v>
      </c>
    </row>
    <row r="1575" spans="1:10">
      <c r="A1575" s="13">
        <v>40595</v>
      </c>
      <c r="B1575" s="14">
        <v>0.42041666666669902</v>
      </c>
      <c r="C1575">
        <v>13221001</v>
      </c>
      <c r="D1575">
        <v>13211001</v>
      </c>
      <c r="E1575" t="s">
        <v>13</v>
      </c>
      <c r="F1575" t="s">
        <v>11</v>
      </c>
      <c r="G1575">
        <v>0</v>
      </c>
      <c r="H1575">
        <v>0</v>
      </c>
      <c r="I1575">
        <v>0</v>
      </c>
      <c r="J1575">
        <v>1</v>
      </c>
    </row>
    <row r="1576" spans="1:10">
      <c r="A1576" s="13">
        <v>40595</v>
      </c>
      <c r="B1576" s="14">
        <v>0.42042824074077301</v>
      </c>
      <c r="C1576">
        <v>13221001</v>
      </c>
      <c r="D1576">
        <v>13211001</v>
      </c>
      <c r="E1576" t="s">
        <v>13</v>
      </c>
      <c r="F1576" t="s">
        <v>11</v>
      </c>
      <c r="G1576">
        <v>0</v>
      </c>
      <c r="H1576">
        <v>0</v>
      </c>
      <c r="I1576">
        <v>0</v>
      </c>
      <c r="J1576">
        <v>1</v>
      </c>
    </row>
    <row r="1577" spans="1:10">
      <c r="A1577" s="13">
        <v>40595</v>
      </c>
      <c r="B1577" s="14">
        <v>0.42043981481484699</v>
      </c>
      <c r="C1577">
        <v>13221001</v>
      </c>
      <c r="D1577">
        <v>13211001</v>
      </c>
      <c r="E1577" t="s">
        <v>13</v>
      </c>
      <c r="F1577" t="s">
        <v>11</v>
      </c>
      <c r="G1577">
        <v>0</v>
      </c>
      <c r="H1577">
        <v>0</v>
      </c>
      <c r="I1577">
        <v>0</v>
      </c>
      <c r="J1577">
        <v>1</v>
      </c>
    </row>
    <row r="1578" spans="1:10">
      <c r="A1578" s="13">
        <v>40595</v>
      </c>
      <c r="B1578" s="14">
        <v>0.42045138888892097</v>
      </c>
      <c r="C1578">
        <v>13221001</v>
      </c>
      <c r="D1578">
        <v>13211001</v>
      </c>
      <c r="E1578" t="s">
        <v>13</v>
      </c>
      <c r="F1578" t="s">
        <v>11</v>
      </c>
      <c r="G1578">
        <v>0</v>
      </c>
      <c r="H1578">
        <v>0</v>
      </c>
      <c r="I1578">
        <v>0</v>
      </c>
      <c r="J1578">
        <v>1</v>
      </c>
    </row>
    <row r="1579" spans="1:10">
      <c r="A1579" s="13">
        <v>40595</v>
      </c>
      <c r="B1579" s="14">
        <v>0.42046296296299501</v>
      </c>
      <c r="C1579">
        <v>13221001</v>
      </c>
      <c r="D1579">
        <v>13211001</v>
      </c>
      <c r="E1579" t="s">
        <v>13</v>
      </c>
      <c r="F1579" t="s">
        <v>11</v>
      </c>
      <c r="G1579">
        <v>0</v>
      </c>
      <c r="H1579">
        <v>0</v>
      </c>
      <c r="I1579">
        <v>0</v>
      </c>
      <c r="J1579">
        <v>1</v>
      </c>
    </row>
    <row r="1580" spans="1:10">
      <c r="A1580" s="13">
        <v>40595</v>
      </c>
      <c r="B1580" s="14">
        <v>0.420474537037069</v>
      </c>
      <c r="C1580">
        <v>13221001</v>
      </c>
      <c r="D1580">
        <v>13211001</v>
      </c>
      <c r="E1580" t="s">
        <v>13</v>
      </c>
      <c r="F1580" t="s">
        <v>11</v>
      </c>
      <c r="G1580">
        <v>0</v>
      </c>
      <c r="H1580">
        <v>0</v>
      </c>
      <c r="I1580">
        <v>0</v>
      </c>
      <c r="J1580">
        <v>1</v>
      </c>
    </row>
    <row r="1581" spans="1:10">
      <c r="A1581" s="13">
        <v>40595</v>
      </c>
      <c r="B1581" s="14">
        <v>0.42048611111114298</v>
      </c>
      <c r="C1581">
        <v>13221001</v>
      </c>
      <c r="D1581">
        <v>13211001</v>
      </c>
      <c r="E1581" t="s">
        <v>13</v>
      </c>
      <c r="F1581" t="s">
        <v>11</v>
      </c>
      <c r="G1581">
        <v>0</v>
      </c>
      <c r="H1581">
        <v>0</v>
      </c>
      <c r="I1581">
        <v>0</v>
      </c>
      <c r="J1581">
        <v>1</v>
      </c>
    </row>
    <row r="1582" spans="1:10">
      <c r="A1582" s="13">
        <v>40595</v>
      </c>
      <c r="B1582" s="14">
        <v>0.42049768518521702</v>
      </c>
      <c r="C1582">
        <v>13221001</v>
      </c>
      <c r="D1582">
        <v>13211001</v>
      </c>
      <c r="E1582" t="s">
        <v>13</v>
      </c>
      <c r="F1582" t="s">
        <v>11</v>
      </c>
      <c r="G1582">
        <v>0</v>
      </c>
      <c r="H1582">
        <v>0</v>
      </c>
      <c r="I1582">
        <v>0</v>
      </c>
      <c r="J1582">
        <v>1</v>
      </c>
    </row>
    <row r="1583" spans="1:10">
      <c r="A1583" s="13">
        <v>40595</v>
      </c>
      <c r="B1583" s="14">
        <v>0.420509259259291</v>
      </c>
      <c r="C1583">
        <v>13221001</v>
      </c>
      <c r="D1583">
        <v>13211001</v>
      </c>
      <c r="E1583" t="s">
        <v>13</v>
      </c>
      <c r="F1583" t="s">
        <v>11</v>
      </c>
      <c r="G1583">
        <v>0</v>
      </c>
      <c r="H1583">
        <v>0</v>
      </c>
      <c r="I1583">
        <v>0</v>
      </c>
      <c r="J1583">
        <v>1</v>
      </c>
    </row>
    <row r="1584" spans="1:10">
      <c r="A1584" s="13">
        <v>40595</v>
      </c>
      <c r="B1584" s="14">
        <v>0.42052083333336499</v>
      </c>
      <c r="C1584">
        <v>13221001</v>
      </c>
      <c r="D1584">
        <v>13211001</v>
      </c>
      <c r="E1584" t="s">
        <v>13</v>
      </c>
      <c r="F1584" t="s">
        <v>11</v>
      </c>
      <c r="G1584">
        <v>0</v>
      </c>
      <c r="H1584">
        <v>0</v>
      </c>
      <c r="I1584">
        <v>0</v>
      </c>
      <c r="J1584">
        <v>1</v>
      </c>
    </row>
    <row r="1585" spans="1:10">
      <c r="A1585" s="13">
        <v>40595</v>
      </c>
      <c r="B1585" s="14">
        <v>0.42053240740744002</v>
      </c>
      <c r="C1585">
        <v>13221001</v>
      </c>
      <c r="D1585">
        <v>13211001</v>
      </c>
      <c r="E1585" t="s">
        <v>13</v>
      </c>
      <c r="F1585" t="s">
        <v>11</v>
      </c>
      <c r="G1585">
        <v>0</v>
      </c>
      <c r="H1585">
        <v>0</v>
      </c>
      <c r="I1585">
        <v>0</v>
      </c>
      <c r="J1585">
        <v>1</v>
      </c>
    </row>
    <row r="1586" spans="1:10">
      <c r="A1586" s="13">
        <v>40595</v>
      </c>
      <c r="B1586" s="14">
        <v>0.42054398148151401</v>
      </c>
      <c r="C1586">
        <v>13221001</v>
      </c>
      <c r="D1586">
        <v>13211001</v>
      </c>
      <c r="E1586" t="s">
        <v>13</v>
      </c>
      <c r="F1586" t="s">
        <v>11</v>
      </c>
      <c r="G1586">
        <v>0</v>
      </c>
      <c r="H1586">
        <v>0</v>
      </c>
      <c r="I1586">
        <v>0</v>
      </c>
      <c r="J1586">
        <v>1</v>
      </c>
    </row>
    <row r="1587" spans="1:10">
      <c r="A1587" s="13">
        <v>40595</v>
      </c>
      <c r="B1587" s="14">
        <v>0.42055555555558799</v>
      </c>
      <c r="C1587">
        <v>13221001</v>
      </c>
      <c r="D1587">
        <v>13211001</v>
      </c>
      <c r="E1587" t="s">
        <v>13</v>
      </c>
      <c r="F1587" t="s">
        <v>11</v>
      </c>
      <c r="G1587">
        <v>0</v>
      </c>
      <c r="H1587">
        <v>0</v>
      </c>
      <c r="I1587">
        <v>0</v>
      </c>
      <c r="J1587">
        <v>1</v>
      </c>
    </row>
    <row r="1588" spans="1:10">
      <c r="A1588" s="13">
        <v>40595</v>
      </c>
      <c r="B1588" s="14">
        <v>0.42056712962966197</v>
      </c>
      <c r="C1588">
        <v>13221001</v>
      </c>
      <c r="D1588">
        <v>13211001</v>
      </c>
      <c r="E1588" t="s">
        <v>13</v>
      </c>
      <c r="F1588" t="s">
        <v>11</v>
      </c>
      <c r="G1588">
        <v>0</v>
      </c>
      <c r="H1588">
        <v>0</v>
      </c>
      <c r="I1588">
        <v>0</v>
      </c>
      <c r="J1588">
        <v>1</v>
      </c>
    </row>
    <row r="1589" spans="1:10">
      <c r="A1589" s="13">
        <v>40595</v>
      </c>
      <c r="B1589" s="14">
        <v>0.42057870370373601</v>
      </c>
      <c r="C1589">
        <v>13221001</v>
      </c>
      <c r="D1589">
        <v>13211001</v>
      </c>
      <c r="E1589" t="s">
        <v>13</v>
      </c>
      <c r="F1589" t="s">
        <v>11</v>
      </c>
      <c r="G1589">
        <v>0</v>
      </c>
      <c r="H1589">
        <v>0</v>
      </c>
      <c r="I1589">
        <v>0</v>
      </c>
      <c r="J1589">
        <v>1</v>
      </c>
    </row>
    <row r="1590" spans="1:10">
      <c r="A1590" s="13">
        <v>40595</v>
      </c>
      <c r="B1590" s="14">
        <v>0.42059027777781</v>
      </c>
      <c r="C1590">
        <v>13221001</v>
      </c>
      <c r="D1590">
        <v>13211001</v>
      </c>
      <c r="E1590" t="s">
        <v>13</v>
      </c>
      <c r="F1590" t="s">
        <v>11</v>
      </c>
      <c r="G1590">
        <v>0</v>
      </c>
      <c r="H1590">
        <v>0</v>
      </c>
      <c r="I1590">
        <v>0</v>
      </c>
      <c r="J1590">
        <v>1</v>
      </c>
    </row>
    <row r="1591" spans="1:10">
      <c r="A1591" s="13">
        <v>40595</v>
      </c>
      <c r="B1591" s="14">
        <v>0.42060185185188398</v>
      </c>
      <c r="C1591">
        <v>13221001</v>
      </c>
      <c r="D1591">
        <v>13211001</v>
      </c>
      <c r="E1591" t="s">
        <v>13</v>
      </c>
      <c r="F1591" t="s">
        <v>11</v>
      </c>
      <c r="G1591">
        <v>0</v>
      </c>
      <c r="H1591">
        <v>0</v>
      </c>
      <c r="I1591">
        <v>0</v>
      </c>
      <c r="J1591">
        <v>1</v>
      </c>
    </row>
    <row r="1592" spans="1:10">
      <c r="A1592" s="13">
        <v>40595</v>
      </c>
      <c r="B1592" s="14">
        <v>0.42061342592595802</v>
      </c>
      <c r="C1592">
        <v>13221001</v>
      </c>
      <c r="D1592">
        <v>13211001</v>
      </c>
      <c r="E1592" t="s">
        <v>13</v>
      </c>
      <c r="F1592" t="s">
        <v>11</v>
      </c>
      <c r="G1592">
        <v>0</v>
      </c>
      <c r="H1592">
        <v>0</v>
      </c>
      <c r="I1592">
        <v>0</v>
      </c>
      <c r="J1592">
        <v>1</v>
      </c>
    </row>
    <row r="1593" spans="1:10">
      <c r="A1593" s="13">
        <v>40595</v>
      </c>
      <c r="B1593" s="14">
        <v>0.420625000000032</v>
      </c>
      <c r="C1593">
        <v>13221001</v>
      </c>
      <c r="D1593">
        <v>13211001</v>
      </c>
      <c r="E1593" t="s">
        <v>13</v>
      </c>
      <c r="F1593" t="s">
        <v>11</v>
      </c>
      <c r="G1593">
        <v>0</v>
      </c>
      <c r="H1593">
        <v>0</v>
      </c>
      <c r="I1593">
        <v>0</v>
      </c>
      <c r="J1593">
        <v>1</v>
      </c>
    </row>
    <row r="1594" spans="1:10">
      <c r="A1594" s="13">
        <v>40595</v>
      </c>
      <c r="B1594" s="14">
        <v>0.42063657407410598</v>
      </c>
      <c r="C1594">
        <v>13221001</v>
      </c>
      <c r="D1594">
        <v>13211001</v>
      </c>
      <c r="E1594" t="s">
        <v>13</v>
      </c>
      <c r="F1594" t="s">
        <v>11</v>
      </c>
      <c r="G1594">
        <v>0</v>
      </c>
      <c r="H1594">
        <v>0</v>
      </c>
      <c r="I1594">
        <v>0</v>
      </c>
      <c r="J1594">
        <v>1</v>
      </c>
    </row>
    <row r="1595" spans="1:10">
      <c r="A1595" s="13">
        <v>40595</v>
      </c>
      <c r="B1595" s="14">
        <v>0.42064814814818102</v>
      </c>
      <c r="C1595">
        <v>13221001</v>
      </c>
      <c r="D1595">
        <v>13211001</v>
      </c>
      <c r="E1595" t="s">
        <v>13</v>
      </c>
      <c r="F1595" t="s">
        <v>11</v>
      </c>
      <c r="G1595">
        <v>0</v>
      </c>
      <c r="H1595">
        <v>0</v>
      </c>
      <c r="I1595">
        <v>0</v>
      </c>
      <c r="J1595">
        <v>1</v>
      </c>
    </row>
    <row r="1596" spans="1:10">
      <c r="A1596" s="13">
        <v>40595</v>
      </c>
      <c r="B1596" s="14">
        <v>0.42065972222225501</v>
      </c>
      <c r="C1596">
        <v>13221001</v>
      </c>
      <c r="D1596">
        <v>13211001</v>
      </c>
      <c r="E1596" t="s">
        <v>13</v>
      </c>
      <c r="F1596" t="s">
        <v>11</v>
      </c>
      <c r="G1596">
        <v>0</v>
      </c>
      <c r="H1596">
        <v>0</v>
      </c>
      <c r="I1596">
        <v>0</v>
      </c>
      <c r="J1596">
        <v>1</v>
      </c>
    </row>
    <row r="1597" spans="1:10">
      <c r="A1597" s="13">
        <v>40595</v>
      </c>
      <c r="B1597" s="14">
        <v>0.42067129629632899</v>
      </c>
      <c r="C1597">
        <v>13221001</v>
      </c>
      <c r="D1597">
        <v>13211001</v>
      </c>
      <c r="E1597" t="s">
        <v>13</v>
      </c>
      <c r="F1597" t="s">
        <v>11</v>
      </c>
      <c r="G1597">
        <v>0</v>
      </c>
      <c r="H1597">
        <v>0</v>
      </c>
      <c r="I1597">
        <v>0</v>
      </c>
      <c r="J1597">
        <v>1</v>
      </c>
    </row>
    <row r="1598" spans="1:10">
      <c r="A1598" s="13">
        <v>40595</v>
      </c>
      <c r="B1598" s="14">
        <v>0.42068287037040297</v>
      </c>
      <c r="C1598">
        <v>13221001</v>
      </c>
      <c r="D1598">
        <v>13211001</v>
      </c>
      <c r="E1598" t="s">
        <v>13</v>
      </c>
      <c r="F1598" t="s">
        <v>11</v>
      </c>
      <c r="G1598">
        <v>0</v>
      </c>
      <c r="H1598">
        <v>0</v>
      </c>
      <c r="I1598">
        <v>0</v>
      </c>
      <c r="J1598">
        <v>1</v>
      </c>
    </row>
    <row r="1599" spans="1:10">
      <c r="A1599" s="13">
        <v>40595</v>
      </c>
      <c r="B1599" s="14">
        <v>0.42069444444447701</v>
      </c>
      <c r="C1599">
        <v>13221001</v>
      </c>
      <c r="D1599">
        <v>13211001</v>
      </c>
      <c r="E1599" t="s">
        <v>13</v>
      </c>
      <c r="F1599" t="s">
        <v>11</v>
      </c>
      <c r="G1599">
        <v>0</v>
      </c>
      <c r="H1599">
        <v>0</v>
      </c>
      <c r="I1599">
        <v>0</v>
      </c>
      <c r="J1599">
        <v>1</v>
      </c>
    </row>
    <row r="1600" spans="1:10">
      <c r="A1600" s="13">
        <v>40595</v>
      </c>
      <c r="B1600" s="14">
        <v>0.42070601851855099</v>
      </c>
      <c r="C1600">
        <v>13221001</v>
      </c>
      <c r="D1600">
        <v>13211001</v>
      </c>
      <c r="E1600" t="s">
        <v>13</v>
      </c>
      <c r="F1600" t="s">
        <v>11</v>
      </c>
      <c r="G1600">
        <v>0</v>
      </c>
      <c r="H1600">
        <v>0</v>
      </c>
      <c r="I1600">
        <v>0</v>
      </c>
      <c r="J1600">
        <v>1</v>
      </c>
    </row>
    <row r="1601" spans="1:10">
      <c r="A1601" s="13">
        <v>40595</v>
      </c>
      <c r="B1601" s="14">
        <v>0.42071759259262498</v>
      </c>
      <c r="C1601">
        <v>13221001</v>
      </c>
      <c r="D1601">
        <v>13211001</v>
      </c>
      <c r="E1601" t="s">
        <v>13</v>
      </c>
      <c r="F1601" t="s">
        <v>11</v>
      </c>
      <c r="G1601">
        <v>0</v>
      </c>
      <c r="H1601">
        <v>0</v>
      </c>
      <c r="I1601">
        <v>0</v>
      </c>
      <c r="J1601">
        <v>1</v>
      </c>
    </row>
    <row r="1602" spans="1:10">
      <c r="A1602" s="13">
        <v>40595</v>
      </c>
      <c r="B1602" s="14">
        <v>0.42072916666669902</v>
      </c>
      <c r="C1602">
        <v>13221001</v>
      </c>
      <c r="D1602">
        <v>13211001</v>
      </c>
      <c r="E1602" t="s">
        <v>13</v>
      </c>
      <c r="F1602" t="s">
        <v>11</v>
      </c>
      <c r="G1602">
        <v>0</v>
      </c>
      <c r="H1602">
        <v>0</v>
      </c>
      <c r="I1602">
        <v>0</v>
      </c>
      <c r="J1602">
        <v>1</v>
      </c>
    </row>
    <row r="1603" spans="1:10">
      <c r="A1603" s="13">
        <v>40595</v>
      </c>
      <c r="B1603" s="14">
        <v>0.420740740740773</v>
      </c>
      <c r="C1603">
        <v>13221001</v>
      </c>
      <c r="D1603">
        <v>13211001</v>
      </c>
      <c r="E1603" t="s">
        <v>13</v>
      </c>
      <c r="F1603" t="s">
        <v>11</v>
      </c>
      <c r="G1603">
        <v>0</v>
      </c>
      <c r="H1603">
        <v>0</v>
      </c>
      <c r="I1603">
        <v>0</v>
      </c>
      <c r="J1603">
        <v>1</v>
      </c>
    </row>
    <row r="1604" spans="1:10">
      <c r="A1604" s="13">
        <v>40595</v>
      </c>
      <c r="B1604" s="14">
        <v>0.42075231481484698</v>
      </c>
      <c r="C1604">
        <v>13221001</v>
      </c>
      <c r="D1604">
        <v>13211001</v>
      </c>
      <c r="E1604" t="s">
        <v>13</v>
      </c>
      <c r="F1604" t="s">
        <v>11</v>
      </c>
      <c r="G1604">
        <v>0</v>
      </c>
      <c r="H1604">
        <v>0</v>
      </c>
      <c r="I1604">
        <v>0</v>
      </c>
      <c r="J1604">
        <v>1</v>
      </c>
    </row>
    <row r="1605" spans="1:10">
      <c r="A1605" s="13">
        <v>40595</v>
      </c>
      <c r="B1605" s="14">
        <v>0.42076388888892102</v>
      </c>
      <c r="C1605">
        <v>13221001</v>
      </c>
      <c r="D1605">
        <v>13211001</v>
      </c>
      <c r="E1605" t="s">
        <v>13</v>
      </c>
      <c r="F1605" t="s">
        <v>11</v>
      </c>
      <c r="G1605">
        <v>0</v>
      </c>
      <c r="H1605">
        <v>0</v>
      </c>
      <c r="I1605">
        <v>0</v>
      </c>
      <c r="J1605">
        <v>1</v>
      </c>
    </row>
    <row r="1606" spans="1:10">
      <c r="A1606" s="13">
        <v>40595</v>
      </c>
      <c r="B1606" s="14">
        <v>0.42077546296299601</v>
      </c>
      <c r="C1606">
        <v>13221001</v>
      </c>
      <c r="D1606">
        <v>13211001</v>
      </c>
      <c r="E1606" t="s">
        <v>13</v>
      </c>
      <c r="F1606" t="s">
        <v>11</v>
      </c>
      <c r="G1606">
        <v>0</v>
      </c>
      <c r="H1606">
        <v>0</v>
      </c>
      <c r="I1606">
        <v>0</v>
      </c>
      <c r="J1606">
        <v>1</v>
      </c>
    </row>
    <row r="1607" spans="1:10">
      <c r="A1607" s="13">
        <v>40595</v>
      </c>
      <c r="B1607" s="14">
        <v>0.42078703703706999</v>
      </c>
      <c r="C1607">
        <v>13221001</v>
      </c>
      <c r="D1607">
        <v>13211001</v>
      </c>
      <c r="E1607" t="s">
        <v>13</v>
      </c>
      <c r="F1607" t="s">
        <v>11</v>
      </c>
      <c r="G1607">
        <v>0</v>
      </c>
      <c r="H1607">
        <v>0</v>
      </c>
      <c r="I1607">
        <v>0</v>
      </c>
      <c r="J1607">
        <v>1</v>
      </c>
    </row>
    <row r="1608" spans="1:10">
      <c r="A1608" s="13">
        <v>40595</v>
      </c>
      <c r="B1608" s="14">
        <v>0.42079861111114403</v>
      </c>
      <c r="C1608">
        <v>13221001</v>
      </c>
      <c r="D1608">
        <v>13211001</v>
      </c>
      <c r="E1608" t="s">
        <v>13</v>
      </c>
      <c r="F1608" t="s">
        <v>11</v>
      </c>
      <c r="G1608">
        <v>0</v>
      </c>
      <c r="H1608">
        <v>0</v>
      </c>
      <c r="I1608">
        <v>0</v>
      </c>
      <c r="J1608">
        <v>1</v>
      </c>
    </row>
    <row r="1609" spans="1:10">
      <c r="A1609" s="13">
        <v>40595</v>
      </c>
      <c r="B1609" s="14">
        <v>0.42081018518521801</v>
      </c>
      <c r="C1609">
        <v>13221001</v>
      </c>
      <c r="D1609">
        <v>13211001</v>
      </c>
      <c r="E1609" t="s">
        <v>13</v>
      </c>
      <c r="F1609" t="s">
        <v>11</v>
      </c>
      <c r="G1609">
        <v>0</v>
      </c>
      <c r="H1609">
        <v>0</v>
      </c>
      <c r="I1609">
        <v>0</v>
      </c>
      <c r="J1609">
        <v>1</v>
      </c>
    </row>
    <row r="1610" spans="1:10">
      <c r="A1610" s="13">
        <v>40595</v>
      </c>
      <c r="B1610" s="14">
        <v>0.42082175925929199</v>
      </c>
      <c r="C1610">
        <v>13221001</v>
      </c>
      <c r="D1610">
        <v>13211001</v>
      </c>
      <c r="E1610" t="s">
        <v>13</v>
      </c>
      <c r="F1610" t="s">
        <v>11</v>
      </c>
      <c r="G1610">
        <v>0</v>
      </c>
      <c r="H1610">
        <v>0</v>
      </c>
      <c r="I1610">
        <v>0</v>
      </c>
      <c r="J1610">
        <v>1</v>
      </c>
    </row>
    <row r="1611" spans="1:10">
      <c r="A1611" s="13">
        <v>40595</v>
      </c>
      <c r="B1611" s="14">
        <v>0.42083333333336598</v>
      </c>
      <c r="C1611">
        <v>13221001</v>
      </c>
      <c r="D1611">
        <v>13211001</v>
      </c>
      <c r="E1611" t="s">
        <v>13</v>
      </c>
      <c r="F1611" t="s">
        <v>11</v>
      </c>
      <c r="G1611">
        <v>0</v>
      </c>
      <c r="H1611">
        <v>0</v>
      </c>
      <c r="I1611">
        <v>0</v>
      </c>
      <c r="J1611">
        <v>1</v>
      </c>
    </row>
    <row r="1612" spans="1:10">
      <c r="A1612" s="13">
        <v>40595</v>
      </c>
      <c r="B1612" s="14">
        <v>0.42084490740744002</v>
      </c>
      <c r="C1612">
        <v>13221001</v>
      </c>
      <c r="D1612">
        <v>13211001</v>
      </c>
      <c r="E1612" t="s">
        <v>13</v>
      </c>
      <c r="F1612" t="s">
        <v>11</v>
      </c>
      <c r="G1612">
        <v>0</v>
      </c>
      <c r="H1612">
        <v>0</v>
      </c>
      <c r="I1612">
        <v>0</v>
      </c>
      <c r="J1612">
        <v>1</v>
      </c>
    </row>
    <row r="1613" spans="1:10">
      <c r="A1613" s="13">
        <v>40595</v>
      </c>
      <c r="B1613" s="14">
        <v>0.420856481481514</v>
      </c>
      <c r="C1613">
        <v>13221001</v>
      </c>
      <c r="D1613">
        <v>13211001</v>
      </c>
      <c r="E1613" t="s">
        <v>13</v>
      </c>
      <c r="F1613" t="s">
        <v>11</v>
      </c>
      <c r="G1613">
        <v>0</v>
      </c>
      <c r="H1613">
        <v>0</v>
      </c>
      <c r="I1613">
        <v>0</v>
      </c>
      <c r="J1613">
        <v>1</v>
      </c>
    </row>
    <row r="1614" spans="1:10">
      <c r="A1614" s="13">
        <v>40595</v>
      </c>
      <c r="B1614" s="14">
        <v>0.42086805555558798</v>
      </c>
      <c r="C1614">
        <v>13221001</v>
      </c>
      <c r="D1614">
        <v>13211001</v>
      </c>
      <c r="E1614" t="s">
        <v>13</v>
      </c>
      <c r="F1614" t="s">
        <v>11</v>
      </c>
      <c r="G1614">
        <v>0</v>
      </c>
      <c r="H1614">
        <v>0</v>
      </c>
      <c r="I1614">
        <v>0</v>
      </c>
      <c r="J1614">
        <v>1</v>
      </c>
    </row>
    <row r="1615" spans="1:10">
      <c r="A1615" s="13">
        <v>40595</v>
      </c>
      <c r="B1615" s="14">
        <v>0.42087962962966202</v>
      </c>
      <c r="C1615">
        <v>13221001</v>
      </c>
      <c r="D1615">
        <v>13211001</v>
      </c>
      <c r="E1615" t="s">
        <v>13</v>
      </c>
      <c r="F1615" t="s">
        <v>11</v>
      </c>
      <c r="G1615">
        <v>0</v>
      </c>
      <c r="H1615">
        <v>0</v>
      </c>
      <c r="I1615">
        <v>0</v>
      </c>
      <c r="J1615">
        <v>1</v>
      </c>
    </row>
    <row r="1616" spans="1:10">
      <c r="A1616" s="13">
        <v>40595</v>
      </c>
      <c r="B1616" s="14">
        <v>0.42089120370373601</v>
      </c>
      <c r="C1616">
        <v>13221001</v>
      </c>
      <c r="D1616">
        <v>13211001</v>
      </c>
      <c r="E1616" t="s">
        <v>13</v>
      </c>
      <c r="F1616" t="s">
        <v>11</v>
      </c>
      <c r="G1616">
        <v>0</v>
      </c>
      <c r="H1616">
        <v>0</v>
      </c>
      <c r="I1616">
        <v>0</v>
      </c>
      <c r="J1616">
        <v>1</v>
      </c>
    </row>
    <row r="1617" spans="1:10">
      <c r="A1617" s="13">
        <v>40595</v>
      </c>
      <c r="B1617" s="14">
        <v>0.42090277777781099</v>
      </c>
      <c r="C1617">
        <v>13221001</v>
      </c>
      <c r="D1617">
        <v>13211001</v>
      </c>
      <c r="E1617" t="s">
        <v>13</v>
      </c>
      <c r="F1617" t="s">
        <v>11</v>
      </c>
      <c r="G1617">
        <v>0</v>
      </c>
      <c r="H1617">
        <v>0</v>
      </c>
      <c r="I1617">
        <v>0</v>
      </c>
      <c r="J1617">
        <v>1</v>
      </c>
    </row>
    <row r="1618" spans="1:10">
      <c r="A1618" s="13">
        <v>40595</v>
      </c>
      <c r="B1618" s="14">
        <v>0.42091435185188503</v>
      </c>
      <c r="C1618">
        <v>13221001</v>
      </c>
      <c r="D1618">
        <v>13211001</v>
      </c>
      <c r="E1618" t="s">
        <v>13</v>
      </c>
      <c r="F1618" t="s">
        <v>11</v>
      </c>
      <c r="G1618">
        <v>0</v>
      </c>
      <c r="H1618">
        <v>0</v>
      </c>
      <c r="I1618">
        <v>0</v>
      </c>
      <c r="J1618">
        <v>1</v>
      </c>
    </row>
    <row r="1619" spans="1:10">
      <c r="A1619" s="13">
        <v>40595</v>
      </c>
      <c r="B1619" s="14">
        <v>0.42092592592595901</v>
      </c>
      <c r="C1619">
        <v>13221001</v>
      </c>
      <c r="D1619">
        <v>13211001</v>
      </c>
      <c r="E1619" t="s">
        <v>13</v>
      </c>
      <c r="F1619" t="s">
        <v>11</v>
      </c>
      <c r="G1619">
        <v>0</v>
      </c>
      <c r="H1619">
        <v>0</v>
      </c>
      <c r="I1619">
        <v>0</v>
      </c>
      <c r="J1619">
        <v>1</v>
      </c>
    </row>
    <row r="1620" spans="1:10">
      <c r="A1620" s="13">
        <v>40595</v>
      </c>
      <c r="B1620" s="14">
        <v>0.42093750000003299</v>
      </c>
      <c r="C1620">
        <v>13221001</v>
      </c>
      <c r="D1620">
        <v>13211001</v>
      </c>
      <c r="E1620" t="s">
        <v>13</v>
      </c>
      <c r="F1620" t="s">
        <v>11</v>
      </c>
      <c r="G1620">
        <v>0</v>
      </c>
      <c r="H1620">
        <v>0</v>
      </c>
      <c r="I1620">
        <v>0</v>
      </c>
      <c r="J1620">
        <v>1</v>
      </c>
    </row>
    <row r="1621" spans="1:10">
      <c r="A1621" s="13">
        <v>40595</v>
      </c>
      <c r="B1621" s="14">
        <v>0.42094907407410698</v>
      </c>
      <c r="C1621">
        <v>13221001</v>
      </c>
      <c r="D1621">
        <v>13211001</v>
      </c>
      <c r="E1621" t="s">
        <v>13</v>
      </c>
      <c r="F1621" t="s">
        <v>11</v>
      </c>
      <c r="G1621">
        <v>0</v>
      </c>
      <c r="H1621">
        <v>0</v>
      </c>
      <c r="I1621">
        <v>0</v>
      </c>
      <c r="J1621">
        <v>1</v>
      </c>
    </row>
    <row r="1622" spans="1:10">
      <c r="A1622" s="13">
        <v>40595</v>
      </c>
      <c r="B1622" s="14">
        <v>0.42096064814818102</v>
      </c>
      <c r="C1622">
        <v>13221001</v>
      </c>
      <c r="D1622">
        <v>13211001</v>
      </c>
      <c r="E1622" t="s">
        <v>13</v>
      </c>
      <c r="F1622" t="s">
        <v>11</v>
      </c>
      <c r="G1622">
        <v>0</v>
      </c>
      <c r="H1622">
        <v>0</v>
      </c>
      <c r="I1622">
        <v>0</v>
      </c>
      <c r="J1622">
        <v>1</v>
      </c>
    </row>
    <row r="1623" spans="1:10">
      <c r="A1623" s="13">
        <v>40595</v>
      </c>
      <c r="B1623" s="14">
        <v>0.420972222222255</v>
      </c>
      <c r="C1623">
        <v>13221001</v>
      </c>
      <c r="D1623">
        <v>13211001</v>
      </c>
      <c r="E1623" t="s">
        <v>13</v>
      </c>
      <c r="F1623" t="s">
        <v>11</v>
      </c>
      <c r="G1623">
        <v>0</v>
      </c>
      <c r="H1623">
        <v>0</v>
      </c>
      <c r="I1623">
        <v>0</v>
      </c>
      <c r="J1623">
        <v>1</v>
      </c>
    </row>
    <row r="1624" spans="1:10">
      <c r="A1624" s="13">
        <v>40595</v>
      </c>
      <c r="B1624" s="14">
        <v>0.42098379629632898</v>
      </c>
      <c r="C1624">
        <v>13221001</v>
      </c>
      <c r="D1624">
        <v>13211001</v>
      </c>
      <c r="E1624" t="s">
        <v>13</v>
      </c>
      <c r="F1624" t="s">
        <v>11</v>
      </c>
      <c r="G1624">
        <v>0</v>
      </c>
      <c r="H1624">
        <v>0</v>
      </c>
      <c r="I1624">
        <v>0</v>
      </c>
      <c r="J1624">
        <v>1</v>
      </c>
    </row>
    <row r="1625" spans="1:10">
      <c r="A1625" s="13">
        <v>40595</v>
      </c>
      <c r="B1625" s="14">
        <v>0.42099537037040302</v>
      </c>
      <c r="C1625">
        <v>13221001</v>
      </c>
      <c r="D1625">
        <v>13211001</v>
      </c>
      <c r="E1625" t="s">
        <v>13</v>
      </c>
      <c r="F1625" t="s">
        <v>11</v>
      </c>
      <c r="G1625">
        <v>0</v>
      </c>
      <c r="H1625">
        <v>0</v>
      </c>
      <c r="I1625">
        <v>0</v>
      </c>
      <c r="J1625">
        <v>1</v>
      </c>
    </row>
    <row r="1626" spans="1:10">
      <c r="A1626" s="13">
        <v>40595</v>
      </c>
      <c r="B1626" s="14">
        <v>0.421006944444477</v>
      </c>
      <c r="C1626">
        <v>13221001</v>
      </c>
      <c r="D1626">
        <v>13211001</v>
      </c>
      <c r="E1626" t="s">
        <v>13</v>
      </c>
      <c r="F1626" t="s">
        <v>11</v>
      </c>
      <c r="G1626">
        <v>0</v>
      </c>
      <c r="H1626">
        <v>0</v>
      </c>
      <c r="I1626">
        <v>0</v>
      </c>
      <c r="J1626">
        <v>1</v>
      </c>
    </row>
    <row r="1627" spans="1:10">
      <c r="A1627" s="13">
        <v>40595</v>
      </c>
      <c r="B1627" s="14">
        <v>0.42101851851855199</v>
      </c>
      <c r="C1627">
        <v>13221001</v>
      </c>
      <c r="D1627">
        <v>13211001</v>
      </c>
      <c r="E1627" t="s">
        <v>13</v>
      </c>
      <c r="F1627" t="s">
        <v>11</v>
      </c>
      <c r="G1627">
        <v>0</v>
      </c>
      <c r="H1627">
        <v>0</v>
      </c>
      <c r="I1627">
        <v>0</v>
      </c>
      <c r="J1627">
        <v>1</v>
      </c>
    </row>
    <row r="1628" spans="1:10">
      <c r="A1628" s="13">
        <v>40595</v>
      </c>
      <c r="B1628" s="14">
        <v>0.42103009259262603</v>
      </c>
      <c r="C1628">
        <v>13221001</v>
      </c>
      <c r="D1628">
        <v>13211001</v>
      </c>
      <c r="E1628" t="s">
        <v>13</v>
      </c>
      <c r="F1628" t="s">
        <v>11</v>
      </c>
      <c r="G1628">
        <v>0</v>
      </c>
      <c r="H1628">
        <v>0</v>
      </c>
      <c r="I1628">
        <v>0</v>
      </c>
      <c r="J1628">
        <v>1</v>
      </c>
    </row>
    <row r="1629" spans="1:10">
      <c r="A1629" s="13">
        <v>40595</v>
      </c>
      <c r="B1629" s="14">
        <v>0.42104166666670001</v>
      </c>
      <c r="C1629">
        <v>13221001</v>
      </c>
      <c r="D1629">
        <v>13211001</v>
      </c>
      <c r="E1629" t="s">
        <v>13</v>
      </c>
      <c r="F1629" t="s">
        <v>11</v>
      </c>
      <c r="G1629">
        <v>0</v>
      </c>
      <c r="H1629">
        <v>0</v>
      </c>
      <c r="I1629">
        <v>0</v>
      </c>
      <c r="J1629">
        <v>1</v>
      </c>
    </row>
    <row r="1630" spans="1:10">
      <c r="A1630" s="13">
        <v>40595</v>
      </c>
      <c r="B1630" s="14">
        <v>0.42105324074077399</v>
      </c>
      <c r="C1630">
        <v>13221001</v>
      </c>
      <c r="D1630">
        <v>13211001</v>
      </c>
      <c r="E1630" t="s">
        <v>13</v>
      </c>
      <c r="F1630" t="s">
        <v>11</v>
      </c>
      <c r="G1630">
        <v>0</v>
      </c>
      <c r="H1630">
        <v>0</v>
      </c>
      <c r="I1630">
        <v>0</v>
      </c>
      <c r="J1630">
        <v>1</v>
      </c>
    </row>
    <row r="1631" spans="1:10">
      <c r="A1631" s="13">
        <v>40595</v>
      </c>
      <c r="B1631" s="14">
        <v>0.42106481481484798</v>
      </c>
      <c r="C1631">
        <v>13221001</v>
      </c>
      <c r="D1631">
        <v>13211001</v>
      </c>
      <c r="E1631" t="s">
        <v>13</v>
      </c>
      <c r="F1631" t="s">
        <v>11</v>
      </c>
      <c r="G1631">
        <v>0</v>
      </c>
      <c r="H1631">
        <v>0</v>
      </c>
      <c r="I1631">
        <v>0</v>
      </c>
      <c r="J1631">
        <v>1</v>
      </c>
    </row>
    <row r="1632" spans="1:10">
      <c r="A1632" s="13">
        <v>40595</v>
      </c>
      <c r="B1632" s="14">
        <v>0.42107638888892202</v>
      </c>
      <c r="C1632">
        <v>13221001</v>
      </c>
      <c r="D1632">
        <v>13211001</v>
      </c>
      <c r="E1632" t="s">
        <v>13</v>
      </c>
      <c r="F1632" t="s">
        <v>11</v>
      </c>
      <c r="G1632">
        <v>0</v>
      </c>
      <c r="H1632">
        <v>0</v>
      </c>
      <c r="I1632">
        <v>0</v>
      </c>
      <c r="J1632">
        <v>1</v>
      </c>
    </row>
    <row r="1633" spans="1:10">
      <c r="A1633" s="13">
        <v>40595</v>
      </c>
      <c r="B1633" s="14">
        <v>0.421087962962996</v>
      </c>
      <c r="C1633">
        <v>13221001</v>
      </c>
      <c r="D1633">
        <v>13211001</v>
      </c>
      <c r="E1633" t="s">
        <v>13</v>
      </c>
      <c r="F1633" t="s">
        <v>11</v>
      </c>
      <c r="G1633">
        <v>0</v>
      </c>
      <c r="H1633">
        <v>0</v>
      </c>
      <c r="I1633">
        <v>0</v>
      </c>
      <c r="J1633">
        <v>1</v>
      </c>
    </row>
    <row r="1634" spans="1:10">
      <c r="A1634" s="13">
        <v>40595</v>
      </c>
      <c r="B1634" s="14">
        <v>0.42109953703706998</v>
      </c>
      <c r="C1634">
        <v>13221001</v>
      </c>
      <c r="D1634">
        <v>13211001</v>
      </c>
      <c r="E1634" t="s">
        <v>13</v>
      </c>
      <c r="F1634" t="s">
        <v>11</v>
      </c>
      <c r="G1634">
        <v>0</v>
      </c>
      <c r="H1634">
        <v>0</v>
      </c>
      <c r="I1634">
        <v>0</v>
      </c>
      <c r="J1634">
        <v>1</v>
      </c>
    </row>
    <row r="1635" spans="1:10">
      <c r="A1635" s="13">
        <v>40595</v>
      </c>
      <c r="B1635" s="14">
        <v>0.42111111111114402</v>
      </c>
      <c r="C1635">
        <v>13221001</v>
      </c>
      <c r="D1635">
        <v>13211001</v>
      </c>
      <c r="E1635" t="s">
        <v>13</v>
      </c>
      <c r="F1635" t="s">
        <v>11</v>
      </c>
      <c r="G1635">
        <v>0</v>
      </c>
      <c r="H1635">
        <v>0</v>
      </c>
      <c r="I1635">
        <v>0</v>
      </c>
      <c r="J1635">
        <v>1</v>
      </c>
    </row>
    <row r="1636" spans="1:10">
      <c r="A1636" s="13">
        <v>40595</v>
      </c>
      <c r="B1636" s="14">
        <v>0.421122685185218</v>
      </c>
      <c r="C1636">
        <v>13221001</v>
      </c>
      <c r="D1636">
        <v>13211001</v>
      </c>
      <c r="E1636" t="s">
        <v>13</v>
      </c>
      <c r="F1636" t="s">
        <v>11</v>
      </c>
      <c r="G1636">
        <v>0</v>
      </c>
      <c r="H1636">
        <v>0</v>
      </c>
      <c r="I1636">
        <v>0</v>
      </c>
      <c r="J1636">
        <v>1</v>
      </c>
    </row>
    <row r="1637" spans="1:10">
      <c r="A1637" s="13">
        <v>40595</v>
      </c>
      <c r="B1637" s="14">
        <v>0.42113425925929199</v>
      </c>
      <c r="C1637">
        <v>13221001</v>
      </c>
      <c r="D1637">
        <v>13211001</v>
      </c>
      <c r="E1637" t="s">
        <v>13</v>
      </c>
      <c r="F1637" t="s">
        <v>11</v>
      </c>
      <c r="G1637">
        <v>0</v>
      </c>
      <c r="H1637">
        <v>0</v>
      </c>
      <c r="I1637">
        <v>0</v>
      </c>
      <c r="J1637">
        <v>1</v>
      </c>
    </row>
    <row r="1638" spans="1:10">
      <c r="A1638" s="13">
        <v>40595</v>
      </c>
      <c r="B1638" s="14">
        <v>0.42114583333336703</v>
      </c>
      <c r="C1638">
        <v>13221001</v>
      </c>
      <c r="D1638">
        <v>13211001</v>
      </c>
      <c r="E1638" t="s">
        <v>13</v>
      </c>
      <c r="F1638" t="s">
        <v>11</v>
      </c>
      <c r="G1638">
        <v>0</v>
      </c>
      <c r="H1638">
        <v>0</v>
      </c>
      <c r="I1638">
        <v>0</v>
      </c>
      <c r="J1638">
        <v>1</v>
      </c>
    </row>
    <row r="1639" spans="1:10">
      <c r="A1639" s="13">
        <v>40595</v>
      </c>
      <c r="B1639" s="14">
        <v>0.42115740740744101</v>
      </c>
      <c r="C1639">
        <v>13221001</v>
      </c>
      <c r="D1639">
        <v>13211001</v>
      </c>
      <c r="E1639" t="s">
        <v>13</v>
      </c>
      <c r="F1639" t="s">
        <v>11</v>
      </c>
      <c r="G1639">
        <v>0</v>
      </c>
      <c r="H1639">
        <v>0</v>
      </c>
      <c r="I1639">
        <v>0</v>
      </c>
      <c r="J1639">
        <v>1</v>
      </c>
    </row>
    <row r="1640" spans="1:10">
      <c r="A1640" s="13">
        <v>40595</v>
      </c>
      <c r="B1640" s="14">
        <v>0.42116898148151499</v>
      </c>
      <c r="C1640">
        <v>13221001</v>
      </c>
      <c r="D1640">
        <v>13211001</v>
      </c>
      <c r="E1640" t="s">
        <v>13</v>
      </c>
      <c r="F1640" t="s">
        <v>11</v>
      </c>
      <c r="G1640">
        <v>0</v>
      </c>
      <c r="H1640">
        <v>0</v>
      </c>
      <c r="I1640">
        <v>0</v>
      </c>
      <c r="J1640">
        <v>1</v>
      </c>
    </row>
    <row r="1641" spans="1:10">
      <c r="A1641" s="13">
        <v>40595</v>
      </c>
      <c r="B1641" s="14">
        <v>0.42118055555558898</v>
      </c>
      <c r="C1641">
        <v>13221001</v>
      </c>
      <c r="D1641">
        <v>13211001</v>
      </c>
      <c r="E1641" t="s">
        <v>13</v>
      </c>
      <c r="F1641" t="s">
        <v>11</v>
      </c>
      <c r="G1641">
        <v>0</v>
      </c>
      <c r="H1641">
        <v>0</v>
      </c>
      <c r="I1641">
        <v>0</v>
      </c>
      <c r="J1641">
        <v>1</v>
      </c>
    </row>
    <row r="1642" spans="1:10">
      <c r="A1642" s="13">
        <v>40595</v>
      </c>
      <c r="B1642" s="14">
        <v>0.42119212962966301</v>
      </c>
      <c r="C1642">
        <v>13221001</v>
      </c>
      <c r="D1642">
        <v>13211001</v>
      </c>
      <c r="E1642" t="s">
        <v>13</v>
      </c>
      <c r="F1642" t="s">
        <v>11</v>
      </c>
      <c r="G1642">
        <v>0</v>
      </c>
      <c r="H1642">
        <v>0</v>
      </c>
      <c r="I1642">
        <v>0</v>
      </c>
      <c r="J1642">
        <v>1</v>
      </c>
    </row>
    <row r="1643" spans="1:10">
      <c r="A1643" s="13">
        <v>40595</v>
      </c>
      <c r="B1643" s="14">
        <v>0.421203703703737</v>
      </c>
      <c r="C1643">
        <v>13221001</v>
      </c>
      <c r="D1643">
        <v>13211001</v>
      </c>
      <c r="E1643" t="s">
        <v>13</v>
      </c>
      <c r="F1643" t="s">
        <v>11</v>
      </c>
      <c r="G1643">
        <v>0</v>
      </c>
      <c r="H1643">
        <v>0</v>
      </c>
      <c r="I1643">
        <v>0</v>
      </c>
      <c r="J1643">
        <v>1</v>
      </c>
    </row>
    <row r="1644" spans="1:10">
      <c r="A1644" s="13">
        <v>40595</v>
      </c>
      <c r="B1644" s="14">
        <v>0.42121527777781098</v>
      </c>
      <c r="C1644">
        <v>13221001</v>
      </c>
      <c r="D1644">
        <v>13211001</v>
      </c>
      <c r="E1644" t="s">
        <v>13</v>
      </c>
      <c r="F1644" t="s">
        <v>11</v>
      </c>
      <c r="G1644">
        <v>0</v>
      </c>
      <c r="H1644">
        <v>0</v>
      </c>
      <c r="I1644">
        <v>0</v>
      </c>
      <c r="J1644">
        <v>1</v>
      </c>
    </row>
    <row r="1645" spans="1:10">
      <c r="A1645" s="13">
        <v>40595</v>
      </c>
      <c r="B1645" s="14">
        <v>0.42122685185188502</v>
      </c>
      <c r="C1645">
        <v>13221001</v>
      </c>
      <c r="D1645">
        <v>13211001</v>
      </c>
      <c r="E1645" t="s">
        <v>13</v>
      </c>
      <c r="F1645" t="s">
        <v>11</v>
      </c>
      <c r="G1645">
        <v>0</v>
      </c>
      <c r="H1645">
        <v>0</v>
      </c>
      <c r="I1645">
        <v>0</v>
      </c>
      <c r="J1645">
        <v>1</v>
      </c>
    </row>
    <row r="1646" spans="1:10">
      <c r="A1646" s="13">
        <v>40595</v>
      </c>
      <c r="B1646" s="14">
        <v>0.421238425925959</v>
      </c>
      <c r="C1646">
        <v>13221001</v>
      </c>
      <c r="D1646">
        <v>13211001</v>
      </c>
      <c r="E1646" t="s">
        <v>13</v>
      </c>
      <c r="F1646" t="s">
        <v>11</v>
      </c>
      <c r="G1646">
        <v>0</v>
      </c>
      <c r="H1646">
        <v>0</v>
      </c>
      <c r="I1646">
        <v>0</v>
      </c>
      <c r="J1646">
        <v>1</v>
      </c>
    </row>
    <row r="1647" spans="1:10">
      <c r="A1647" s="13">
        <v>40595</v>
      </c>
      <c r="B1647" s="14">
        <v>0.42125000000003299</v>
      </c>
      <c r="C1647">
        <v>13221001</v>
      </c>
      <c r="D1647">
        <v>13211001</v>
      </c>
      <c r="E1647" t="s">
        <v>13</v>
      </c>
      <c r="F1647" t="s">
        <v>11</v>
      </c>
      <c r="G1647">
        <v>0</v>
      </c>
      <c r="H1647">
        <v>0</v>
      </c>
      <c r="I1647">
        <v>0</v>
      </c>
      <c r="J1647">
        <v>1</v>
      </c>
    </row>
    <row r="1648" spans="1:10">
      <c r="A1648" s="13">
        <v>40595</v>
      </c>
      <c r="B1648" s="14">
        <v>0.42126157407410803</v>
      </c>
      <c r="C1648">
        <v>13221001</v>
      </c>
      <c r="D1648">
        <v>13211001</v>
      </c>
      <c r="E1648" t="s">
        <v>13</v>
      </c>
      <c r="F1648" t="s">
        <v>11</v>
      </c>
      <c r="G1648">
        <v>0</v>
      </c>
      <c r="H1648">
        <v>0</v>
      </c>
      <c r="I1648">
        <v>0</v>
      </c>
      <c r="J1648">
        <v>1</v>
      </c>
    </row>
    <row r="1649" spans="1:10">
      <c r="A1649" s="13">
        <v>40595</v>
      </c>
      <c r="B1649" s="14">
        <v>0.42127314814818201</v>
      </c>
      <c r="C1649">
        <v>13221001</v>
      </c>
      <c r="D1649">
        <v>13211001</v>
      </c>
      <c r="E1649" t="s">
        <v>13</v>
      </c>
      <c r="F1649" t="s">
        <v>11</v>
      </c>
      <c r="G1649">
        <v>0</v>
      </c>
      <c r="H1649">
        <v>0</v>
      </c>
      <c r="I1649">
        <v>0</v>
      </c>
      <c r="J1649">
        <v>1</v>
      </c>
    </row>
    <row r="1650" spans="1:10">
      <c r="A1650" s="13">
        <v>40595</v>
      </c>
      <c r="B1650" s="14">
        <v>0.42128472222225599</v>
      </c>
      <c r="C1650">
        <v>13221001</v>
      </c>
      <c r="D1650">
        <v>13211001</v>
      </c>
      <c r="E1650" t="s">
        <v>13</v>
      </c>
      <c r="F1650" t="s">
        <v>11</v>
      </c>
      <c r="G1650">
        <v>0</v>
      </c>
      <c r="H1650">
        <v>0</v>
      </c>
      <c r="I1650">
        <v>0</v>
      </c>
      <c r="J1650">
        <v>1</v>
      </c>
    </row>
    <row r="1651" spans="1:10">
      <c r="A1651" s="13">
        <v>40595</v>
      </c>
      <c r="B1651" s="14">
        <v>0.42129629629632998</v>
      </c>
      <c r="C1651">
        <v>13221001</v>
      </c>
      <c r="D1651">
        <v>13211001</v>
      </c>
      <c r="E1651" t="s">
        <v>13</v>
      </c>
      <c r="F1651" t="s">
        <v>11</v>
      </c>
      <c r="G1651">
        <v>0</v>
      </c>
      <c r="H1651">
        <v>0</v>
      </c>
      <c r="I1651">
        <v>0</v>
      </c>
      <c r="J1651">
        <v>1</v>
      </c>
    </row>
    <row r="1652" spans="1:10">
      <c r="A1652" s="13">
        <v>40595</v>
      </c>
      <c r="B1652" s="14">
        <v>0.42130787037040401</v>
      </c>
      <c r="C1652">
        <v>13221001</v>
      </c>
      <c r="D1652">
        <v>13211001</v>
      </c>
      <c r="E1652" t="s">
        <v>13</v>
      </c>
      <c r="F1652" t="s">
        <v>11</v>
      </c>
      <c r="G1652">
        <v>0</v>
      </c>
      <c r="H1652">
        <v>0</v>
      </c>
      <c r="I1652">
        <v>0</v>
      </c>
      <c r="J1652">
        <v>1</v>
      </c>
    </row>
    <row r="1653" spans="1:10">
      <c r="A1653" s="13">
        <v>40595</v>
      </c>
      <c r="B1653" s="14">
        <v>0.421319444444478</v>
      </c>
      <c r="C1653">
        <v>13221001</v>
      </c>
      <c r="D1653">
        <v>13211001</v>
      </c>
      <c r="E1653" t="s">
        <v>13</v>
      </c>
      <c r="F1653" t="s">
        <v>11</v>
      </c>
      <c r="G1653">
        <v>0</v>
      </c>
      <c r="H1653">
        <v>0</v>
      </c>
      <c r="I1653">
        <v>0</v>
      </c>
      <c r="J1653">
        <v>1</v>
      </c>
    </row>
    <row r="1654" spans="1:10">
      <c r="A1654" s="13">
        <v>40595</v>
      </c>
      <c r="B1654" s="14">
        <v>0.42133101851855198</v>
      </c>
      <c r="C1654">
        <v>13221001</v>
      </c>
      <c r="D1654">
        <v>13211001</v>
      </c>
      <c r="E1654" t="s">
        <v>13</v>
      </c>
      <c r="F1654" t="s">
        <v>11</v>
      </c>
      <c r="G1654">
        <v>0</v>
      </c>
      <c r="H1654">
        <v>0</v>
      </c>
      <c r="I1654">
        <v>0</v>
      </c>
      <c r="J1654">
        <v>1</v>
      </c>
    </row>
    <row r="1655" spans="1:10">
      <c r="A1655" s="13">
        <v>40595</v>
      </c>
      <c r="B1655" s="14">
        <v>0.42134259259262602</v>
      </c>
      <c r="C1655">
        <v>13221001</v>
      </c>
      <c r="D1655">
        <v>13211001</v>
      </c>
      <c r="E1655" t="s">
        <v>15</v>
      </c>
      <c r="F1655" t="s">
        <v>8</v>
      </c>
      <c r="G1655">
        <v>0</v>
      </c>
      <c r="H1655">
        <v>0</v>
      </c>
      <c r="I1655">
        <v>0</v>
      </c>
      <c r="J1655">
        <v>1</v>
      </c>
    </row>
    <row r="1656" spans="1:10">
      <c r="A1656" s="13">
        <v>40595</v>
      </c>
      <c r="B1656" s="14">
        <v>0.4213541666667</v>
      </c>
      <c r="C1656">
        <v>13221001</v>
      </c>
      <c r="D1656">
        <v>13211001</v>
      </c>
      <c r="E1656" t="s">
        <v>15</v>
      </c>
      <c r="F1656" t="s">
        <v>8</v>
      </c>
      <c r="G1656">
        <v>0</v>
      </c>
      <c r="H1656">
        <v>0</v>
      </c>
      <c r="I1656">
        <v>0</v>
      </c>
      <c r="J1656">
        <v>1</v>
      </c>
    </row>
    <row r="1657" spans="1:10">
      <c r="A1657" s="13">
        <v>40595</v>
      </c>
      <c r="B1657" s="14">
        <v>0.42136574074077399</v>
      </c>
      <c r="C1657">
        <v>13221001</v>
      </c>
      <c r="D1657">
        <v>13211001</v>
      </c>
      <c r="E1657" t="s">
        <v>15</v>
      </c>
      <c r="F1657" t="s">
        <v>8</v>
      </c>
      <c r="G1657">
        <v>0</v>
      </c>
      <c r="H1657">
        <v>0</v>
      </c>
      <c r="I1657">
        <v>0</v>
      </c>
      <c r="J1657">
        <v>1</v>
      </c>
    </row>
    <row r="1658" spans="1:10">
      <c r="A1658" s="13">
        <v>40595</v>
      </c>
      <c r="B1658" s="14">
        <v>0.42137731481484803</v>
      </c>
      <c r="C1658">
        <v>13221001</v>
      </c>
      <c r="D1658">
        <v>13211001</v>
      </c>
      <c r="E1658" t="s">
        <v>15</v>
      </c>
      <c r="F1658" t="s">
        <v>8</v>
      </c>
      <c r="G1658">
        <v>0</v>
      </c>
      <c r="H1658">
        <v>0</v>
      </c>
      <c r="I1658">
        <v>0</v>
      </c>
      <c r="J1658">
        <v>1</v>
      </c>
    </row>
    <row r="1659" spans="1:10">
      <c r="A1659" s="13">
        <v>40595</v>
      </c>
      <c r="B1659" s="14">
        <v>0.42138888888892301</v>
      </c>
      <c r="C1659">
        <v>13221001</v>
      </c>
      <c r="D1659">
        <v>13211001</v>
      </c>
      <c r="E1659" t="s">
        <v>15</v>
      </c>
      <c r="F1659" t="s">
        <v>8</v>
      </c>
      <c r="G1659">
        <v>0</v>
      </c>
      <c r="H1659">
        <v>0</v>
      </c>
      <c r="I1659">
        <v>0</v>
      </c>
      <c r="J1659">
        <v>1</v>
      </c>
    </row>
    <row r="1660" spans="1:10">
      <c r="A1660" s="13">
        <v>40595</v>
      </c>
      <c r="B1660" s="14">
        <v>0.42140046296299699</v>
      </c>
      <c r="C1660">
        <v>13221001</v>
      </c>
      <c r="D1660">
        <v>13211001</v>
      </c>
      <c r="E1660" t="s">
        <v>15</v>
      </c>
      <c r="F1660" t="s">
        <v>8</v>
      </c>
      <c r="G1660">
        <v>0</v>
      </c>
      <c r="H1660">
        <v>0</v>
      </c>
      <c r="I1660">
        <v>0</v>
      </c>
      <c r="J1660">
        <v>1</v>
      </c>
    </row>
    <row r="1661" spans="1:10">
      <c r="A1661" s="13">
        <v>40595</v>
      </c>
      <c r="B1661" s="14">
        <v>0.42141203703707097</v>
      </c>
      <c r="C1661">
        <v>13221001</v>
      </c>
      <c r="D1661">
        <v>13211001</v>
      </c>
      <c r="E1661" t="s">
        <v>15</v>
      </c>
      <c r="F1661" t="s">
        <v>8</v>
      </c>
      <c r="G1661">
        <v>0</v>
      </c>
      <c r="H1661">
        <v>0</v>
      </c>
      <c r="I1661">
        <v>0</v>
      </c>
      <c r="J1661">
        <v>1</v>
      </c>
    </row>
    <row r="1662" spans="1:10">
      <c r="A1662" s="13">
        <v>40595</v>
      </c>
      <c r="B1662" s="14">
        <v>0.42142361111114501</v>
      </c>
      <c r="C1662">
        <v>13221001</v>
      </c>
      <c r="D1662">
        <v>13211001</v>
      </c>
      <c r="E1662" t="s">
        <v>15</v>
      </c>
      <c r="F1662" t="s">
        <v>8</v>
      </c>
      <c r="G1662">
        <v>0</v>
      </c>
      <c r="H1662">
        <v>0</v>
      </c>
      <c r="I1662">
        <v>0</v>
      </c>
      <c r="J1662">
        <v>1</v>
      </c>
    </row>
    <row r="1663" spans="1:10">
      <c r="A1663" s="13">
        <v>40595</v>
      </c>
      <c r="B1663" s="14">
        <v>0.421435185185219</v>
      </c>
      <c r="C1663">
        <v>13221001</v>
      </c>
      <c r="D1663">
        <v>13211001</v>
      </c>
      <c r="E1663" t="s">
        <v>15</v>
      </c>
      <c r="F1663" t="s">
        <v>8</v>
      </c>
      <c r="G1663">
        <v>0</v>
      </c>
      <c r="H1663">
        <v>0</v>
      </c>
      <c r="I1663">
        <v>0</v>
      </c>
      <c r="J1663">
        <v>1</v>
      </c>
    </row>
    <row r="1664" spans="1:10">
      <c r="A1664" s="13">
        <v>40595</v>
      </c>
      <c r="B1664" s="14">
        <v>0.42144675925929298</v>
      </c>
      <c r="C1664">
        <v>13221001</v>
      </c>
      <c r="D1664">
        <v>13211001</v>
      </c>
      <c r="E1664" t="s">
        <v>15</v>
      </c>
      <c r="F1664" t="s">
        <v>8</v>
      </c>
      <c r="G1664">
        <v>0</v>
      </c>
      <c r="H1664">
        <v>0</v>
      </c>
      <c r="I1664">
        <v>0</v>
      </c>
      <c r="J1664">
        <v>1</v>
      </c>
    </row>
    <row r="1665" spans="1:10">
      <c r="A1665" s="13">
        <v>40595</v>
      </c>
      <c r="B1665" s="14">
        <v>0.42145833333336702</v>
      </c>
      <c r="C1665">
        <v>13221001</v>
      </c>
      <c r="D1665">
        <v>13211001</v>
      </c>
      <c r="E1665" t="s">
        <v>15</v>
      </c>
      <c r="F1665" t="s">
        <v>8</v>
      </c>
      <c r="G1665">
        <v>0</v>
      </c>
      <c r="H1665">
        <v>0</v>
      </c>
      <c r="I1665">
        <v>0</v>
      </c>
      <c r="J1665">
        <v>1</v>
      </c>
    </row>
    <row r="1666" spans="1:10">
      <c r="A1666" s="13">
        <v>40595</v>
      </c>
      <c r="B1666" s="14">
        <v>0.421469907407441</v>
      </c>
      <c r="C1666">
        <v>13221001</v>
      </c>
      <c r="D1666">
        <v>13211001</v>
      </c>
      <c r="E1666" t="s">
        <v>15</v>
      </c>
      <c r="F1666" t="s">
        <v>8</v>
      </c>
      <c r="G1666">
        <v>0</v>
      </c>
      <c r="H1666">
        <v>0</v>
      </c>
      <c r="I1666">
        <v>0</v>
      </c>
      <c r="J1666">
        <v>1</v>
      </c>
    </row>
    <row r="1667" spans="1:10">
      <c r="A1667" s="13">
        <v>40595</v>
      </c>
      <c r="B1667" s="14">
        <v>0.42148148148151499</v>
      </c>
      <c r="C1667">
        <v>13221001</v>
      </c>
      <c r="D1667">
        <v>13211001</v>
      </c>
      <c r="E1667" t="s">
        <v>15</v>
      </c>
      <c r="F1667" t="s">
        <v>8</v>
      </c>
      <c r="G1667">
        <v>0</v>
      </c>
      <c r="H1667">
        <v>0</v>
      </c>
      <c r="I1667">
        <v>0</v>
      </c>
      <c r="J1667">
        <v>1</v>
      </c>
    </row>
    <row r="1668" spans="1:10">
      <c r="A1668" s="13">
        <v>40595</v>
      </c>
      <c r="B1668" s="14">
        <v>0.42149305555558902</v>
      </c>
      <c r="C1668">
        <v>13221001</v>
      </c>
      <c r="D1668">
        <v>13211001</v>
      </c>
      <c r="E1668" t="s">
        <v>15</v>
      </c>
      <c r="F1668" t="s">
        <v>8</v>
      </c>
      <c r="G1668">
        <v>0</v>
      </c>
      <c r="H1668">
        <v>0</v>
      </c>
      <c r="I1668">
        <v>0</v>
      </c>
      <c r="J1668">
        <v>1</v>
      </c>
    </row>
    <row r="1669" spans="1:10">
      <c r="A1669" s="13">
        <v>40595</v>
      </c>
      <c r="B1669" s="14">
        <v>0.42150462962966301</v>
      </c>
      <c r="C1669">
        <v>13221001</v>
      </c>
      <c r="D1669">
        <v>13211001</v>
      </c>
      <c r="E1669" t="s">
        <v>15</v>
      </c>
      <c r="F1669" t="s">
        <v>8</v>
      </c>
      <c r="G1669">
        <v>0</v>
      </c>
      <c r="H1669">
        <v>0</v>
      </c>
      <c r="I1669">
        <v>0</v>
      </c>
      <c r="J1669">
        <v>1</v>
      </c>
    </row>
    <row r="1670" spans="1:10">
      <c r="A1670" s="13">
        <v>40595</v>
      </c>
      <c r="B1670" s="14">
        <v>0.42151620370373799</v>
      </c>
      <c r="C1670">
        <v>13221001</v>
      </c>
      <c r="D1670">
        <v>13211001</v>
      </c>
      <c r="E1670" t="s">
        <v>15</v>
      </c>
      <c r="F1670" t="s">
        <v>8</v>
      </c>
      <c r="G1670">
        <v>0</v>
      </c>
      <c r="H1670">
        <v>0</v>
      </c>
      <c r="I1670">
        <v>0</v>
      </c>
      <c r="J1670">
        <v>1</v>
      </c>
    </row>
    <row r="1671" spans="1:10">
      <c r="A1671" s="13">
        <v>40595</v>
      </c>
      <c r="B1671" s="14">
        <v>0.42152777777781197</v>
      </c>
      <c r="C1671">
        <v>13221001</v>
      </c>
      <c r="D1671">
        <v>13211001</v>
      </c>
      <c r="E1671" t="s">
        <v>15</v>
      </c>
      <c r="F1671" t="s">
        <v>8</v>
      </c>
      <c r="G1671">
        <v>0</v>
      </c>
      <c r="H1671">
        <v>0</v>
      </c>
      <c r="I1671">
        <v>0</v>
      </c>
      <c r="J1671">
        <v>1</v>
      </c>
    </row>
    <row r="1672" spans="1:10">
      <c r="A1672" s="13">
        <v>40595</v>
      </c>
      <c r="B1672" s="14">
        <v>0.42153935185188601</v>
      </c>
      <c r="C1672">
        <v>13221001</v>
      </c>
      <c r="D1672">
        <v>13211001</v>
      </c>
      <c r="E1672" t="s">
        <v>15</v>
      </c>
      <c r="F1672" t="s">
        <v>8</v>
      </c>
      <c r="G1672">
        <v>0</v>
      </c>
      <c r="H1672">
        <v>0</v>
      </c>
      <c r="I1672">
        <v>0</v>
      </c>
      <c r="J1672">
        <v>1</v>
      </c>
    </row>
    <row r="1673" spans="1:10">
      <c r="A1673" s="13">
        <v>40595</v>
      </c>
      <c r="B1673" s="14">
        <v>0.42155092592596</v>
      </c>
      <c r="C1673">
        <v>13221001</v>
      </c>
      <c r="D1673">
        <v>13211001</v>
      </c>
      <c r="E1673" t="s">
        <v>15</v>
      </c>
      <c r="F1673" t="s">
        <v>8</v>
      </c>
      <c r="G1673">
        <v>0</v>
      </c>
      <c r="H1673">
        <v>0</v>
      </c>
      <c r="I1673">
        <v>0</v>
      </c>
      <c r="J1673">
        <v>1</v>
      </c>
    </row>
    <row r="1674" spans="1:10">
      <c r="A1674" s="13">
        <v>40595</v>
      </c>
      <c r="B1674" s="14">
        <v>0.42156250000003398</v>
      </c>
      <c r="C1674">
        <v>13221001</v>
      </c>
      <c r="D1674">
        <v>13211001</v>
      </c>
      <c r="E1674" t="s">
        <v>15</v>
      </c>
      <c r="F1674" t="s">
        <v>8</v>
      </c>
      <c r="G1674">
        <v>0</v>
      </c>
      <c r="H1674">
        <v>0</v>
      </c>
      <c r="I1674">
        <v>0</v>
      </c>
      <c r="J1674">
        <v>1</v>
      </c>
    </row>
    <row r="1675" spans="1:10">
      <c r="A1675" s="13">
        <v>40595</v>
      </c>
      <c r="B1675" s="14">
        <v>0.42157407407410802</v>
      </c>
      <c r="C1675">
        <v>13221001</v>
      </c>
      <c r="D1675">
        <v>13211001</v>
      </c>
      <c r="E1675" t="s">
        <v>15</v>
      </c>
      <c r="F1675" t="s">
        <v>8</v>
      </c>
      <c r="G1675">
        <v>0</v>
      </c>
      <c r="H1675">
        <v>0</v>
      </c>
      <c r="I1675">
        <v>0</v>
      </c>
      <c r="J1675">
        <v>1</v>
      </c>
    </row>
    <row r="1676" spans="1:10">
      <c r="A1676" s="13">
        <v>40595</v>
      </c>
      <c r="B1676" s="14">
        <v>0.421585648148182</v>
      </c>
      <c r="C1676">
        <v>13221001</v>
      </c>
      <c r="D1676">
        <v>13211001</v>
      </c>
      <c r="E1676" t="s">
        <v>15</v>
      </c>
      <c r="F1676" t="s">
        <v>8</v>
      </c>
      <c r="G1676">
        <v>0</v>
      </c>
      <c r="H1676">
        <v>0</v>
      </c>
      <c r="I1676">
        <v>0</v>
      </c>
      <c r="J1676">
        <v>1</v>
      </c>
    </row>
    <row r="1677" spans="1:10">
      <c r="A1677" s="13">
        <v>40595</v>
      </c>
      <c r="B1677" s="14">
        <v>0.42159722222225599</v>
      </c>
      <c r="C1677">
        <v>13221001</v>
      </c>
      <c r="D1677">
        <v>13211001</v>
      </c>
      <c r="E1677" t="s">
        <v>15</v>
      </c>
      <c r="F1677" t="s">
        <v>8</v>
      </c>
      <c r="G1677">
        <v>0</v>
      </c>
      <c r="H1677">
        <v>0</v>
      </c>
      <c r="I1677">
        <v>0</v>
      </c>
      <c r="J1677">
        <v>1</v>
      </c>
    </row>
    <row r="1678" spans="1:10">
      <c r="A1678" s="13">
        <v>40595</v>
      </c>
      <c r="B1678" s="14">
        <v>0.42160879629633002</v>
      </c>
      <c r="C1678">
        <v>13221001</v>
      </c>
      <c r="D1678">
        <v>13211001</v>
      </c>
      <c r="E1678" t="s">
        <v>15</v>
      </c>
      <c r="F1678" t="s">
        <v>8</v>
      </c>
      <c r="G1678">
        <v>0</v>
      </c>
      <c r="H1678">
        <v>0</v>
      </c>
      <c r="I1678">
        <v>0</v>
      </c>
      <c r="J1678">
        <v>1</v>
      </c>
    </row>
    <row r="1679" spans="1:10">
      <c r="A1679" s="13">
        <v>40595</v>
      </c>
      <c r="B1679" s="14">
        <v>0.42162037037040401</v>
      </c>
      <c r="C1679">
        <v>13221001</v>
      </c>
      <c r="D1679">
        <v>13211001</v>
      </c>
      <c r="E1679" t="s">
        <v>15</v>
      </c>
      <c r="F1679" t="s">
        <v>8</v>
      </c>
      <c r="G1679">
        <v>0</v>
      </c>
      <c r="H1679">
        <v>0</v>
      </c>
      <c r="I1679">
        <v>0</v>
      </c>
      <c r="J1679">
        <v>1</v>
      </c>
    </row>
    <row r="1680" spans="1:10">
      <c r="A1680" s="13">
        <v>40595</v>
      </c>
      <c r="B1680" s="14">
        <v>0.42163194444447899</v>
      </c>
      <c r="C1680">
        <v>13221001</v>
      </c>
      <c r="D1680">
        <v>13211001</v>
      </c>
      <c r="E1680" t="s">
        <v>15</v>
      </c>
      <c r="F1680" t="s">
        <v>8</v>
      </c>
      <c r="G1680">
        <v>0</v>
      </c>
      <c r="H1680">
        <v>0</v>
      </c>
      <c r="I1680">
        <v>0</v>
      </c>
      <c r="J1680">
        <v>1</v>
      </c>
    </row>
    <row r="1681" spans="1:10">
      <c r="A1681" s="13">
        <v>40595</v>
      </c>
      <c r="B1681" s="14">
        <v>0.42164351851855297</v>
      </c>
      <c r="C1681">
        <v>13221001</v>
      </c>
      <c r="D1681">
        <v>13211001</v>
      </c>
      <c r="E1681" t="s">
        <v>15</v>
      </c>
      <c r="F1681" t="s">
        <v>8</v>
      </c>
      <c r="G1681">
        <v>0</v>
      </c>
      <c r="H1681">
        <v>0</v>
      </c>
      <c r="I1681">
        <v>0</v>
      </c>
      <c r="J1681">
        <v>1</v>
      </c>
    </row>
    <row r="1682" spans="1:10">
      <c r="A1682" s="13">
        <v>40595</v>
      </c>
      <c r="B1682" s="14">
        <v>0.42165509259262701</v>
      </c>
      <c r="C1682">
        <v>13221001</v>
      </c>
      <c r="D1682">
        <v>13211001</v>
      </c>
      <c r="E1682" t="s">
        <v>15</v>
      </c>
      <c r="F1682" t="s">
        <v>8</v>
      </c>
      <c r="G1682">
        <v>0</v>
      </c>
      <c r="H1682">
        <v>0</v>
      </c>
      <c r="I1682">
        <v>0</v>
      </c>
      <c r="J1682">
        <v>1</v>
      </c>
    </row>
    <row r="1683" spans="1:10">
      <c r="A1683" s="13">
        <v>40595</v>
      </c>
      <c r="B1683" s="14">
        <v>0.421666666666701</v>
      </c>
      <c r="C1683">
        <v>13221001</v>
      </c>
      <c r="D1683">
        <v>13211001</v>
      </c>
      <c r="E1683" t="s">
        <v>15</v>
      </c>
      <c r="F1683" t="s">
        <v>8</v>
      </c>
      <c r="G1683">
        <v>0</v>
      </c>
      <c r="H1683">
        <v>0</v>
      </c>
      <c r="I1683">
        <v>0</v>
      </c>
      <c r="J1683">
        <v>1</v>
      </c>
    </row>
    <row r="1684" spans="1:10">
      <c r="A1684" s="13">
        <v>40595</v>
      </c>
      <c r="B1684" s="14">
        <v>0.42167824074077498</v>
      </c>
      <c r="C1684">
        <v>13221001</v>
      </c>
      <c r="D1684">
        <v>13211001</v>
      </c>
      <c r="E1684" t="s">
        <v>15</v>
      </c>
      <c r="F1684" t="s">
        <v>8</v>
      </c>
      <c r="G1684">
        <v>0</v>
      </c>
      <c r="H1684">
        <v>0</v>
      </c>
      <c r="I1684">
        <v>0</v>
      </c>
      <c r="J1684">
        <v>1</v>
      </c>
    </row>
    <row r="1685" spans="1:10">
      <c r="A1685" s="13">
        <v>40595</v>
      </c>
      <c r="B1685" s="14">
        <v>0.42168981481484902</v>
      </c>
      <c r="C1685">
        <v>13221001</v>
      </c>
      <c r="D1685">
        <v>13211001</v>
      </c>
      <c r="E1685" t="s">
        <v>15</v>
      </c>
      <c r="F1685" t="s">
        <v>8</v>
      </c>
      <c r="G1685">
        <v>0</v>
      </c>
      <c r="H1685">
        <v>0</v>
      </c>
      <c r="I1685">
        <v>0</v>
      </c>
      <c r="J1685">
        <v>1</v>
      </c>
    </row>
    <row r="1686" spans="1:10">
      <c r="A1686" s="13">
        <v>40595</v>
      </c>
      <c r="B1686" s="14">
        <v>0.421701388888923</v>
      </c>
      <c r="C1686">
        <v>13221001</v>
      </c>
      <c r="D1686">
        <v>13211001</v>
      </c>
      <c r="E1686" t="s">
        <v>15</v>
      </c>
      <c r="F1686" t="s">
        <v>8</v>
      </c>
      <c r="G1686">
        <v>0</v>
      </c>
      <c r="H1686">
        <v>0</v>
      </c>
      <c r="I1686">
        <v>0</v>
      </c>
      <c r="J1686">
        <v>1</v>
      </c>
    </row>
    <row r="1687" spans="1:10">
      <c r="A1687" s="13">
        <v>40595</v>
      </c>
      <c r="B1687" s="14">
        <v>0.42171296296299698</v>
      </c>
      <c r="C1687">
        <v>13221001</v>
      </c>
      <c r="D1687">
        <v>13211001</v>
      </c>
      <c r="E1687" t="s">
        <v>15</v>
      </c>
      <c r="F1687" t="s">
        <v>8</v>
      </c>
      <c r="G1687">
        <v>0</v>
      </c>
      <c r="H1687">
        <v>0</v>
      </c>
      <c r="I1687">
        <v>0</v>
      </c>
      <c r="J1687">
        <v>1</v>
      </c>
    </row>
    <row r="1688" spans="1:10">
      <c r="A1688" s="13">
        <v>40595</v>
      </c>
      <c r="B1688" s="14">
        <v>0.42172453703707102</v>
      </c>
      <c r="C1688">
        <v>13221001</v>
      </c>
      <c r="D1688">
        <v>13211001</v>
      </c>
      <c r="E1688" t="s">
        <v>15</v>
      </c>
      <c r="F1688" t="s">
        <v>8</v>
      </c>
      <c r="G1688">
        <v>0</v>
      </c>
      <c r="H1688">
        <v>0</v>
      </c>
      <c r="I1688">
        <v>0</v>
      </c>
      <c r="J1688">
        <v>1</v>
      </c>
    </row>
    <row r="1689" spans="1:10">
      <c r="A1689" s="13">
        <v>40595</v>
      </c>
      <c r="B1689" s="14">
        <v>0.42173611111114501</v>
      </c>
      <c r="C1689">
        <v>13221001</v>
      </c>
      <c r="D1689">
        <v>13211001</v>
      </c>
      <c r="E1689" t="s">
        <v>15</v>
      </c>
      <c r="F1689" t="s">
        <v>8</v>
      </c>
      <c r="G1689">
        <v>0</v>
      </c>
      <c r="H1689">
        <v>0</v>
      </c>
      <c r="I1689">
        <v>0</v>
      </c>
      <c r="J1689">
        <v>1</v>
      </c>
    </row>
    <row r="1690" spans="1:10">
      <c r="A1690" s="13">
        <v>40595</v>
      </c>
      <c r="B1690" s="14">
        <v>0.42174768518521899</v>
      </c>
      <c r="C1690">
        <v>13221001</v>
      </c>
      <c r="D1690">
        <v>13211001</v>
      </c>
      <c r="E1690" t="s">
        <v>15</v>
      </c>
      <c r="F1690" t="s">
        <v>8</v>
      </c>
      <c r="G1690">
        <v>0</v>
      </c>
      <c r="H1690">
        <v>0</v>
      </c>
      <c r="I1690">
        <v>0</v>
      </c>
      <c r="J1690">
        <v>1</v>
      </c>
    </row>
    <row r="1691" spans="1:10">
      <c r="A1691" s="13">
        <v>40595</v>
      </c>
      <c r="B1691" s="14">
        <v>0.42175925925929397</v>
      </c>
      <c r="C1691">
        <v>13221001</v>
      </c>
      <c r="D1691">
        <v>13211001</v>
      </c>
      <c r="E1691" t="s">
        <v>15</v>
      </c>
      <c r="F1691" t="s">
        <v>8</v>
      </c>
      <c r="G1691">
        <v>0</v>
      </c>
      <c r="H1691">
        <v>0</v>
      </c>
      <c r="I1691">
        <v>0</v>
      </c>
      <c r="J1691">
        <v>1</v>
      </c>
    </row>
    <row r="1692" spans="1:10">
      <c r="A1692" s="13">
        <v>40595</v>
      </c>
      <c r="B1692" s="14">
        <v>0.42177083333336801</v>
      </c>
      <c r="C1692">
        <v>13221001</v>
      </c>
      <c r="D1692">
        <v>13211001</v>
      </c>
      <c r="E1692" t="s">
        <v>15</v>
      </c>
      <c r="F1692" t="s">
        <v>8</v>
      </c>
      <c r="G1692">
        <v>0</v>
      </c>
      <c r="H1692">
        <v>0</v>
      </c>
      <c r="I1692">
        <v>0</v>
      </c>
      <c r="J1692">
        <v>1</v>
      </c>
    </row>
    <row r="1693" spans="1:10">
      <c r="A1693" s="13">
        <v>40595</v>
      </c>
      <c r="B1693" s="14">
        <v>0.42178240740744199</v>
      </c>
      <c r="C1693">
        <v>13221001</v>
      </c>
      <c r="D1693">
        <v>13211001</v>
      </c>
      <c r="E1693" t="s">
        <v>15</v>
      </c>
      <c r="F1693" t="s">
        <v>8</v>
      </c>
      <c r="G1693">
        <v>0</v>
      </c>
      <c r="H1693">
        <v>0</v>
      </c>
      <c r="I1693">
        <v>0</v>
      </c>
      <c r="J1693">
        <v>1</v>
      </c>
    </row>
    <row r="1694" spans="1:10">
      <c r="A1694" s="13">
        <v>40595</v>
      </c>
      <c r="B1694" s="14">
        <v>0.42179398148151598</v>
      </c>
      <c r="C1694">
        <v>13221001</v>
      </c>
      <c r="D1694">
        <v>13211001</v>
      </c>
      <c r="E1694" t="s">
        <v>15</v>
      </c>
      <c r="F1694" t="s">
        <v>8</v>
      </c>
      <c r="G1694">
        <v>0</v>
      </c>
      <c r="H1694">
        <v>0</v>
      </c>
      <c r="I1694">
        <v>0</v>
      </c>
      <c r="J1694">
        <v>1</v>
      </c>
    </row>
    <row r="1695" spans="1:10">
      <c r="A1695" s="13">
        <v>40595</v>
      </c>
      <c r="B1695" s="14">
        <v>0.42180555555559002</v>
      </c>
      <c r="C1695">
        <v>13221001</v>
      </c>
      <c r="D1695">
        <v>13211001</v>
      </c>
      <c r="E1695" t="s">
        <v>15</v>
      </c>
      <c r="F1695" t="s">
        <v>8</v>
      </c>
      <c r="G1695">
        <v>0</v>
      </c>
      <c r="H1695">
        <v>0</v>
      </c>
      <c r="I1695">
        <v>0</v>
      </c>
      <c r="J1695">
        <v>1</v>
      </c>
    </row>
    <row r="1696" spans="1:10">
      <c r="A1696" s="13">
        <v>40595</v>
      </c>
      <c r="B1696" s="14">
        <v>0.421817129629664</v>
      </c>
      <c r="C1696">
        <v>13221001</v>
      </c>
      <c r="D1696">
        <v>13211001</v>
      </c>
      <c r="E1696" t="s">
        <v>15</v>
      </c>
      <c r="F1696" t="s">
        <v>8</v>
      </c>
      <c r="G1696">
        <v>0</v>
      </c>
      <c r="H1696">
        <v>0</v>
      </c>
      <c r="I1696">
        <v>0</v>
      </c>
      <c r="J1696">
        <v>1</v>
      </c>
    </row>
    <row r="1697" spans="1:10">
      <c r="A1697" s="13">
        <v>40595</v>
      </c>
      <c r="B1697" s="14">
        <v>0.42182870370373798</v>
      </c>
      <c r="C1697">
        <v>13221001</v>
      </c>
      <c r="D1697">
        <v>13211001</v>
      </c>
      <c r="E1697" t="s">
        <v>15</v>
      </c>
      <c r="F1697" t="s">
        <v>8</v>
      </c>
      <c r="G1697">
        <v>0</v>
      </c>
      <c r="H1697">
        <v>0</v>
      </c>
      <c r="I1697">
        <v>0</v>
      </c>
      <c r="J1697">
        <v>1</v>
      </c>
    </row>
    <row r="1698" spans="1:10">
      <c r="A1698" s="13">
        <v>40595</v>
      </c>
      <c r="B1698" s="14">
        <v>0.42184027777781202</v>
      </c>
      <c r="C1698">
        <v>13221001</v>
      </c>
      <c r="D1698">
        <v>13211001</v>
      </c>
      <c r="E1698" t="s">
        <v>15</v>
      </c>
      <c r="F1698" t="s">
        <v>8</v>
      </c>
      <c r="G1698">
        <v>0</v>
      </c>
      <c r="H1698">
        <v>0</v>
      </c>
      <c r="I1698">
        <v>0</v>
      </c>
      <c r="J1698">
        <v>1</v>
      </c>
    </row>
    <row r="1699" spans="1:10">
      <c r="A1699" s="13">
        <v>40595</v>
      </c>
      <c r="B1699" s="14">
        <v>0.42185185185188601</v>
      </c>
      <c r="C1699">
        <v>13221001</v>
      </c>
      <c r="D1699">
        <v>13211001</v>
      </c>
      <c r="E1699" t="s">
        <v>15</v>
      </c>
      <c r="F1699" t="s">
        <v>8</v>
      </c>
      <c r="G1699">
        <v>0</v>
      </c>
      <c r="H1699">
        <v>0</v>
      </c>
      <c r="I1699">
        <v>0</v>
      </c>
      <c r="J1699">
        <v>1</v>
      </c>
    </row>
    <row r="1700" spans="1:10">
      <c r="A1700" s="13">
        <v>40595</v>
      </c>
      <c r="B1700" s="14">
        <v>0.42186342592595999</v>
      </c>
      <c r="C1700">
        <v>13221001</v>
      </c>
      <c r="D1700">
        <v>13211001</v>
      </c>
      <c r="E1700" t="s">
        <v>15</v>
      </c>
      <c r="F1700" t="s">
        <v>8</v>
      </c>
      <c r="G1700">
        <v>0</v>
      </c>
      <c r="H1700">
        <v>0</v>
      </c>
      <c r="I1700">
        <v>0</v>
      </c>
      <c r="J1700">
        <v>1</v>
      </c>
    </row>
    <row r="1701" spans="1:10">
      <c r="A1701" s="13">
        <v>40595</v>
      </c>
      <c r="B1701" s="14">
        <v>0.42187500000003503</v>
      </c>
      <c r="C1701">
        <v>13221001</v>
      </c>
      <c r="D1701">
        <v>13211001</v>
      </c>
      <c r="E1701" t="s">
        <v>15</v>
      </c>
      <c r="F1701" t="s">
        <v>8</v>
      </c>
      <c r="G1701">
        <v>0</v>
      </c>
      <c r="H1701">
        <v>0</v>
      </c>
      <c r="I1701">
        <v>0</v>
      </c>
      <c r="J1701">
        <v>1</v>
      </c>
    </row>
    <row r="1702" spans="1:10">
      <c r="A1702" s="13">
        <v>40595</v>
      </c>
      <c r="B1702" s="14">
        <v>0.42188657407410901</v>
      </c>
      <c r="C1702">
        <v>13221001</v>
      </c>
      <c r="D1702">
        <v>13211001</v>
      </c>
      <c r="E1702" t="s">
        <v>15</v>
      </c>
      <c r="F1702" t="s">
        <v>8</v>
      </c>
      <c r="G1702">
        <v>0</v>
      </c>
      <c r="H1702">
        <v>0</v>
      </c>
      <c r="I1702">
        <v>0</v>
      </c>
      <c r="J1702">
        <v>1</v>
      </c>
    </row>
    <row r="1703" spans="1:10">
      <c r="A1703" s="13">
        <v>40595</v>
      </c>
      <c r="B1703" s="14">
        <v>0.42189814814818299</v>
      </c>
      <c r="C1703">
        <v>13221001</v>
      </c>
      <c r="D1703">
        <v>13211001</v>
      </c>
      <c r="E1703" t="s">
        <v>15</v>
      </c>
      <c r="F1703" t="s">
        <v>8</v>
      </c>
      <c r="G1703">
        <v>0</v>
      </c>
      <c r="H1703">
        <v>0</v>
      </c>
      <c r="I1703">
        <v>0</v>
      </c>
      <c r="J1703">
        <v>1</v>
      </c>
    </row>
    <row r="1704" spans="1:10">
      <c r="A1704" s="13">
        <v>40595</v>
      </c>
      <c r="B1704" s="14">
        <v>0.42190972222225698</v>
      </c>
      <c r="C1704">
        <v>13221001</v>
      </c>
      <c r="D1704">
        <v>13211001</v>
      </c>
      <c r="E1704" t="s">
        <v>15</v>
      </c>
      <c r="F1704" t="s">
        <v>8</v>
      </c>
      <c r="G1704">
        <v>0</v>
      </c>
      <c r="H1704">
        <v>0</v>
      </c>
      <c r="I1704">
        <v>0</v>
      </c>
      <c r="J1704">
        <v>1</v>
      </c>
    </row>
    <row r="1705" spans="1:10">
      <c r="A1705" s="13">
        <v>40595</v>
      </c>
      <c r="B1705" s="14">
        <v>0.42192129629633102</v>
      </c>
      <c r="C1705">
        <v>13221001</v>
      </c>
      <c r="D1705">
        <v>13211001</v>
      </c>
      <c r="E1705" t="s">
        <v>15</v>
      </c>
      <c r="F1705" t="s">
        <v>8</v>
      </c>
      <c r="G1705">
        <v>0</v>
      </c>
      <c r="H1705">
        <v>0</v>
      </c>
      <c r="I1705">
        <v>0</v>
      </c>
      <c r="J1705">
        <v>1</v>
      </c>
    </row>
    <row r="1706" spans="1:10">
      <c r="A1706" s="13">
        <v>40595</v>
      </c>
      <c r="B1706" s="14">
        <v>0.421932870370405</v>
      </c>
      <c r="C1706">
        <v>13221001</v>
      </c>
      <c r="D1706">
        <v>13211001</v>
      </c>
      <c r="E1706" t="s">
        <v>15</v>
      </c>
      <c r="F1706" t="s">
        <v>8</v>
      </c>
      <c r="G1706">
        <v>0</v>
      </c>
      <c r="H1706">
        <v>0</v>
      </c>
      <c r="I1706">
        <v>0</v>
      </c>
      <c r="J1706">
        <v>1</v>
      </c>
    </row>
    <row r="1707" spans="1:10">
      <c r="A1707" s="13">
        <v>40595</v>
      </c>
      <c r="B1707" s="14">
        <v>0.42194444444447898</v>
      </c>
      <c r="C1707">
        <v>13221001</v>
      </c>
      <c r="D1707">
        <v>13211001</v>
      </c>
      <c r="E1707" t="s">
        <v>15</v>
      </c>
      <c r="F1707" t="s">
        <v>8</v>
      </c>
      <c r="G1707">
        <v>0</v>
      </c>
      <c r="H1707">
        <v>0</v>
      </c>
      <c r="I1707">
        <v>0</v>
      </c>
      <c r="J1707">
        <v>1</v>
      </c>
    </row>
    <row r="1708" spans="1:10">
      <c r="A1708" s="13">
        <v>40595</v>
      </c>
      <c r="B1708" s="14">
        <v>0.42195601851855302</v>
      </c>
      <c r="C1708">
        <v>13221001</v>
      </c>
      <c r="D1708">
        <v>13211001</v>
      </c>
      <c r="E1708" t="s">
        <v>15</v>
      </c>
      <c r="F1708" t="s">
        <v>8</v>
      </c>
      <c r="G1708">
        <v>0</v>
      </c>
      <c r="H1708">
        <v>0</v>
      </c>
      <c r="I1708">
        <v>0</v>
      </c>
      <c r="J1708">
        <v>1</v>
      </c>
    </row>
    <row r="1709" spans="1:10">
      <c r="A1709" s="13">
        <v>40595</v>
      </c>
      <c r="B1709" s="14">
        <v>0.42196759259262701</v>
      </c>
      <c r="C1709">
        <v>13221001</v>
      </c>
      <c r="D1709">
        <v>13211001</v>
      </c>
      <c r="E1709" t="s">
        <v>15</v>
      </c>
      <c r="F1709" t="s">
        <v>8</v>
      </c>
      <c r="G1709">
        <v>0</v>
      </c>
      <c r="H1709">
        <v>0</v>
      </c>
      <c r="I1709">
        <v>0</v>
      </c>
      <c r="J1709">
        <v>1</v>
      </c>
    </row>
    <row r="1710" spans="1:10">
      <c r="A1710" s="13">
        <v>40595</v>
      </c>
      <c r="B1710" s="14">
        <v>0.42197916666670099</v>
      </c>
      <c r="C1710">
        <v>13221001</v>
      </c>
      <c r="D1710">
        <v>13211001</v>
      </c>
      <c r="E1710" t="s">
        <v>15</v>
      </c>
      <c r="F1710" t="s">
        <v>8</v>
      </c>
      <c r="G1710">
        <v>0</v>
      </c>
      <c r="H1710">
        <v>0</v>
      </c>
      <c r="I1710">
        <v>0</v>
      </c>
      <c r="J1710">
        <v>1</v>
      </c>
    </row>
    <row r="1711" spans="1:10">
      <c r="A1711" s="13">
        <v>40595</v>
      </c>
      <c r="B1711" s="14">
        <v>0.42199074074077503</v>
      </c>
      <c r="C1711">
        <v>13221001</v>
      </c>
      <c r="D1711">
        <v>13211001</v>
      </c>
      <c r="E1711" t="s">
        <v>15</v>
      </c>
      <c r="F1711" t="s">
        <v>8</v>
      </c>
      <c r="G1711">
        <v>0</v>
      </c>
      <c r="H1711">
        <v>0</v>
      </c>
      <c r="I1711">
        <v>0</v>
      </c>
      <c r="J1711">
        <v>1</v>
      </c>
    </row>
    <row r="1712" spans="1:10">
      <c r="A1712" s="13">
        <v>40595</v>
      </c>
      <c r="B1712" s="14">
        <v>0.42200231481485001</v>
      </c>
      <c r="C1712">
        <v>13221001</v>
      </c>
      <c r="D1712">
        <v>13211001</v>
      </c>
      <c r="E1712" t="s">
        <v>15</v>
      </c>
      <c r="F1712" t="s">
        <v>8</v>
      </c>
      <c r="G1712">
        <v>0</v>
      </c>
      <c r="H1712">
        <v>0</v>
      </c>
      <c r="I1712">
        <v>0</v>
      </c>
      <c r="J1712">
        <v>1</v>
      </c>
    </row>
    <row r="1713" spans="1:10">
      <c r="A1713" s="13">
        <v>40595</v>
      </c>
      <c r="B1713" s="14">
        <v>0.42201388888892399</v>
      </c>
      <c r="C1713">
        <v>13221001</v>
      </c>
      <c r="D1713">
        <v>13211001</v>
      </c>
      <c r="E1713" t="s">
        <v>15</v>
      </c>
      <c r="F1713" t="s">
        <v>8</v>
      </c>
      <c r="G1713">
        <v>0</v>
      </c>
      <c r="H1713">
        <v>0</v>
      </c>
      <c r="I1713">
        <v>0</v>
      </c>
      <c r="J1713">
        <v>1</v>
      </c>
    </row>
    <row r="1714" spans="1:10">
      <c r="A1714" s="13">
        <v>40595</v>
      </c>
      <c r="B1714" s="14">
        <v>0.42202546296299798</v>
      </c>
      <c r="C1714">
        <v>13221001</v>
      </c>
      <c r="D1714">
        <v>13211001</v>
      </c>
      <c r="E1714" t="s">
        <v>15</v>
      </c>
      <c r="F1714" t="s">
        <v>8</v>
      </c>
      <c r="G1714">
        <v>0</v>
      </c>
      <c r="H1714">
        <v>0</v>
      </c>
      <c r="I1714">
        <v>0</v>
      </c>
      <c r="J1714">
        <v>1</v>
      </c>
    </row>
    <row r="1715" spans="1:10">
      <c r="A1715" s="13">
        <v>40595</v>
      </c>
      <c r="B1715" s="14">
        <v>0.42203703703707202</v>
      </c>
      <c r="C1715">
        <v>13221001</v>
      </c>
      <c r="D1715">
        <v>13211001</v>
      </c>
      <c r="E1715" t="s">
        <v>15</v>
      </c>
      <c r="F1715" t="s">
        <v>8</v>
      </c>
      <c r="G1715">
        <v>0</v>
      </c>
      <c r="H1715">
        <v>0</v>
      </c>
      <c r="I1715">
        <v>0</v>
      </c>
      <c r="J1715">
        <v>1</v>
      </c>
    </row>
    <row r="1716" spans="1:10">
      <c r="A1716" s="13">
        <v>40595</v>
      </c>
      <c r="B1716" s="14">
        <v>0.422048611111146</v>
      </c>
      <c r="C1716">
        <v>13221001</v>
      </c>
      <c r="D1716">
        <v>13211001</v>
      </c>
      <c r="E1716" t="s">
        <v>15</v>
      </c>
      <c r="F1716" t="s">
        <v>8</v>
      </c>
      <c r="G1716">
        <v>0</v>
      </c>
      <c r="H1716">
        <v>0</v>
      </c>
      <c r="I1716">
        <v>0</v>
      </c>
      <c r="J1716">
        <v>1</v>
      </c>
    </row>
    <row r="1717" spans="1:10">
      <c r="A1717" s="13">
        <v>40595</v>
      </c>
      <c r="B1717" s="14">
        <v>0.42206018518521998</v>
      </c>
      <c r="C1717">
        <v>13221001</v>
      </c>
      <c r="D1717">
        <v>13211001</v>
      </c>
      <c r="E1717" t="s">
        <v>15</v>
      </c>
      <c r="F1717" t="s">
        <v>8</v>
      </c>
      <c r="G1717">
        <v>0</v>
      </c>
      <c r="H1717">
        <v>0</v>
      </c>
      <c r="I1717">
        <v>0</v>
      </c>
      <c r="J1717">
        <v>1</v>
      </c>
    </row>
    <row r="1718" spans="1:10">
      <c r="A1718" s="13">
        <v>40595</v>
      </c>
      <c r="B1718" s="14">
        <v>0.42207175925929402</v>
      </c>
      <c r="C1718">
        <v>13221001</v>
      </c>
      <c r="D1718">
        <v>13211001</v>
      </c>
      <c r="E1718" t="s">
        <v>15</v>
      </c>
      <c r="F1718" t="s">
        <v>8</v>
      </c>
      <c r="G1718">
        <v>0</v>
      </c>
      <c r="H1718">
        <v>0</v>
      </c>
      <c r="I1718">
        <v>0</v>
      </c>
      <c r="J1718">
        <v>1</v>
      </c>
    </row>
    <row r="1719" spans="1:10">
      <c r="A1719" s="13">
        <v>40595</v>
      </c>
      <c r="B1719" s="14">
        <v>0.422083333333368</v>
      </c>
      <c r="C1719">
        <v>13221001</v>
      </c>
      <c r="D1719">
        <v>13211001</v>
      </c>
      <c r="E1719" t="s">
        <v>15</v>
      </c>
      <c r="F1719" t="s">
        <v>8</v>
      </c>
      <c r="G1719">
        <v>0</v>
      </c>
      <c r="H1719">
        <v>0</v>
      </c>
      <c r="I1719">
        <v>0</v>
      </c>
      <c r="J1719">
        <v>1</v>
      </c>
    </row>
    <row r="1720" spans="1:10">
      <c r="A1720" s="13">
        <v>40595</v>
      </c>
      <c r="B1720" s="14">
        <v>0.42209490740744199</v>
      </c>
      <c r="C1720">
        <v>13221001</v>
      </c>
      <c r="D1720">
        <v>13211001</v>
      </c>
      <c r="E1720" t="s">
        <v>15</v>
      </c>
      <c r="F1720" t="s">
        <v>8</v>
      </c>
      <c r="G1720">
        <v>0</v>
      </c>
      <c r="H1720">
        <v>0</v>
      </c>
      <c r="I1720">
        <v>0</v>
      </c>
      <c r="J1720">
        <v>1</v>
      </c>
    </row>
    <row r="1721" spans="1:10">
      <c r="A1721" s="13">
        <v>40595</v>
      </c>
      <c r="B1721" s="14">
        <v>0.42210648148151603</v>
      </c>
      <c r="C1721">
        <v>13221001</v>
      </c>
      <c r="D1721">
        <v>13211001</v>
      </c>
      <c r="E1721" t="s">
        <v>15</v>
      </c>
      <c r="F1721" t="s">
        <v>8</v>
      </c>
      <c r="G1721">
        <v>0</v>
      </c>
      <c r="H1721">
        <v>0</v>
      </c>
      <c r="I1721">
        <v>0</v>
      </c>
      <c r="J1721">
        <v>1</v>
      </c>
    </row>
    <row r="1722" spans="1:10">
      <c r="A1722" s="13">
        <v>40595</v>
      </c>
      <c r="B1722" s="14">
        <v>0.42211805555559001</v>
      </c>
      <c r="C1722">
        <v>13221001</v>
      </c>
      <c r="D1722">
        <v>13211001</v>
      </c>
      <c r="E1722" t="s">
        <v>15</v>
      </c>
      <c r="F1722" t="s">
        <v>8</v>
      </c>
      <c r="G1722">
        <v>0</v>
      </c>
      <c r="H1722">
        <v>0</v>
      </c>
      <c r="I1722">
        <v>0</v>
      </c>
      <c r="J1722">
        <v>1</v>
      </c>
    </row>
    <row r="1723" spans="1:10">
      <c r="A1723" s="13">
        <v>40595</v>
      </c>
      <c r="B1723" s="14">
        <v>0.42212962962966499</v>
      </c>
      <c r="C1723">
        <v>13221001</v>
      </c>
      <c r="D1723">
        <v>13211001</v>
      </c>
      <c r="E1723" t="s">
        <v>15</v>
      </c>
      <c r="F1723" t="s">
        <v>8</v>
      </c>
      <c r="G1723">
        <v>0</v>
      </c>
      <c r="H1723">
        <v>0</v>
      </c>
      <c r="I1723">
        <v>0</v>
      </c>
      <c r="J1723">
        <v>1</v>
      </c>
    </row>
    <row r="1724" spans="1:10">
      <c r="A1724" s="13">
        <v>40595</v>
      </c>
      <c r="B1724" s="14">
        <v>0.42214120370373898</v>
      </c>
      <c r="C1724">
        <v>13221001</v>
      </c>
      <c r="D1724">
        <v>13211001</v>
      </c>
      <c r="E1724" t="s">
        <v>15</v>
      </c>
      <c r="F1724" t="s">
        <v>8</v>
      </c>
      <c r="G1724">
        <v>0</v>
      </c>
      <c r="H1724">
        <v>0</v>
      </c>
      <c r="I1724">
        <v>0</v>
      </c>
      <c r="J1724">
        <v>1</v>
      </c>
    </row>
    <row r="1725" spans="1:10">
      <c r="A1725" s="13">
        <v>40595</v>
      </c>
      <c r="B1725" s="14">
        <v>0.42215277777781302</v>
      </c>
      <c r="C1725">
        <v>13221001</v>
      </c>
      <c r="D1725">
        <v>13211001</v>
      </c>
      <c r="E1725" t="s">
        <v>15</v>
      </c>
      <c r="F1725" t="s">
        <v>8</v>
      </c>
      <c r="G1725">
        <v>0</v>
      </c>
      <c r="H1725">
        <v>0</v>
      </c>
      <c r="I1725">
        <v>0</v>
      </c>
      <c r="J1725">
        <v>1</v>
      </c>
    </row>
    <row r="1726" spans="1:10">
      <c r="A1726" s="13">
        <v>40595</v>
      </c>
      <c r="B1726" s="14">
        <v>0.422164351851887</v>
      </c>
      <c r="C1726">
        <v>13221001</v>
      </c>
      <c r="D1726">
        <v>13211001</v>
      </c>
      <c r="E1726" t="s">
        <v>15</v>
      </c>
      <c r="F1726" t="s">
        <v>8</v>
      </c>
      <c r="G1726">
        <v>0</v>
      </c>
      <c r="H1726">
        <v>0</v>
      </c>
      <c r="I1726">
        <v>0</v>
      </c>
      <c r="J1726">
        <v>1</v>
      </c>
    </row>
    <row r="1727" spans="1:10">
      <c r="A1727" s="13">
        <v>40595</v>
      </c>
      <c r="B1727" s="14">
        <v>0.42217592592596098</v>
      </c>
      <c r="C1727">
        <v>13221001</v>
      </c>
      <c r="D1727">
        <v>13211001</v>
      </c>
      <c r="E1727" t="s">
        <v>15</v>
      </c>
      <c r="F1727" t="s">
        <v>8</v>
      </c>
      <c r="G1727">
        <v>0</v>
      </c>
      <c r="H1727">
        <v>0</v>
      </c>
      <c r="I1727">
        <v>0</v>
      </c>
      <c r="J1727">
        <v>1</v>
      </c>
    </row>
    <row r="1728" spans="1:10">
      <c r="A1728" s="13">
        <v>40595</v>
      </c>
      <c r="B1728" s="14">
        <v>0.42218750000003502</v>
      </c>
      <c r="C1728">
        <v>13221001</v>
      </c>
      <c r="D1728">
        <v>13211001</v>
      </c>
      <c r="E1728" t="s">
        <v>15</v>
      </c>
      <c r="F1728" t="s">
        <v>8</v>
      </c>
      <c r="G1728">
        <v>0</v>
      </c>
      <c r="H1728">
        <v>0</v>
      </c>
      <c r="I1728">
        <v>0</v>
      </c>
      <c r="J1728">
        <v>1</v>
      </c>
    </row>
    <row r="1729" spans="1:10">
      <c r="A1729" s="13">
        <v>40595</v>
      </c>
      <c r="B1729" s="14">
        <v>0.422199074074109</v>
      </c>
      <c r="C1729">
        <v>13221001</v>
      </c>
      <c r="D1729">
        <v>13211001</v>
      </c>
      <c r="E1729" t="s">
        <v>15</v>
      </c>
      <c r="F1729" t="s">
        <v>8</v>
      </c>
      <c r="G1729">
        <v>0</v>
      </c>
      <c r="H1729">
        <v>0</v>
      </c>
      <c r="I1729">
        <v>0</v>
      </c>
      <c r="J1729">
        <v>1</v>
      </c>
    </row>
    <row r="1730" spans="1:10">
      <c r="A1730" s="13">
        <v>40595</v>
      </c>
      <c r="B1730" s="14">
        <v>0.42221064814818299</v>
      </c>
      <c r="C1730">
        <v>13221001</v>
      </c>
      <c r="D1730">
        <v>13211001</v>
      </c>
      <c r="E1730" t="s">
        <v>15</v>
      </c>
      <c r="F1730" t="s">
        <v>8</v>
      </c>
      <c r="G1730">
        <v>0</v>
      </c>
      <c r="H1730">
        <v>0</v>
      </c>
      <c r="I1730">
        <v>0</v>
      </c>
      <c r="J1730">
        <v>1</v>
      </c>
    </row>
    <row r="1731" spans="1:10">
      <c r="A1731" s="13">
        <v>40595</v>
      </c>
      <c r="B1731" s="14">
        <v>0.42222222222225703</v>
      </c>
      <c r="C1731">
        <v>13221001</v>
      </c>
      <c r="D1731">
        <v>13211001</v>
      </c>
      <c r="E1731" t="s">
        <v>15</v>
      </c>
      <c r="F1731" t="s">
        <v>8</v>
      </c>
      <c r="G1731">
        <v>0</v>
      </c>
      <c r="H1731">
        <v>0</v>
      </c>
      <c r="I1731">
        <v>0</v>
      </c>
      <c r="J1731">
        <v>1</v>
      </c>
    </row>
    <row r="1732" spans="1:10">
      <c r="A1732" s="13">
        <v>40595</v>
      </c>
      <c r="B1732" s="14">
        <v>0.42223379629633101</v>
      </c>
      <c r="C1732">
        <v>13221001</v>
      </c>
      <c r="D1732">
        <v>13211001</v>
      </c>
      <c r="E1732" t="s">
        <v>15</v>
      </c>
      <c r="F1732" t="s">
        <v>8</v>
      </c>
      <c r="G1732">
        <v>0</v>
      </c>
      <c r="H1732">
        <v>0</v>
      </c>
      <c r="I1732">
        <v>0</v>
      </c>
      <c r="J1732">
        <v>1</v>
      </c>
    </row>
    <row r="1733" spans="1:10">
      <c r="A1733" s="13">
        <v>40595</v>
      </c>
      <c r="B1733" s="14">
        <v>0.42224537037040599</v>
      </c>
      <c r="C1733">
        <v>13221001</v>
      </c>
      <c r="D1733">
        <v>13211001</v>
      </c>
      <c r="E1733" t="s">
        <v>15</v>
      </c>
      <c r="F1733" t="s">
        <v>8</v>
      </c>
      <c r="G1733">
        <v>0</v>
      </c>
      <c r="H1733">
        <v>0</v>
      </c>
      <c r="I1733">
        <v>0</v>
      </c>
      <c r="J1733">
        <v>1</v>
      </c>
    </row>
    <row r="1734" spans="1:10">
      <c r="A1734" s="13">
        <v>40595</v>
      </c>
      <c r="B1734" s="14">
        <v>0.42225694444447998</v>
      </c>
      <c r="C1734">
        <v>13221001</v>
      </c>
      <c r="D1734">
        <v>13211001</v>
      </c>
      <c r="E1734" t="s">
        <v>15</v>
      </c>
      <c r="F1734" t="s">
        <v>8</v>
      </c>
      <c r="G1734">
        <v>0</v>
      </c>
      <c r="H1734">
        <v>0</v>
      </c>
      <c r="I1734">
        <v>0</v>
      </c>
      <c r="J1734">
        <v>1</v>
      </c>
    </row>
    <row r="1735" spans="1:10">
      <c r="A1735" s="13">
        <v>40595</v>
      </c>
      <c r="B1735" s="14">
        <v>0.42226851851855401</v>
      </c>
      <c r="C1735">
        <v>13221001</v>
      </c>
      <c r="D1735">
        <v>13211001</v>
      </c>
      <c r="E1735" t="s">
        <v>15</v>
      </c>
      <c r="F1735" t="s">
        <v>8</v>
      </c>
      <c r="G1735">
        <v>0</v>
      </c>
      <c r="H1735">
        <v>0</v>
      </c>
      <c r="I1735">
        <v>0</v>
      </c>
      <c r="J1735">
        <v>1</v>
      </c>
    </row>
    <row r="1736" spans="1:10">
      <c r="A1736" s="13">
        <v>40595</v>
      </c>
      <c r="B1736" s="14">
        <v>0.422280092592628</v>
      </c>
      <c r="C1736">
        <v>13221001</v>
      </c>
      <c r="D1736">
        <v>13211001</v>
      </c>
      <c r="E1736" t="s">
        <v>15</v>
      </c>
      <c r="F1736" t="s">
        <v>8</v>
      </c>
      <c r="G1736">
        <v>0</v>
      </c>
      <c r="H1736">
        <v>0</v>
      </c>
      <c r="I1736">
        <v>0</v>
      </c>
      <c r="J1736">
        <v>1</v>
      </c>
    </row>
    <row r="1737" spans="1:10">
      <c r="A1737" s="13">
        <v>40595</v>
      </c>
      <c r="B1737" s="14">
        <v>0.42229166666670198</v>
      </c>
      <c r="C1737">
        <v>13221001</v>
      </c>
      <c r="D1737">
        <v>13211001</v>
      </c>
      <c r="E1737" t="s">
        <v>15</v>
      </c>
      <c r="F1737" t="s">
        <v>8</v>
      </c>
      <c r="G1737">
        <v>0</v>
      </c>
      <c r="H1737">
        <v>0</v>
      </c>
      <c r="I1737">
        <v>0</v>
      </c>
      <c r="J1737">
        <v>1</v>
      </c>
    </row>
    <row r="1738" spans="1:10">
      <c r="A1738" s="13">
        <v>40595</v>
      </c>
      <c r="B1738" s="14">
        <v>0.42230324074077602</v>
      </c>
      <c r="C1738">
        <v>13221001</v>
      </c>
      <c r="D1738">
        <v>13211001</v>
      </c>
      <c r="E1738" t="s">
        <v>15</v>
      </c>
      <c r="F1738" t="s">
        <v>8</v>
      </c>
      <c r="G1738">
        <v>0</v>
      </c>
      <c r="H1738">
        <v>0</v>
      </c>
      <c r="I1738">
        <v>0</v>
      </c>
      <c r="J1738">
        <v>1</v>
      </c>
    </row>
    <row r="1739" spans="1:10">
      <c r="A1739" s="13">
        <v>40595</v>
      </c>
      <c r="B1739" s="14">
        <v>0.42231481481485</v>
      </c>
      <c r="C1739">
        <v>13221001</v>
      </c>
      <c r="D1739">
        <v>13211001</v>
      </c>
      <c r="E1739" t="s">
        <v>15</v>
      </c>
      <c r="F1739" t="s">
        <v>8</v>
      </c>
      <c r="G1739">
        <v>0</v>
      </c>
      <c r="H1739">
        <v>0</v>
      </c>
      <c r="I1739">
        <v>0</v>
      </c>
      <c r="J1739">
        <v>1</v>
      </c>
    </row>
    <row r="1740" spans="1:10">
      <c r="A1740" s="13">
        <v>40595</v>
      </c>
      <c r="B1740" s="14">
        <v>0.42232638888892399</v>
      </c>
      <c r="C1740">
        <v>13221001</v>
      </c>
      <c r="D1740">
        <v>13211001</v>
      </c>
      <c r="E1740" t="s">
        <v>15</v>
      </c>
      <c r="F1740" t="s">
        <v>8</v>
      </c>
      <c r="G1740">
        <v>0</v>
      </c>
      <c r="H1740">
        <v>0</v>
      </c>
      <c r="I1740">
        <v>0</v>
      </c>
      <c r="J1740">
        <v>1</v>
      </c>
    </row>
    <row r="1741" spans="1:10">
      <c r="A1741" s="13">
        <v>40595</v>
      </c>
      <c r="B1741" s="14">
        <v>0.42233796296299803</v>
      </c>
      <c r="C1741">
        <v>13221001</v>
      </c>
      <c r="D1741">
        <v>13211001</v>
      </c>
      <c r="E1741" t="s">
        <v>15</v>
      </c>
      <c r="F1741" t="s">
        <v>8</v>
      </c>
      <c r="G1741">
        <v>0</v>
      </c>
      <c r="H1741">
        <v>0</v>
      </c>
      <c r="I1741">
        <v>0</v>
      </c>
      <c r="J1741">
        <v>1</v>
      </c>
    </row>
    <row r="1742" spans="1:10">
      <c r="A1742" s="13">
        <v>40595</v>
      </c>
      <c r="B1742" s="14">
        <v>0.42234953703707201</v>
      </c>
      <c r="C1742">
        <v>13221001</v>
      </c>
      <c r="D1742">
        <v>13211001</v>
      </c>
      <c r="E1742" t="s">
        <v>15</v>
      </c>
      <c r="F1742" t="s">
        <v>8</v>
      </c>
      <c r="G1742">
        <v>0</v>
      </c>
      <c r="H1742">
        <v>0</v>
      </c>
      <c r="I1742">
        <v>0</v>
      </c>
      <c r="J1742">
        <v>1</v>
      </c>
    </row>
    <row r="1743" spans="1:10">
      <c r="A1743" s="13">
        <v>40595</v>
      </c>
      <c r="B1743" s="14">
        <v>0.42236111111114599</v>
      </c>
      <c r="C1743">
        <v>13221001</v>
      </c>
      <c r="D1743">
        <v>13211001</v>
      </c>
      <c r="E1743" t="s">
        <v>15</v>
      </c>
      <c r="F1743" t="s">
        <v>8</v>
      </c>
      <c r="G1743">
        <v>0</v>
      </c>
      <c r="H1743">
        <v>0</v>
      </c>
      <c r="I1743">
        <v>0</v>
      </c>
      <c r="J1743">
        <v>1</v>
      </c>
    </row>
    <row r="1744" spans="1:10">
      <c r="A1744" s="13">
        <v>40595</v>
      </c>
      <c r="B1744" s="14">
        <v>0.42237268518522098</v>
      </c>
      <c r="C1744">
        <v>13221001</v>
      </c>
      <c r="D1744">
        <v>13211001</v>
      </c>
      <c r="E1744" t="s">
        <v>15</v>
      </c>
      <c r="F1744" t="s">
        <v>8</v>
      </c>
      <c r="G1744">
        <v>0</v>
      </c>
      <c r="H1744">
        <v>0</v>
      </c>
      <c r="I1744">
        <v>0</v>
      </c>
      <c r="J1744">
        <v>1</v>
      </c>
    </row>
    <row r="1745" spans="1:10">
      <c r="A1745" s="13">
        <v>40595</v>
      </c>
      <c r="B1745" s="14">
        <v>0.42238425925929501</v>
      </c>
      <c r="C1745">
        <v>13221001</v>
      </c>
      <c r="D1745">
        <v>13211001</v>
      </c>
      <c r="E1745" t="s">
        <v>15</v>
      </c>
      <c r="F1745" t="s">
        <v>8</v>
      </c>
      <c r="G1745">
        <v>0</v>
      </c>
      <c r="H1745">
        <v>0</v>
      </c>
      <c r="I1745">
        <v>0</v>
      </c>
      <c r="J1745">
        <v>1</v>
      </c>
    </row>
    <row r="1746" spans="1:10">
      <c r="A1746" s="13">
        <v>40595</v>
      </c>
      <c r="B1746" s="14">
        <v>0.422395833333369</v>
      </c>
      <c r="C1746">
        <v>13221001</v>
      </c>
      <c r="D1746">
        <v>13211001</v>
      </c>
      <c r="E1746" t="s">
        <v>15</v>
      </c>
      <c r="F1746" t="s">
        <v>8</v>
      </c>
      <c r="G1746">
        <v>0</v>
      </c>
      <c r="H1746">
        <v>0</v>
      </c>
      <c r="I1746">
        <v>0</v>
      </c>
      <c r="J1746">
        <v>1</v>
      </c>
    </row>
    <row r="1747" spans="1:10">
      <c r="A1747" s="13">
        <v>40595</v>
      </c>
      <c r="B1747" s="14">
        <v>0.42240740740744298</v>
      </c>
      <c r="C1747">
        <v>13221001</v>
      </c>
      <c r="D1747">
        <v>13211001</v>
      </c>
      <c r="E1747" t="s">
        <v>15</v>
      </c>
      <c r="F1747" t="s">
        <v>8</v>
      </c>
      <c r="G1747">
        <v>0</v>
      </c>
      <c r="H1747">
        <v>0</v>
      </c>
      <c r="I1747">
        <v>0</v>
      </c>
      <c r="J1747">
        <v>1</v>
      </c>
    </row>
    <row r="1748" spans="1:10">
      <c r="A1748" s="13">
        <v>40595</v>
      </c>
      <c r="B1748" s="14">
        <v>0.42241898148151702</v>
      </c>
      <c r="C1748">
        <v>13221001</v>
      </c>
      <c r="D1748">
        <v>13211001</v>
      </c>
      <c r="E1748" t="s">
        <v>15</v>
      </c>
      <c r="F1748" t="s">
        <v>8</v>
      </c>
      <c r="G1748">
        <v>0</v>
      </c>
      <c r="H1748">
        <v>0</v>
      </c>
      <c r="I1748">
        <v>0</v>
      </c>
      <c r="J1748">
        <v>1</v>
      </c>
    </row>
    <row r="1749" spans="1:10">
      <c r="A1749" s="13">
        <v>40595</v>
      </c>
      <c r="B1749" s="14">
        <v>0.422430555555591</v>
      </c>
      <c r="C1749">
        <v>13221001</v>
      </c>
      <c r="D1749">
        <v>13211001</v>
      </c>
      <c r="E1749" t="s">
        <v>15</v>
      </c>
      <c r="F1749" t="s">
        <v>8</v>
      </c>
      <c r="G1749">
        <v>0</v>
      </c>
      <c r="H1749">
        <v>0</v>
      </c>
      <c r="I1749">
        <v>0</v>
      </c>
      <c r="J1749">
        <v>1</v>
      </c>
    </row>
    <row r="1750" spans="1:10">
      <c r="A1750" s="13">
        <v>40595</v>
      </c>
      <c r="B1750" s="14">
        <v>0.42244212962966499</v>
      </c>
      <c r="C1750">
        <v>13221001</v>
      </c>
      <c r="D1750">
        <v>13211001</v>
      </c>
      <c r="E1750" t="s">
        <v>15</v>
      </c>
      <c r="F1750" t="s">
        <v>8</v>
      </c>
      <c r="G1750">
        <v>0</v>
      </c>
      <c r="H1750">
        <v>0</v>
      </c>
      <c r="I1750">
        <v>0</v>
      </c>
      <c r="J1750">
        <v>1</v>
      </c>
    </row>
    <row r="1751" spans="1:10">
      <c r="A1751" s="13">
        <v>40595</v>
      </c>
      <c r="B1751" s="14">
        <v>0.42245370370373903</v>
      </c>
      <c r="C1751">
        <v>13221001</v>
      </c>
      <c r="D1751">
        <v>13211001</v>
      </c>
      <c r="E1751" t="s">
        <v>15</v>
      </c>
      <c r="F1751" t="s">
        <v>8</v>
      </c>
      <c r="G1751">
        <v>0</v>
      </c>
      <c r="H1751">
        <v>0</v>
      </c>
      <c r="I1751">
        <v>0</v>
      </c>
      <c r="J1751">
        <v>1</v>
      </c>
    </row>
    <row r="1752" spans="1:10">
      <c r="A1752" s="13">
        <v>40595</v>
      </c>
      <c r="B1752" s="14">
        <v>0.42246527777781301</v>
      </c>
      <c r="C1752">
        <v>13221001</v>
      </c>
      <c r="D1752">
        <v>13211001</v>
      </c>
      <c r="E1752" t="s">
        <v>15</v>
      </c>
      <c r="F1752" t="s">
        <v>8</v>
      </c>
      <c r="G1752">
        <v>0</v>
      </c>
      <c r="H1752">
        <v>0</v>
      </c>
      <c r="I1752">
        <v>0</v>
      </c>
      <c r="J1752">
        <v>1</v>
      </c>
    </row>
    <row r="1753" spans="1:10">
      <c r="A1753" s="13">
        <v>40595</v>
      </c>
      <c r="B1753" s="14">
        <v>0.42247685185188699</v>
      </c>
      <c r="C1753">
        <v>13221001</v>
      </c>
      <c r="D1753">
        <v>13211001</v>
      </c>
      <c r="E1753" t="s">
        <v>15</v>
      </c>
      <c r="F1753" t="s">
        <v>8</v>
      </c>
      <c r="G1753">
        <v>0</v>
      </c>
      <c r="H1753">
        <v>0</v>
      </c>
      <c r="I1753">
        <v>0</v>
      </c>
      <c r="J1753">
        <v>1</v>
      </c>
    </row>
    <row r="1754" spans="1:10">
      <c r="A1754" s="13">
        <v>40595</v>
      </c>
      <c r="B1754" s="14">
        <v>0.42248842592596197</v>
      </c>
      <c r="C1754">
        <v>13221001</v>
      </c>
      <c r="D1754">
        <v>13211001</v>
      </c>
      <c r="E1754" t="s">
        <v>15</v>
      </c>
      <c r="F1754" t="s">
        <v>8</v>
      </c>
      <c r="G1754">
        <v>0</v>
      </c>
      <c r="H1754">
        <v>0</v>
      </c>
      <c r="I1754">
        <v>0</v>
      </c>
      <c r="J1754">
        <v>1</v>
      </c>
    </row>
    <row r="1755" spans="1:10">
      <c r="A1755" s="13">
        <v>40595</v>
      </c>
      <c r="B1755" s="14">
        <v>0.42250000000003601</v>
      </c>
      <c r="C1755">
        <v>13221001</v>
      </c>
      <c r="D1755">
        <v>13211001</v>
      </c>
      <c r="E1755" t="s">
        <v>15</v>
      </c>
      <c r="F1755" t="s">
        <v>8</v>
      </c>
      <c r="G1755">
        <v>0</v>
      </c>
      <c r="H1755">
        <v>0</v>
      </c>
      <c r="I1755">
        <v>0</v>
      </c>
      <c r="J1755">
        <v>1</v>
      </c>
    </row>
    <row r="1756" spans="1:10">
      <c r="A1756" s="13">
        <v>40595</v>
      </c>
      <c r="B1756" s="14">
        <v>0.42251157407411</v>
      </c>
      <c r="C1756">
        <v>13221001</v>
      </c>
      <c r="D1756">
        <v>13211001</v>
      </c>
      <c r="E1756" t="s">
        <v>15</v>
      </c>
      <c r="F1756" t="s">
        <v>8</v>
      </c>
      <c r="G1756">
        <v>0</v>
      </c>
      <c r="H1756">
        <v>0</v>
      </c>
      <c r="I1756">
        <v>0</v>
      </c>
      <c r="J1756">
        <v>1</v>
      </c>
    </row>
    <row r="1757" spans="1:10">
      <c r="A1757" s="13">
        <v>40595</v>
      </c>
      <c r="B1757" s="14">
        <v>0.42252314814818398</v>
      </c>
      <c r="C1757">
        <v>13221001</v>
      </c>
      <c r="D1757">
        <v>13211001</v>
      </c>
      <c r="E1757" t="s">
        <v>15</v>
      </c>
      <c r="F1757" t="s">
        <v>8</v>
      </c>
      <c r="G1757">
        <v>0</v>
      </c>
      <c r="H1757">
        <v>0</v>
      </c>
      <c r="I1757">
        <v>0</v>
      </c>
      <c r="J1757">
        <v>1</v>
      </c>
    </row>
    <row r="1758" spans="1:10">
      <c r="A1758" s="13">
        <v>40595</v>
      </c>
      <c r="B1758" s="14">
        <v>0.42253472222225802</v>
      </c>
      <c r="C1758">
        <v>13221001</v>
      </c>
      <c r="D1758">
        <v>13211001</v>
      </c>
      <c r="E1758" t="s">
        <v>15</v>
      </c>
      <c r="F1758" t="s">
        <v>8</v>
      </c>
      <c r="G1758">
        <v>0</v>
      </c>
      <c r="H1758">
        <v>0</v>
      </c>
      <c r="I1758">
        <v>0</v>
      </c>
      <c r="J1758">
        <v>1</v>
      </c>
    </row>
    <row r="1759" spans="1:10">
      <c r="A1759" s="13">
        <v>40595</v>
      </c>
      <c r="B1759" s="14">
        <v>0.422546296296332</v>
      </c>
      <c r="C1759">
        <v>13221001</v>
      </c>
      <c r="D1759">
        <v>13211001</v>
      </c>
      <c r="E1759" t="s">
        <v>15</v>
      </c>
      <c r="F1759" t="s">
        <v>8</v>
      </c>
      <c r="G1759">
        <v>0</v>
      </c>
      <c r="H1759">
        <v>0</v>
      </c>
      <c r="I1759">
        <v>0</v>
      </c>
      <c r="J1759">
        <v>1</v>
      </c>
    </row>
    <row r="1760" spans="1:10">
      <c r="A1760" s="13">
        <v>40595</v>
      </c>
      <c r="B1760" s="14">
        <v>0.42255787037040599</v>
      </c>
      <c r="C1760">
        <v>13221001</v>
      </c>
      <c r="D1760">
        <v>13211001</v>
      </c>
      <c r="E1760" t="s">
        <v>15</v>
      </c>
      <c r="F1760" t="s">
        <v>8</v>
      </c>
      <c r="G1760">
        <v>0</v>
      </c>
      <c r="H1760">
        <v>0</v>
      </c>
      <c r="I1760">
        <v>0</v>
      </c>
      <c r="J1760">
        <v>1</v>
      </c>
    </row>
    <row r="1761" spans="1:10">
      <c r="A1761" s="13">
        <v>40595</v>
      </c>
      <c r="B1761" s="14">
        <v>0.42256944444448002</v>
      </c>
      <c r="C1761">
        <v>13221001</v>
      </c>
      <c r="D1761">
        <v>13211001</v>
      </c>
      <c r="E1761" t="s">
        <v>15</v>
      </c>
      <c r="F1761" t="s">
        <v>8</v>
      </c>
      <c r="G1761">
        <v>0</v>
      </c>
      <c r="H1761">
        <v>0</v>
      </c>
      <c r="I1761">
        <v>0</v>
      </c>
      <c r="J1761">
        <v>1</v>
      </c>
    </row>
    <row r="1762" spans="1:10">
      <c r="A1762" s="13">
        <v>40595</v>
      </c>
      <c r="B1762" s="14">
        <v>0.42258101851855401</v>
      </c>
      <c r="C1762">
        <v>13221001</v>
      </c>
      <c r="D1762">
        <v>13211001</v>
      </c>
      <c r="E1762" t="s">
        <v>15</v>
      </c>
      <c r="F1762" t="s">
        <v>8</v>
      </c>
      <c r="G1762">
        <v>0</v>
      </c>
      <c r="H1762">
        <v>0</v>
      </c>
      <c r="I1762">
        <v>0</v>
      </c>
      <c r="J1762">
        <v>1</v>
      </c>
    </row>
    <row r="1763" spans="1:10">
      <c r="A1763" s="13">
        <v>40595</v>
      </c>
      <c r="B1763" s="14">
        <v>0.42259259259262799</v>
      </c>
      <c r="C1763">
        <v>13221001</v>
      </c>
      <c r="D1763">
        <v>13211001</v>
      </c>
      <c r="E1763" t="s">
        <v>15</v>
      </c>
      <c r="F1763" t="s">
        <v>8</v>
      </c>
      <c r="G1763">
        <v>0</v>
      </c>
      <c r="H1763">
        <v>0</v>
      </c>
      <c r="I1763">
        <v>0</v>
      </c>
      <c r="J1763">
        <v>1</v>
      </c>
    </row>
    <row r="1764" spans="1:10">
      <c r="A1764" s="13">
        <v>40595</v>
      </c>
      <c r="B1764" s="14">
        <v>0.42260416666670197</v>
      </c>
      <c r="C1764">
        <v>13221001</v>
      </c>
      <c r="D1764">
        <v>13211001</v>
      </c>
      <c r="E1764" t="s">
        <v>15</v>
      </c>
      <c r="F1764" t="s">
        <v>8</v>
      </c>
      <c r="G1764">
        <v>0</v>
      </c>
      <c r="H1764">
        <v>0</v>
      </c>
      <c r="I1764">
        <v>0</v>
      </c>
      <c r="J1764">
        <v>1</v>
      </c>
    </row>
    <row r="1765" spans="1:10">
      <c r="A1765" s="13">
        <v>40595</v>
      </c>
      <c r="B1765" s="14">
        <v>0.42261574074077701</v>
      </c>
      <c r="C1765">
        <v>13221001</v>
      </c>
      <c r="D1765">
        <v>13211001</v>
      </c>
      <c r="E1765" t="s">
        <v>15</v>
      </c>
      <c r="F1765" t="s">
        <v>8</v>
      </c>
      <c r="G1765">
        <v>0</v>
      </c>
      <c r="H1765">
        <v>0</v>
      </c>
      <c r="I1765">
        <v>0</v>
      </c>
      <c r="J1765">
        <v>1</v>
      </c>
    </row>
    <row r="1766" spans="1:10">
      <c r="A1766" s="13">
        <v>40595</v>
      </c>
      <c r="B1766" s="14">
        <v>0.422627314814851</v>
      </c>
      <c r="C1766">
        <v>13221001</v>
      </c>
      <c r="D1766">
        <v>13211001</v>
      </c>
      <c r="E1766" t="s">
        <v>15</v>
      </c>
      <c r="F1766" t="s">
        <v>8</v>
      </c>
      <c r="G1766">
        <v>0</v>
      </c>
      <c r="H1766">
        <v>0</v>
      </c>
      <c r="I1766">
        <v>0</v>
      </c>
      <c r="J1766">
        <v>1</v>
      </c>
    </row>
    <row r="1767" spans="1:10">
      <c r="A1767" s="13">
        <v>40595</v>
      </c>
      <c r="B1767" s="14">
        <v>0.42263888888892498</v>
      </c>
      <c r="C1767">
        <v>13221001</v>
      </c>
      <c r="D1767">
        <v>13211001</v>
      </c>
      <c r="E1767" t="s">
        <v>15</v>
      </c>
      <c r="F1767" t="s">
        <v>8</v>
      </c>
      <c r="G1767">
        <v>0</v>
      </c>
      <c r="H1767">
        <v>0</v>
      </c>
      <c r="I1767">
        <v>0</v>
      </c>
      <c r="J1767">
        <v>1</v>
      </c>
    </row>
    <row r="1768" spans="1:10">
      <c r="A1768" s="13">
        <v>40595</v>
      </c>
      <c r="B1768" s="14">
        <v>0.42265046296299902</v>
      </c>
      <c r="C1768">
        <v>13221001</v>
      </c>
      <c r="D1768">
        <v>13211001</v>
      </c>
      <c r="E1768" t="s">
        <v>15</v>
      </c>
      <c r="F1768" t="s">
        <v>8</v>
      </c>
      <c r="G1768">
        <v>0</v>
      </c>
      <c r="H1768">
        <v>0</v>
      </c>
      <c r="I1768">
        <v>0</v>
      </c>
      <c r="J1768">
        <v>1</v>
      </c>
    </row>
    <row r="1769" spans="1:10">
      <c r="A1769" s="13">
        <v>40595</v>
      </c>
      <c r="B1769" s="14">
        <v>0.422662037037073</v>
      </c>
      <c r="C1769">
        <v>13221001</v>
      </c>
      <c r="D1769">
        <v>13211001</v>
      </c>
      <c r="E1769" t="s">
        <v>15</v>
      </c>
      <c r="F1769" t="s">
        <v>8</v>
      </c>
      <c r="G1769">
        <v>0</v>
      </c>
      <c r="H1769">
        <v>0</v>
      </c>
      <c r="I1769">
        <v>0</v>
      </c>
      <c r="J1769">
        <v>1</v>
      </c>
    </row>
    <row r="1770" spans="1:10">
      <c r="A1770" s="13">
        <v>40595</v>
      </c>
      <c r="B1770" s="14">
        <v>0.42267361111114699</v>
      </c>
      <c r="C1770">
        <v>13221001</v>
      </c>
      <c r="D1770">
        <v>13211001</v>
      </c>
      <c r="E1770" t="s">
        <v>15</v>
      </c>
      <c r="F1770" t="s">
        <v>8</v>
      </c>
      <c r="G1770">
        <v>0</v>
      </c>
      <c r="H1770">
        <v>0</v>
      </c>
      <c r="I1770">
        <v>0</v>
      </c>
      <c r="J1770">
        <v>1</v>
      </c>
    </row>
    <row r="1771" spans="1:10">
      <c r="A1771" s="13">
        <v>40595</v>
      </c>
      <c r="B1771" s="14">
        <v>0.42268518518522102</v>
      </c>
      <c r="C1771">
        <v>13221001</v>
      </c>
      <c r="D1771">
        <v>13211001</v>
      </c>
      <c r="E1771" t="s">
        <v>15</v>
      </c>
      <c r="F1771" t="s">
        <v>8</v>
      </c>
      <c r="G1771">
        <v>0</v>
      </c>
      <c r="H1771">
        <v>0</v>
      </c>
      <c r="I1771">
        <v>0</v>
      </c>
      <c r="J1771">
        <v>1</v>
      </c>
    </row>
    <row r="1772" spans="1:10">
      <c r="A1772" s="13">
        <v>40595</v>
      </c>
      <c r="B1772" s="14">
        <v>0.42269675925929501</v>
      </c>
      <c r="C1772">
        <v>13221001</v>
      </c>
      <c r="D1772">
        <v>13211001</v>
      </c>
      <c r="E1772" t="s">
        <v>15</v>
      </c>
      <c r="F1772" t="s">
        <v>8</v>
      </c>
      <c r="G1772">
        <v>0</v>
      </c>
      <c r="H1772">
        <v>0</v>
      </c>
      <c r="I1772">
        <v>0</v>
      </c>
      <c r="J1772">
        <v>1</v>
      </c>
    </row>
    <row r="1773" spans="1:10">
      <c r="A1773" s="13">
        <v>40595</v>
      </c>
      <c r="B1773" s="14">
        <v>0.42270833333336899</v>
      </c>
      <c r="C1773">
        <v>13221001</v>
      </c>
      <c r="D1773">
        <v>13211001</v>
      </c>
      <c r="E1773" t="s">
        <v>15</v>
      </c>
      <c r="F1773" t="s">
        <v>8</v>
      </c>
      <c r="G1773">
        <v>0</v>
      </c>
      <c r="H1773">
        <v>0</v>
      </c>
      <c r="I1773">
        <v>0</v>
      </c>
      <c r="J1773">
        <v>1</v>
      </c>
    </row>
    <row r="1774" spans="1:10">
      <c r="A1774" s="13">
        <v>40595</v>
      </c>
      <c r="B1774" s="14">
        <v>0.42271990740744297</v>
      </c>
      <c r="C1774">
        <v>13221001</v>
      </c>
      <c r="D1774">
        <v>13211001</v>
      </c>
      <c r="E1774" t="s">
        <v>15</v>
      </c>
      <c r="F1774" t="s">
        <v>8</v>
      </c>
      <c r="G1774">
        <v>0</v>
      </c>
      <c r="H1774">
        <v>0</v>
      </c>
      <c r="I1774">
        <v>0</v>
      </c>
      <c r="J1774">
        <v>1</v>
      </c>
    </row>
    <row r="1775" spans="1:10">
      <c r="A1775" s="13">
        <v>40595</v>
      </c>
      <c r="B1775" s="14">
        <v>0.42273148148151701</v>
      </c>
      <c r="C1775">
        <v>13221001</v>
      </c>
      <c r="D1775">
        <v>13211001</v>
      </c>
      <c r="E1775" t="s">
        <v>15</v>
      </c>
      <c r="F1775" t="s">
        <v>8</v>
      </c>
      <c r="G1775">
        <v>0</v>
      </c>
      <c r="H1775">
        <v>0</v>
      </c>
      <c r="I1775">
        <v>0</v>
      </c>
      <c r="J1775">
        <v>1</v>
      </c>
    </row>
    <row r="1776" spans="1:10">
      <c r="A1776" s="13">
        <v>40595</v>
      </c>
      <c r="B1776" s="14">
        <v>0.422743055555592</v>
      </c>
      <c r="C1776">
        <v>13221001</v>
      </c>
      <c r="D1776">
        <v>13211001</v>
      </c>
      <c r="E1776" t="s">
        <v>15</v>
      </c>
      <c r="F1776" t="s">
        <v>8</v>
      </c>
      <c r="G1776">
        <v>0</v>
      </c>
      <c r="H1776">
        <v>0</v>
      </c>
      <c r="I1776">
        <v>0</v>
      </c>
      <c r="J1776">
        <v>1</v>
      </c>
    </row>
    <row r="1777" spans="1:10">
      <c r="A1777" s="13">
        <v>40595</v>
      </c>
      <c r="B1777" s="14">
        <v>0.42275462962966598</v>
      </c>
      <c r="C1777">
        <v>13221001</v>
      </c>
      <c r="D1777">
        <v>13211001</v>
      </c>
      <c r="E1777" t="s">
        <v>15</v>
      </c>
      <c r="F1777" t="s">
        <v>8</v>
      </c>
      <c r="G1777">
        <v>0</v>
      </c>
      <c r="H1777">
        <v>0</v>
      </c>
      <c r="I1777">
        <v>0</v>
      </c>
      <c r="J1777">
        <v>1</v>
      </c>
    </row>
    <row r="1778" spans="1:10">
      <c r="A1778" s="13">
        <v>40595</v>
      </c>
      <c r="B1778" s="14">
        <v>0.42276620370374002</v>
      </c>
      <c r="C1778">
        <v>13221001</v>
      </c>
      <c r="D1778">
        <v>13211001</v>
      </c>
      <c r="E1778" t="s">
        <v>15</v>
      </c>
      <c r="F1778" t="s">
        <v>8</v>
      </c>
      <c r="G1778">
        <v>0</v>
      </c>
      <c r="H1778">
        <v>0</v>
      </c>
      <c r="I1778">
        <v>0</v>
      </c>
      <c r="J1778">
        <v>1</v>
      </c>
    </row>
    <row r="1779" spans="1:10">
      <c r="A1779" s="13">
        <v>40595</v>
      </c>
      <c r="B1779" s="14">
        <v>0.422777777777814</v>
      </c>
      <c r="C1779">
        <v>13221001</v>
      </c>
      <c r="D1779">
        <v>13211001</v>
      </c>
      <c r="E1779" t="s">
        <v>15</v>
      </c>
      <c r="F1779" t="s">
        <v>8</v>
      </c>
      <c r="G1779">
        <v>0</v>
      </c>
      <c r="H1779">
        <v>0</v>
      </c>
      <c r="I1779">
        <v>0</v>
      </c>
      <c r="J1779">
        <v>1</v>
      </c>
    </row>
    <row r="1780" spans="1:10">
      <c r="A1780" s="13">
        <v>40595</v>
      </c>
      <c r="B1780" s="14">
        <v>0.42278935185188798</v>
      </c>
      <c r="C1780">
        <v>13221001</v>
      </c>
      <c r="D1780">
        <v>13211001</v>
      </c>
      <c r="E1780" t="s">
        <v>15</v>
      </c>
      <c r="F1780" t="s">
        <v>8</v>
      </c>
      <c r="G1780">
        <v>0</v>
      </c>
      <c r="H1780">
        <v>0</v>
      </c>
      <c r="I1780">
        <v>0</v>
      </c>
      <c r="J1780">
        <v>1</v>
      </c>
    </row>
    <row r="1781" spans="1:10">
      <c r="A1781" s="13">
        <v>40595</v>
      </c>
      <c r="B1781" s="14">
        <v>0.42280092592596202</v>
      </c>
      <c r="C1781">
        <v>13221001</v>
      </c>
      <c r="D1781">
        <v>13211001</v>
      </c>
      <c r="E1781" t="s">
        <v>15</v>
      </c>
      <c r="F1781" t="s">
        <v>8</v>
      </c>
      <c r="G1781">
        <v>0</v>
      </c>
      <c r="H1781">
        <v>0</v>
      </c>
      <c r="I1781">
        <v>0</v>
      </c>
      <c r="J1781">
        <v>1</v>
      </c>
    </row>
    <row r="1782" spans="1:10">
      <c r="A1782" s="13">
        <v>40595</v>
      </c>
      <c r="B1782" s="14">
        <v>0.42281250000003601</v>
      </c>
      <c r="C1782">
        <v>13221001</v>
      </c>
      <c r="D1782">
        <v>13211001</v>
      </c>
      <c r="E1782" t="s">
        <v>15</v>
      </c>
      <c r="F1782" t="s">
        <v>8</v>
      </c>
      <c r="G1782">
        <v>0</v>
      </c>
      <c r="H1782">
        <v>0</v>
      </c>
      <c r="I1782">
        <v>0</v>
      </c>
      <c r="J1782">
        <v>1</v>
      </c>
    </row>
    <row r="1783" spans="1:10">
      <c r="A1783" s="13">
        <v>40595</v>
      </c>
      <c r="B1783" s="14">
        <v>0.42282407407410999</v>
      </c>
      <c r="C1783">
        <v>13221001</v>
      </c>
      <c r="D1783">
        <v>13211001</v>
      </c>
      <c r="E1783" t="s">
        <v>15</v>
      </c>
      <c r="F1783" t="s">
        <v>8</v>
      </c>
      <c r="G1783">
        <v>0</v>
      </c>
      <c r="H1783">
        <v>0</v>
      </c>
      <c r="I1783">
        <v>0</v>
      </c>
      <c r="J1783">
        <v>1</v>
      </c>
    </row>
    <row r="1784" spans="1:10">
      <c r="A1784" s="13">
        <v>40595</v>
      </c>
      <c r="B1784" s="14">
        <v>0.42283564814818397</v>
      </c>
      <c r="C1784">
        <v>13221001</v>
      </c>
      <c r="D1784">
        <v>13211001</v>
      </c>
      <c r="E1784" t="s">
        <v>15</v>
      </c>
      <c r="F1784" t="s">
        <v>8</v>
      </c>
      <c r="G1784">
        <v>0</v>
      </c>
      <c r="H1784">
        <v>0</v>
      </c>
      <c r="I1784">
        <v>0</v>
      </c>
      <c r="J1784">
        <v>1</v>
      </c>
    </row>
    <row r="1785" spans="1:10">
      <c r="A1785" s="13">
        <v>40595</v>
      </c>
      <c r="B1785" s="14">
        <v>0.42284722222225801</v>
      </c>
      <c r="C1785">
        <v>13221001</v>
      </c>
      <c r="D1785">
        <v>13211001</v>
      </c>
      <c r="E1785" t="s">
        <v>15</v>
      </c>
      <c r="F1785" t="s">
        <v>8</v>
      </c>
      <c r="G1785">
        <v>0</v>
      </c>
      <c r="H1785">
        <v>0</v>
      </c>
      <c r="I1785">
        <v>0</v>
      </c>
      <c r="J1785">
        <v>1</v>
      </c>
    </row>
    <row r="1786" spans="1:10">
      <c r="A1786" s="13">
        <v>40595</v>
      </c>
      <c r="B1786" s="14">
        <v>0.42285879629633299</v>
      </c>
      <c r="C1786">
        <v>13221001</v>
      </c>
      <c r="D1786">
        <v>13211001</v>
      </c>
      <c r="E1786" t="s">
        <v>15</v>
      </c>
      <c r="F1786" t="s">
        <v>8</v>
      </c>
      <c r="G1786">
        <v>0</v>
      </c>
      <c r="H1786">
        <v>0</v>
      </c>
      <c r="I1786">
        <v>0</v>
      </c>
      <c r="J1786">
        <v>1</v>
      </c>
    </row>
    <row r="1787" spans="1:10">
      <c r="A1787" s="13">
        <v>40595</v>
      </c>
      <c r="B1787" s="14">
        <v>0.42287037037040698</v>
      </c>
      <c r="C1787">
        <v>13221001</v>
      </c>
      <c r="D1787">
        <v>13211001</v>
      </c>
      <c r="E1787" t="s">
        <v>15</v>
      </c>
      <c r="F1787" t="s">
        <v>8</v>
      </c>
      <c r="G1787">
        <v>0</v>
      </c>
      <c r="H1787">
        <v>0</v>
      </c>
      <c r="I1787">
        <v>0</v>
      </c>
      <c r="J1787">
        <v>1</v>
      </c>
    </row>
    <row r="1788" spans="1:10">
      <c r="A1788" s="13">
        <v>40595</v>
      </c>
      <c r="B1788" s="14">
        <v>0.42288194444448102</v>
      </c>
      <c r="C1788">
        <v>13221001</v>
      </c>
      <c r="D1788">
        <v>13211001</v>
      </c>
      <c r="E1788" t="s">
        <v>15</v>
      </c>
      <c r="F1788" t="s">
        <v>8</v>
      </c>
      <c r="G1788">
        <v>0</v>
      </c>
      <c r="H1788">
        <v>0</v>
      </c>
      <c r="I1788">
        <v>0</v>
      </c>
      <c r="J1788">
        <v>1</v>
      </c>
    </row>
    <row r="1789" spans="1:10">
      <c r="A1789" s="13">
        <v>40595</v>
      </c>
      <c r="B1789" s="14">
        <v>0.422893518518555</v>
      </c>
      <c r="C1789">
        <v>13221001</v>
      </c>
      <c r="D1789">
        <v>13211001</v>
      </c>
      <c r="E1789" t="s">
        <v>15</v>
      </c>
      <c r="F1789" t="s">
        <v>8</v>
      </c>
      <c r="G1789">
        <v>0</v>
      </c>
      <c r="H1789">
        <v>0</v>
      </c>
      <c r="I1789">
        <v>0</v>
      </c>
      <c r="J1789">
        <v>1</v>
      </c>
    </row>
    <row r="1790" spans="1:10">
      <c r="A1790" s="13">
        <v>40595</v>
      </c>
      <c r="B1790" s="14">
        <v>0.42290509259262898</v>
      </c>
      <c r="C1790">
        <v>13221001</v>
      </c>
      <c r="D1790">
        <v>13211001</v>
      </c>
      <c r="E1790" t="s">
        <v>15</v>
      </c>
      <c r="F1790" t="s">
        <v>8</v>
      </c>
      <c r="G1790">
        <v>0</v>
      </c>
      <c r="H1790">
        <v>0</v>
      </c>
      <c r="I1790">
        <v>0</v>
      </c>
      <c r="J1790">
        <v>1</v>
      </c>
    </row>
    <row r="1791" spans="1:10">
      <c r="A1791" s="13">
        <v>40595</v>
      </c>
      <c r="B1791" s="14">
        <v>0.42291666666670302</v>
      </c>
      <c r="C1791">
        <v>13221001</v>
      </c>
      <c r="D1791">
        <v>13211001</v>
      </c>
      <c r="E1791" t="s">
        <v>15</v>
      </c>
      <c r="F1791" t="s">
        <v>8</v>
      </c>
      <c r="G1791">
        <v>0</v>
      </c>
      <c r="H1791">
        <v>0</v>
      </c>
      <c r="I1791">
        <v>0</v>
      </c>
      <c r="J1791">
        <v>1</v>
      </c>
    </row>
    <row r="1792" spans="1:10">
      <c r="A1792" s="13">
        <v>40595</v>
      </c>
      <c r="B1792" s="14">
        <v>0.42292824074077701</v>
      </c>
      <c r="C1792">
        <v>13221001</v>
      </c>
      <c r="D1792">
        <v>13211001</v>
      </c>
      <c r="E1792" t="s">
        <v>15</v>
      </c>
      <c r="F1792" t="s">
        <v>8</v>
      </c>
      <c r="G1792">
        <v>0</v>
      </c>
      <c r="H1792">
        <v>0</v>
      </c>
      <c r="I1792">
        <v>0</v>
      </c>
      <c r="J1792">
        <v>1</v>
      </c>
    </row>
    <row r="1793" spans="1:10">
      <c r="A1793" s="13">
        <v>40595</v>
      </c>
      <c r="B1793" s="14">
        <v>0.42293981481485099</v>
      </c>
      <c r="C1793">
        <v>13221001</v>
      </c>
      <c r="D1793">
        <v>13211001</v>
      </c>
      <c r="E1793" t="s">
        <v>15</v>
      </c>
      <c r="F1793" t="s">
        <v>8</v>
      </c>
      <c r="G1793">
        <v>0</v>
      </c>
      <c r="H1793">
        <v>0</v>
      </c>
      <c r="I1793">
        <v>0</v>
      </c>
      <c r="J1793">
        <v>1</v>
      </c>
    </row>
    <row r="1794" spans="1:10">
      <c r="A1794" s="13">
        <v>40595</v>
      </c>
      <c r="B1794" s="14">
        <v>0.42295138888892497</v>
      </c>
      <c r="C1794">
        <v>13221001</v>
      </c>
      <c r="D1794">
        <v>13211001</v>
      </c>
      <c r="E1794" t="s">
        <v>15</v>
      </c>
      <c r="F1794" t="s">
        <v>8</v>
      </c>
      <c r="G1794">
        <v>0</v>
      </c>
      <c r="H1794">
        <v>0</v>
      </c>
      <c r="I1794">
        <v>0</v>
      </c>
      <c r="J1794">
        <v>1</v>
      </c>
    </row>
    <row r="1795" spans="1:10">
      <c r="A1795" s="13">
        <v>40595</v>
      </c>
      <c r="B1795" s="14">
        <v>0.42296296296299901</v>
      </c>
      <c r="C1795">
        <v>13221001</v>
      </c>
      <c r="D1795">
        <v>13211001</v>
      </c>
      <c r="E1795" t="s">
        <v>15</v>
      </c>
      <c r="F1795" t="s">
        <v>8</v>
      </c>
      <c r="G1795">
        <v>0</v>
      </c>
      <c r="H1795">
        <v>0</v>
      </c>
      <c r="I1795">
        <v>0</v>
      </c>
      <c r="J1795">
        <v>1</v>
      </c>
    </row>
    <row r="1796" spans="1:10">
      <c r="A1796" s="13">
        <v>40595</v>
      </c>
      <c r="B1796" s="14">
        <v>0.422974537037073</v>
      </c>
      <c r="C1796">
        <v>13221001</v>
      </c>
      <c r="D1796">
        <v>13211001</v>
      </c>
      <c r="E1796" t="s">
        <v>15</v>
      </c>
      <c r="F1796" t="s">
        <v>8</v>
      </c>
      <c r="G1796">
        <v>0</v>
      </c>
      <c r="H1796">
        <v>0</v>
      </c>
      <c r="I1796">
        <v>0</v>
      </c>
      <c r="J1796">
        <v>1</v>
      </c>
    </row>
    <row r="1797" spans="1:10">
      <c r="A1797" s="13">
        <v>40595</v>
      </c>
      <c r="B1797" s="14">
        <v>0.42298611111114798</v>
      </c>
      <c r="C1797">
        <v>13221001</v>
      </c>
      <c r="D1797">
        <v>13211001</v>
      </c>
      <c r="E1797" t="s">
        <v>15</v>
      </c>
      <c r="F1797" t="s">
        <v>8</v>
      </c>
      <c r="G1797">
        <v>0</v>
      </c>
      <c r="H1797">
        <v>0</v>
      </c>
      <c r="I1797">
        <v>0</v>
      </c>
      <c r="J1797">
        <v>1</v>
      </c>
    </row>
    <row r="1798" spans="1:10">
      <c r="A1798" s="13">
        <v>40595</v>
      </c>
      <c r="B1798" s="14">
        <v>0.42299768518522202</v>
      </c>
      <c r="C1798">
        <v>13221001</v>
      </c>
      <c r="D1798">
        <v>13211001</v>
      </c>
      <c r="E1798" t="s">
        <v>15</v>
      </c>
      <c r="F1798" t="s">
        <v>8</v>
      </c>
      <c r="G1798">
        <v>0</v>
      </c>
      <c r="H1798">
        <v>0</v>
      </c>
      <c r="I1798">
        <v>0</v>
      </c>
      <c r="J1798">
        <v>1</v>
      </c>
    </row>
    <row r="1799" spans="1:10">
      <c r="A1799" s="13">
        <v>40595</v>
      </c>
      <c r="B1799" s="14">
        <v>0.423009259259296</v>
      </c>
      <c r="C1799">
        <v>13221001</v>
      </c>
      <c r="D1799">
        <v>13211001</v>
      </c>
      <c r="E1799" t="s">
        <v>15</v>
      </c>
      <c r="F1799" t="s">
        <v>8</v>
      </c>
      <c r="G1799">
        <v>0</v>
      </c>
      <c r="H1799">
        <v>0</v>
      </c>
      <c r="I1799">
        <v>0</v>
      </c>
      <c r="J1799">
        <v>1</v>
      </c>
    </row>
    <row r="1800" spans="1:10">
      <c r="A1800" s="13">
        <v>40595</v>
      </c>
      <c r="B1800" s="14">
        <v>0.42302083333336998</v>
      </c>
      <c r="C1800">
        <v>13221001</v>
      </c>
      <c r="D1800">
        <v>13211001</v>
      </c>
      <c r="E1800" t="s">
        <v>15</v>
      </c>
      <c r="F1800" t="s">
        <v>8</v>
      </c>
      <c r="G1800">
        <v>0</v>
      </c>
      <c r="H1800">
        <v>0</v>
      </c>
      <c r="I1800">
        <v>0</v>
      </c>
      <c r="J1800">
        <v>1</v>
      </c>
    </row>
    <row r="1801" spans="1:10">
      <c r="A1801" s="13">
        <v>40595</v>
      </c>
      <c r="B1801" s="14">
        <v>0.42303240740744402</v>
      </c>
      <c r="C1801">
        <v>13221001</v>
      </c>
      <c r="D1801">
        <v>13211001</v>
      </c>
      <c r="E1801" t="s">
        <v>15</v>
      </c>
      <c r="F1801" t="s">
        <v>8</v>
      </c>
      <c r="G1801">
        <v>0</v>
      </c>
      <c r="H1801">
        <v>0</v>
      </c>
      <c r="I1801">
        <v>0</v>
      </c>
      <c r="J1801">
        <v>1</v>
      </c>
    </row>
    <row r="1802" spans="1:10">
      <c r="A1802" s="13">
        <v>40595</v>
      </c>
      <c r="B1802" s="14">
        <v>0.42304398148151801</v>
      </c>
      <c r="C1802">
        <v>13221001</v>
      </c>
      <c r="D1802">
        <v>13211001</v>
      </c>
      <c r="E1802" t="s">
        <v>15</v>
      </c>
      <c r="F1802" t="s">
        <v>8</v>
      </c>
      <c r="G1802">
        <v>0</v>
      </c>
      <c r="H1802">
        <v>0</v>
      </c>
      <c r="I1802">
        <v>0</v>
      </c>
      <c r="J1802">
        <v>1</v>
      </c>
    </row>
    <row r="1803" spans="1:10">
      <c r="A1803" s="13">
        <v>40595</v>
      </c>
      <c r="B1803" s="14">
        <v>0.42305555555559199</v>
      </c>
      <c r="C1803">
        <v>13221001</v>
      </c>
      <c r="D1803">
        <v>13211001</v>
      </c>
      <c r="E1803" t="s">
        <v>15</v>
      </c>
      <c r="F1803" t="s">
        <v>8</v>
      </c>
      <c r="G1803">
        <v>0</v>
      </c>
      <c r="H1803">
        <v>0</v>
      </c>
      <c r="I1803">
        <v>0</v>
      </c>
      <c r="J1803">
        <v>1</v>
      </c>
    </row>
    <row r="1804" spans="1:10">
      <c r="A1804" s="13">
        <v>40595</v>
      </c>
      <c r="B1804" s="14">
        <v>0.42306712962966597</v>
      </c>
      <c r="C1804">
        <v>13221001</v>
      </c>
      <c r="D1804">
        <v>13211001</v>
      </c>
      <c r="E1804" t="s">
        <v>15</v>
      </c>
      <c r="F1804" t="s">
        <v>8</v>
      </c>
      <c r="G1804">
        <v>0</v>
      </c>
      <c r="H1804">
        <v>0</v>
      </c>
      <c r="I1804">
        <v>0</v>
      </c>
      <c r="J1804">
        <v>1</v>
      </c>
    </row>
    <row r="1805" spans="1:10">
      <c r="A1805" s="13">
        <v>40595</v>
      </c>
      <c r="B1805" s="14">
        <v>0.42307870370374001</v>
      </c>
      <c r="C1805">
        <v>13221001</v>
      </c>
      <c r="D1805">
        <v>13211001</v>
      </c>
      <c r="E1805" t="s">
        <v>15</v>
      </c>
      <c r="F1805" t="s">
        <v>8</v>
      </c>
      <c r="G1805">
        <v>0</v>
      </c>
      <c r="H1805">
        <v>0</v>
      </c>
      <c r="I1805">
        <v>0</v>
      </c>
      <c r="J1805">
        <v>1</v>
      </c>
    </row>
    <row r="1806" spans="1:10">
      <c r="A1806" s="13">
        <v>40595</v>
      </c>
      <c r="B1806" s="14">
        <v>0.42309027777781399</v>
      </c>
      <c r="C1806">
        <v>13221001</v>
      </c>
      <c r="D1806">
        <v>13211001</v>
      </c>
      <c r="E1806" t="s">
        <v>15</v>
      </c>
      <c r="F1806" t="s">
        <v>8</v>
      </c>
      <c r="G1806">
        <v>0</v>
      </c>
      <c r="H1806">
        <v>0</v>
      </c>
      <c r="I1806">
        <v>0</v>
      </c>
      <c r="J1806">
        <v>1</v>
      </c>
    </row>
    <row r="1807" spans="1:10">
      <c r="A1807" s="13">
        <v>40595</v>
      </c>
      <c r="B1807" s="14">
        <v>0.42310185185188898</v>
      </c>
      <c r="C1807">
        <v>13221001</v>
      </c>
      <c r="D1807">
        <v>13211001</v>
      </c>
      <c r="E1807" t="s">
        <v>15</v>
      </c>
      <c r="F1807" t="s">
        <v>8</v>
      </c>
      <c r="G1807">
        <v>0</v>
      </c>
      <c r="H1807">
        <v>0</v>
      </c>
      <c r="I1807">
        <v>0</v>
      </c>
      <c r="J1807">
        <v>1</v>
      </c>
    </row>
    <row r="1808" spans="1:10">
      <c r="A1808" s="13">
        <v>40595</v>
      </c>
      <c r="B1808" s="14">
        <v>0.42311342592596302</v>
      </c>
      <c r="C1808">
        <v>13221001</v>
      </c>
      <c r="D1808">
        <v>13211001</v>
      </c>
      <c r="E1808" t="s">
        <v>15</v>
      </c>
      <c r="F1808" t="s">
        <v>8</v>
      </c>
      <c r="G1808">
        <v>0</v>
      </c>
      <c r="H1808">
        <v>0</v>
      </c>
      <c r="I1808">
        <v>0</v>
      </c>
      <c r="J1808">
        <v>1</v>
      </c>
    </row>
    <row r="1809" spans="1:10">
      <c r="A1809" s="13">
        <v>40595</v>
      </c>
      <c r="B1809" s="14">
        <v>0.423125000000037</v>
      </c>
      <c r="C1809">
        <v>13221001</v>
      </c>
      <c r="D1809">
        <v>13211001</v>
      </c>
      <c r="E1809" t="s">
        <v>15</v>
      </c>
      <c r="F1809" t="s">
        <v>8</v>
      </c>
      <c r="G1809">
        <v>0</v>
      </c>
      <c r="H1809">
        <v>0</v>
      </c>
      <c r="I1809">
        <v>0</v>
      </c>
      <c r="J1809">
        <v>1</v>
      </c>
    </row>
    <row r="1810" spans="1:10">
      <c r="A1810" s="13">
        <v>40595</v>
      </c>
      <c r="B1810" s="14">
        <v>0.42313657407411098</v>
      </c>
      <c r="C1810">
        <v>13221001</v>
      </c>
      <c r="D1810">
        <v>13211001</v>
      </c>
      <c r="E1810" t="s">
        <v>15</v>
      </c>
      <c r="F1810" t="s">
        <v>8</v>
      </c>
      <c r="G1810">
        <v>0</v>
      </c>
      <c r="H1810">
        <v>0</v>
      </c>
      <c r="I1810">
        <v>0</v>
      </c>
      <c r="J1810">
        <v>1</v>
      </c>
    </row>
    <row r="1811" spans="1:10">
      <c r="A1811" s="13">
        <v>40595</v>
      </c>
      <c r="B1811" s="14">
        <v>0.42314814814818502</v>
      </c>
      <c r="C1811">
        <v>13221001</v>
      </c>
      <c r="D1811">
        <v>13211001</v>
      </c>
      <c r="E1811" t="s">
        <v>15</v>
      </c>
      <c r="F1811" t="s">
        <v>8</v>
      </c>
      <c r="G1811">
        <v>0</v>
      </c>
      <c r="H1811">
        <v>0</v>
      </c>
      <c r="I1811">
        <v>0</v>
      </c>
      <c r="J1811">
        <v>1</v>
      </c>
    </row>
    <row r="1812" spans="1:10">
      <c r="A1812" s="13">
        <v>40595</v>
      </c>
      <c r="B1812" s="14">
        <v>0.423159722222259</v>
      </c>
      <c r="C1812">
        <v>13221001</v>
      </c>
      <c r="D1812">
        <v>13211001</v>
      </c>
      <c r="E1812" t="s">
        <v>15</v>
      </c>
      <c r="F1812" t="s">
        <v>8</v>
      </c>
      <c r="G1812">
        <v>0</v>
      </c>
      <c r="H1812">
        <v>0</v>
      </c>
      <c r="I1812">
        <v>0</v>
      </c>
      <c r="J1812">
        <v>1</v>
      </c>
    </row>
    <row r="1813" spans="1:10">
      <c r="A1813" s="13">
        <v>40595</v>
      </c>
      <c r="B1813" s="14">
        <v>0.42317129629633299</v>
      </c>
      <c r="C1813">
        <v>13221001</v>
      </c>
      <c r="D1813">
        <v>13211001</v>
      </c>
      <c r="E1813" t="s">
        <v>15</v>
      </c>
      <c r="F1813" t="s">
        <v>8</v>
      </c>
      <c r="G1813">
        <v>0</v>
      </c>
      <c r="H1813">
        <v>0</v>
      </c>
      <c r="I1813">
        <v>0</v>
      </c>
      <c r="J1813">
        <v>1</v>
      </c>
    </row>
    <row r="1814" spans="1:10">
      <c r="A1814" s="13">
        <v>40595</v>
      </c>
      <c r="B1814" s="14">
        <v>0.42318287037040703</v>
      </c>
      <c r="C1814">
        <v>13221001</v>
      </c>
      <c r="D1814">
        <v>13211001</v>
      </c>
      <c r="E1814" t="s">
        <v>15</v>
      </c>
      <c r="F1814" t="s">
        <v>8</v>
      </c>
      <c r="G1814">
        <v>0</v>
      </c>
      <c r="H1814">
        <v>0</v>
      </c>
      <c r="I1814">
        <v>0</v>
      </c>
      <c r="J1814">
        <v>1</v>
      </c>
    </row>
    <row r="1815" spans="1:10">
      <c r="A1815" s="13">
        <v>40595</v>
      </c>
      <c r="B1815" s="14">
        <v>0.42319444444448101</v>
      </c>
      <c r="C1815">
        <v>13221001</v>
      </c>
      <c r="D1815">
        <v>13211001</v>
      </c>
      <c r="E1815" t="s">
        <v>15</v>
      </c>
      <c r="F1815" t="s">
        <v>8</v>
      </c>
      <c r="G1815">
        <v>0</v>
      </c>
      <c r="H1815">
        <v>0</v>
      </c>
      <c r="I1815">
        <v>0</v>
      </c>
      <c r="J1815">
        <v>1</v>
      </c>
    </row>
    <row r="1816" spans="1:10">
      <c r="A1816" s="13">
        <v>40595</v>
      </c>
      <c r="B1816" s="14">
        <v>0.42320601851855499</v>
      </c>
      <c r="C1816">
        <v>13221001</v>
      </c>
      <c r="D1816">
        <v>13211001</v>
      </c>
      <c r="E1816" t="s">
        <v>15</v>
      </c>
      <c r="F1816" t="s">
        <v>8</v>
      </c>
      <c r="G1816">
        <v>0</v>
      </c>
      <c r="H1816">
        <v>0</v>
      </c>
      <c r="I1816">
        <v>0</v>
      </c>
      <c r="J1816">
        <v>1</v>
      </c>
    </row>
    <row r="1817" spans="1:10">
      <c r="A1817" s="13">
        <v>40595</v>
      </c>
      <c r="B1817" s="14">
        <v>0.42321759259262898</v>
      </c>
      <c r="C1817">
        <v>13221001</v>
      </c>
      <c r="D1817">
        <v>13211001</v>
      </c>
      <c r="E1817" t="s">
        <v>15</v>
      </c>
      <c r="F1817" t="s">
        <v>8</v>
      </c>
      <c r="G1817">
        <v>0</v>
      </c>
      <c r="H1817">
        <v>0</v>
      </c>
      <c r="I1817">
        <v>0</v>
      </c>
      <c r="J1817">
        <v>1</v>
      </c>
    </row>
    <row r="1818" spans="1:10">
      <c r="A1818" s="13">
        <v>40595</v>
      </c>
      <c r="B1818" s="14">
        <v>0.42322916666670402</v>
      </c>
      <c r="C1818">
        <v>13221001</v>
      </c>
      <c r="D1818">
        <v>13211001</v>
      </c>
      <c r="E1818" t="s">
        <v>15</v>
      </c>
      <c r="F1818" t="s">
        <v>8</v>
      </c>
      <c r="G1818">
        <v>0</v>
      </c>
      <c r="H1818">
        <v>0</v>
      </c>
      <c r="I1818">
        <v>0</v>
      </c>
      <c r="J1818">
        <v>1</v>
      </c>
    </row>
    <row r="1819" spans="1:10">
      <c r="A1819" s="13">
        <v>40595</v>
      </c>
      <c r="B1819" s="14">
        <v>0.423240740740778</v>
      </c>
      <c r="C1819">
        <v>13221001</v>
      </c>
      <c r="D1819">
        <v>13211001</v>
      </c>
      <c r="E1819" t="s">
        <v>15</v>
      </c>
      <c r="F1819" t="s">
        <v>8</v>
      </c>
      <c r="G1819">
        <v>0</v>
      </c>
      <c r="H1819">
        <v>0</v>
      </c>
      <c r="I1819">
        <v>0</v>
      </c>
      <c r="J1819">
        <v>1</v>
      </c>
    </row>
    <row r="1820" spans="1:10">
      <c r="A1820" s="13">
        <v>40595</v>
      </c>
      <c r="B1820" s="14">
        <v>0.42325231481485198</v>
      </c>
      <c r="C1820">
        <v>13221001</v>
      </c>
      <c r="D1820">
        <v>13211001</v>
      </c>
      <c r="E1820" t="s">
        <v>15</v>
      </c>
      <c r="F1820" t="s">
        <v>8</v>
      </c>
      <c r="G1820">
        <v>0</v>
      </c>
      <c r="H1820">
        <v>0</v>
      </c>
      <c r="I1820">
        <v>0</v>
      </c>
      <c r="J1820">
        <v>1</v>
      </c>
    </row>
    <row r="1821" spans="1:10">
      <c r="A1821" s="13">
        <v>40595</v>
      </c>
      <c r="B1821" s="14">
        <v>0.42326388888892602</v>
      </c>
      <c r="C1821">
        <v>13221001</v>
      </c>
      <c r="D1821">
        <v>13211001</v>
      </c>
      <c r="E1821" t="s">
        <v>15</v>
      </c>
      <c r="F1821" t="s">
        <v>8</v>
      </c>
      <c r="G1821">
        <v>0</v>
      </c>
      <c r="H1821">
        <v>0</v>
      </c>
      <c r="I1821">
        <v>0</v>
      </c>
      <c r="J1821">
        <v>1</v>
      </c>
    </row>
    <row r="1822" spans="1:10">
      <c r="A1822" s="13">
        <v>40595</v>
      </c>
      <c r="B1822" s="14">
        <v>0.423275462963</v>
      </c>
      <c r="C1822">
        <v>13221001</v>
      </c>
      <c r="D1822">
        <v>13211001</v>
      </c>
      <c r="E1822" t="s">
        <v>15</v>
      </c>
      <c r="F1822" t="s">
        <v>8</v>
      </c>
      <c r="G1822">
        <v>0</v>
      </c>
      <c r="H1822">
        <v>0</v>
      </c>
      <c r="I1822">
        <v>0</v>
      </c>
      <c r="J1822">
        <v>1</v>
      </c>
    </row>
    <row r="1823" spans="1:10">
      <c r="A1823" s="13">
        <v>40595</v>
      </c>
      <c r="B1823" s="14">
        <v>0.42328703703707399</v>
      </c>
      <c r="C1823">
        <v>13221001</v>
      </c>
      <c r="D1823">
        <v>13211001</v>
      </c>
      <c r="E1823" t="s">
        <v>15</v>
      </c>
      <c r="F1823" t="s">
        <v>8</v>
      </c>
      <c r="G1823">
        <v>0</v>
      </c>
      <c r="H1823">
        <v>0</v>
      </c>
      <c r="I1823">
        <v>0</v>
      </c>
      <c r="J1823">
        <v>1</v>
      </c>
    </row>
    <row r="1824" spans="1:10">
      <c r="A1824" s="13">
        <v>40595</v>
      </c>
      <c r="B1824" s="14">
        <v>0.42329861111114803</v>
      </c>
      <c r="C1824">
        <v>13221001</v>
      </c>
      <c r="D1824">
        <v>13211001</v>
      </c>
      <c r="E1824" t="s">
        <v>15</v>
      </c>
      <c r="F1824" t="s">
        <v>8</v>
      </c>
      <c r="G1824">
        <v>0</v>
      </c>
      <c r="H1824">
        <v>0</v>
      </c>
      <c r="I1824">
        <v>0</v>
      </c>
      <c r="J1824">
        <v>1</v>
      </c>
    </row>
    <row r="1825" spans="1:10">
      <c r="A1825" s="13">
        <v>40595</v>
      </c>
      <c r="B1825" s="14">
        <v>0.42331018518522201</v>
      </c>
      <c r="C1825">
        <v>13221001</v>
      </c>
      <c r="D1825">
        <v>13211001</v>
      </c>
      <c r="E1825" t="s">
        <v>15</v>
      </c>
      <c r="F1825" t="s">
        <v>8</v>
      </c>
      <c r="G1825">
        <v>0</v>
      </c>
      <c r="H1825">
        <v>0</v>
      </c>
      <c r="I1825">
        <v>0</v>
      </c>
      <c r="J1825">
        <v>1</v>
      </c>
    </row>
    <row r="1826" spans="1:10">
      <c r="A1826" s="13">
        <v>40595</v>
      </c>
      <c r="B1826" s="14">
        <v>0.42332175925929599</v>
      </c>
      <c r="C1826">
        <v>13221001</v>
      </c>
      <c r="D1826">
        <v>13211001</v>
      </c>
      <c r="E1826" t="s">
        <v>15</v>
      </c>
      <c r="F1826" t="s">
        <v>8</v>
      </c>
      <c r="G1826">
        <v>0</v>
      </c>
      <c r="H1826">
        <v>0</v>
      </c>
      <c r="I1826">
        <v>0</v>
      </c>
      <c r="J1826">
        <v>1</v>
      </c>
    </row>
    <row r="1827" spans="1:10">
      <c r="A1827" s="13">
        <v>40595</v>
      </c>
      <c r="B1827" s="14">
        <v>0.42333333333336998</v>
      </c>
      <c r="C1827">
        <v>13221001</v>
      </c>
      <c r="D1827">
        <v>13211001</v>
      </c>
      <c r="E1827" t="s">
        <v>15</v>
      </c>
      <c r="F1827" t="s">
        <v>8</v>
      </c>
      <c r="G1827">
        <v>0</v>
      </c>
      <c r="H1827">
        <v>0</v>
      </c>
      <c r="I1827">
        <v>0</v>
      </c>
      <c r="J1827">
        <v>1</v>
      </c>
    </row>
    <row r="1828" spans="1:10">
      <c r="A1828" s="13">
        <v>40595</v>
      </c>
      <c r="B1828" s="14">
        <v>0.42334490740744501</v>
      </c>
      <c r="C1828">
        <v>13221001</v>
      </c>
      <c r="D1828">
        <v>13211001</v>
      </c>
      <c r="E1828" t="s">
        <v>15</v>
      </c>
      <c r="F1828" t="s">
        <v>8</v>
      </c>
      <c r="G1828">
        <v>0</v>
      </c>
      <c r="H1828">
        <v>0</v>
      </c>
      <c r="I1828">
        <v>0</v>
      </c>
      <c r="J1828">
        <v>1</v>
      </c>
    </row>
    <row r="1829" spans="1:10">
      <c r="A1829" s="13">
        <v>40595</v>
      </c>
      <c r="B1829" s="14">
        <v>0.423356481481519</v>
      </c>
      <c r="C1829">
        <v>13221001</v>
      </c>
      <c r="D1829">
        <v>13211001</v>
      </c>
      <c r="E1829" t="s">
        <v>15</v>
      </c>
      <c r="F1829" t="s">
        <v>8</v>
      </c>
      <c r="G1829">
        <v>0</v>
      </c>
      <c r="H1829">
        <v>0</v>
      </c>
      <c r="I1829">
        <v>0</v>
      </c>
      <c r="J1829">
        <v>1</v>
      </c>
    </row>
    <row r="1830" spans="1:10">
      <c r="A1830" s="13">
        <v>40595</v>
      </c>
      <c r="B1830" s="14">
        <v>0.42336805555559298</v>
      </c>
      <c r="C1830">
        <v>13221001</v>
      </c>
      <c r="D1830">
        <v>13211001</v>
      </c>
      <c r="E1830" t="s">
        <v>15</v>
      </c>
      <c r="F1830" t="s">
        <v>8</v>
      </c>
      <c r="G1830">
        <v>0</v>
      </c>
      <c r="H1830">
        <v>0</v>
      </c>
      <c r="I1830">
        <v>0</v>
      </c>
      <c r="J1830">
        <v>1</v>
      </c>
    </row>
    <row r="1831" spans="1:10">
      <c r="A1831" s="13">
        <v>40595</v>
      </c>
      <c r="B1831" s="14">
        <v>0.42337962962966702</v>
      </c>
      <c r="C1831">
        <v>13221001</v>
      </c>
      <c r="D1831">
        <v>13211001</v>
      </c>
      <c r="E1831" t="s">
        <v>15</v>
      </c>
      <c r="F1831" t="s">
        <v>8</v>
      </c>
      <c r="G1831">
        <v>0</v>
      </c>
      <c r="H1831">
        <v>0</v>
      </c>
      <c r="I1831">
        <v>0</v>
      </c>
      <c r="J1831">
        <v>1</v>
      </c>
    </row>
    <row r="1832" spans="1:10">
      <c r="A1832" s="13">
        <v>40595</v>
      </c>
      <c r="B1832" s="14">
        <v>0.423391203703741</v>
      </c>
      <c r="C1832">
        <v>13221001</v>
      </c>
      <c r="D1832">
        <v>13211001</v>
      </c>
      <c r="E1832" t="s">
        <v>15</v>
      </c>
      <c r="F1832" t="s">
        <v>8</v>
      </c>
      <c r="G1832">
        <v>0</v>
      </c>
      <c r="H1832">
        <v>0</v>
      </c>
      <c r="I1832">
        <v>0</v>
      </c>
      <c r="J1832">
        <v>1</v>
      </c>
    </row>
    <row r="1833" spans="1:10">
      <c r="A1833" s="13">
        <v>40595</v>
      </c>
      <c r="B1833" s="14">
        <v>0.42340277777781499</v>
      </c>
      <c r="C1833">
        <v>13221001</v>
      </c>
      <c r="D1833">
        <v>13211001</v>
      </c>
      <c r="E1833" t="s">
        <v>15</v>
      </c>
      <c r="F1833" t="s">
        <v>8</v>
      </c>
      <c r="G1833">
        <v>0</v>
      </c>
      <c r="H1833">
        <v>0</v>
      </c>
      <c r="I1833">
        <v>0</v>
      </c>
      <c r="J1833">
        <v>1</v>
      </c>
    </row>
    <row r="1834" spans="1:10">
      <c r="A1834" s="13">
        <v>40595</v>
      </c>
      <c r="B1834" s="14">
        <v>0.42341435185188903</v>
      </c>
      <c r="C1834">
        <v>13221001</v>
      </c>
      <c r="D1834">
        <v>13211001</v>
      </c>
      <c r="E1834" t="s">
        <v>15</v>
      </c>
      <c r="F1834" t="s">
        <v>8</v>
      </c>
      <c r="G1834">
        <v>0</v>
      </c>
      <c r="H1834">
        <v>0</v>
      </c>
      <c r="I1834">
        <v>0</v>
      </c>
      <c r="J1834">
        <v>1</v>
      </c>
    </row>
    <row r="1835" spans="1:10">
      <c r="A1835" s="13">
        <v>40595</v>
      </c>
      <c r="B1835" s="14">
        <v>0.42342592592596301</v>
      </c>
      <c r="C1835">
        <v>13221001</v>
      </c>
      <c r="D1835">
        <v>13211001</v>
      </c>
      <c r="E1835" t="s">
        <v>15</v>
      </c>
      <c r="F1835" t="s">
        <v>8</v>
      </c>
      <c r="G1835">
        <v>0</v>
      </c>
      <c r="H1835">
        <v>0</v>
      </c>
      <c r="I1835">
        <v>0</v>
      </c>
      <c r="J1835">
        <v>1</v>
      </c>
    </row>
    <row r="1836" spans="1:10">
      <c r="A1836" s="13">
        <v>40595</v>
      </c>
      <c r="B1836" s="14">
        <v>0.42343750000003699</v>
      </c>
      <c r="C1836">
        <v>13221001</v>
      </c>
      <c r="D1836">
        <v>13211001</v>
      </c>
      <c r="E1836" t="s">
        <v>15</v>
      </c>
      <c r="F1836" t="s">
        <v>8</v>
      </c>
      <c r="G1836">
        <v>0</v>
      </c>
      <c r="H1836">
        <v>0</v>
      </c>
      <c r="I1836">
        <v>0</v>
      </c>
      <c r="J1836">
        <v>1</v>
      </c>
    </row>
    <row r="1837" spans="1:10">
      <c r="A1837" s="13">
        <v>40595</v>
      </c>
      <c r="B1837" s="14">
        <v>0.42344907407411098</v>
      </c>
      <c r="C1837">
        <v>13221001</v>
      </c>
      <c r="D1837">
        <v>13211001</v>
      </c>
      <c r="E1837" t="s">
        <v>15</v>
      </c>
      <c r="F1837" t="s">
        <v>8</v>
      </c>
      <c r="G1837">
        <v>0</v>
      </c>
      <c r="H1837">
        <v>0</v>
      </c>
      <c r="I1837">
        <v>0</v>
      </c>
      <c r="J1837">
        <v>1</v>
      </c>
    </row>
    <row r="1838" spans="1:10">
      <c r="A1838" s="13">
        <v>40595</v>
      </c>
      <c r="B1838" s="14">
        <v>0.42346064814818501</v>
      </c>
      <c r="C1838">
        <v>13221001</v>
      </c>
      <c r="D1838">
        <v>13211001</v>
      </c>
      <c r="E1838" t="s">
        <v>15</v>
      </c>
      <c r="F1838" t="s">
        <v>8</v>
      </c>
      <c r="G1838">
        <v>0</v>
      </c>
      <c r="H1838">
        <v>0</v>
      </c>
      <c r="I1838">
        <v>0</v>
      </c>
      <c r="J1838">
        <v>1</v>
      </c>
    </row>
    <row r="1839" spans="1:10">
      <c r="A1839" s="13">
        <v>40595</v>
      </c>
      <c r="B1839" s="14">
        <v>0.42347222222226</v>
      </c>
      <c r="C1839">
        <v>13221001</v>
      </c>
      <c r="D1839">
        <v>13211001</v>
      </c>
      <c r="E1839" t="s">
        <v>15</v>
      </c>
      <c r="F1839" t="s">
        <v>8</v>
      </c>
      <c r="G1839">
        <v>0</v>
      </c>
      <c r="H1839">
        <v>0</v>
      </c>
      <c r="I1839">
        <v>0</v>
      </c>
      <c r="J1839">
        <v>1</v>
      </c>
    </row>
    <row r="1840" spans="1:10">
      <c r="A1840" s="13">
        <v>40595</v>
      </c>
      <c r="B1840" s="14">
        <v>0.42348379629633398</v>
      </c>
      <c r="C1840">
        <v>13221001</v>
      </c>
      <c r="D1840">
        <v>13211001</v>
      </c>
      <c r="E1840" t="s">
        <v>15</v>
      </c>
      <c r="F1840" t="s">
        <v>8</v>
      </c>
      <c r="G1840">
        <v>0</v>
      </c>
      <c r="H1840">
        <v>0</v>
      </c>
      <c r="I1840">
        <v>0</v>
      </c>
      <c r="J1840">
        <v>1</v>
      </c>
    </row>
    <row r="1841" spans="1:10">
      <c r="A1841" s="13">
        <v>40595</v>
      </c>
      <c r="B1841" s="14">
        <v>0.42349537037040802</v>
      </c>
      <c r="C1841">
        <v>13221001</v>
      </c>
      <c r="D1841">
        <v>13211001</v>
      </c>
      <c r="E1841" t="s">
        <v>15</v>
      </c>
      <c r="F1841" t="s">
        <v>8</v>
      </c>
      <c r="G1841">
        <v>0</v>
      </c>
      <c r="H1841">
        <v>0</v>
      </c>
      <c r="I1841">
        <v>0</v>
      </c>
      <c r="J1841">
        <v>1</v>
      </c>
    </row>
    <row r="1842" spans="1:10">
      <c r="A1842" s="13">
        <v>40595</v>
      </c>
      <c r="B1842" s="14">
        <v>0.423506944444482</v>
      </c>
      <c r="C1842">
        <v>13221001</v>
      </c>
      <c r="D1842">
        <v>13211001</v>
      </c>
      <c r="E1842" t="s">
        <v>15</v>
      </c>
      <c r="F1842" t="s">
        <v>8</v>
      </c>
      <c r="G1842">
        <v>0</v>
      </c>
      <c r="H1842">
        <v>0</v>
      </c>
      <c r="I1842">
        <v>0</v>
      </c>
      <c r="J1842">
        <v>1</v>
      </c>
    </row>
    <row r="1843" spans="1:10">
      <c r="A1843" s="13">
        <v>40595</v>
      </c>
      <c r="B1843" s="14">
        <v>0.42351851851855599</v>
      </c>
      <c r="C1843">
        <v>13221001</v>
      </c>
      <c r="D1843">
        <v>13211001</v>
      </c>
      <c r="E1843" t="s">
        <v>15</v>
      </c>
      <c r="F1843" t="s">
        <v>8</v>
      </c>
      <c r="G1843">
        <v>0</v>
      </c>
      <c r="H1843">
        <v>0</v>
      </c>
      <c r="I1843">
        <v>0</v>
      </c>
      <c r="J1843">
        <v>1</v>
      </c>
    </row>
    <row r="1844" spans="1:10">
      <c r="A1844" s="13">
        <v>40595</v>
      </c>
      <c r="B1844" s="14">
        <v>0.42353009259263003</v>
      </c>
      <c r="C1844">
        <v>13221001</v>
      </c>
      <c r="D1844">
        <v>13211001</v>
      </c>
      <c r="E1844" t="s">
        <v>15</v>
      </c>
      <c r="F1844" t="s">
        <v>8</v>
      </c>
      <c r="G1844">
        <v>0</v>
      </c>
      <c r="H1844">
        <v>0</v>
      </c>
      <c r="I1844">
        <v>0</v>
      </c>
      <c r="J1844">
        <v>1</v>
      </c>
    </row>
    <row r="1845" spans="1:10">
      <c r="A1845" s="13">
        <v>40595</v>
      </c>
      <c r="B1845" s="14">
        <v>0.42354166666670401</v>
      </c>
      <c r="C1845">
        <v>13221001</v>
      </c>
      <c r="D1845">
        <v>13211001</v>
      </c>
      <c r="E1845" t="s">
        <v>15</v>
      </c>
      <c r="F1845" t="s">
        <v>8</v>
      </c>
      <c r="G1845">
        <v>0</v>
      </c>
      <c r="H1845">
        <v>0</v>
      </c>
      <c r="I1845">
        <v>0</v>
      </c>
      <c r="J1845">
        <v>1</v>
      </c>
    </row>
    <row r="1846" spans="1:10">
      <c r="A1846" s="13">
        <v>40595</v>
      </c>
      <c r="B1846" s="14">
        <v>0.42355324074077799</v>
      </c>
      <c r="C1846">
        <v>13221001</v>
      </c>
      <c r="D1846">
        <v>13211001</v>
      </c>
      <c r="E1846" t="s">
        <v>15</v>
      </c>
      <c r="F1846" t="s">
        <v>8</v>
      </c>
      <c r="G1846">
        <v>0</v>
      </c>
      <c r="H1846">
        <v>0</v>
      </c>
      <c r="I1846">
        <v>0</v>
      </c>
      <c r="J1846">
        <v>1</v>
      </c>
    </row>
    <row r="1847" spans="1:10">
      <c r="A1847" s="13">
        <v>40595</v>
      </c>
      <c r="B1847" s="14">
        <v>0.42356481481485198</v>
      </c>
      <c r="C1847">
        <v>13221001</v>
      </c>
      <c r="D1847">
        <v>13211001</v>
      </c>
      <c r="E1847" t="s">
        <v>15</v>
      </c>
      <c r="F1847" t="s">
        <v>8</v>
      </c>
      <c r="G1847">
        <v>0</v>
      </c>
      <c r="H1847">
        <v>0</v>
      </c>
      <c r="I1847">
        <v>0</v>
      </c>
      <c r="J1847">
        <v>1</v>
      </c>
    </row>
    <row r="1848" spans="1:10">
      <c r="A1848" s="13">
        <v>40595</v>
      </c>
      <c r="B1848" s="14">
        <v>0.42357638888892601</v>
      </c>
      <c r="C1848">
        <v>13221001</v>
      </c>
      <c r="D1848">
        <v>13211001</v>
      </c>
      <c r="E1848" t="s">
        <v>15</v>
      </c>
      <c r="F1848" t="s">
        <v>8</v>
      </c>
      <c r="G1848">
        <v>0</v>
      </c>
      <c r="H1848">
        <v>0</v>
      </c>
      <c r="I1848">
        <v>0</v>
      </c>
      <c r="J1848">
        <v>1</v>
      </c>
    </row>
    <row r="1849" spans="1:10">
      <c r="A1849" s="13">
        <v>40595</v>
      </c>
      <c r="B1849" s="14">
        <v>0.423587962963</v>
      </c>
      <c r="C1849">
        <v>13221001</v>
      </c>
      <c r="D1849">
        <v>13211001</v>
      </c>
      <c r="E1849" t="s">
        <v>15</v>
      </c>
      <c r="F1849" t="s">
        <v>8</v>
      </c>
      <c r="G1849">
        <v>0</v>
      </c>
      <c r="H1849">
        <v>0</v>
      </c>
      <c r="I1849">
        <v>0</v>
      </c>
      <c r="J1849">
        <v>1</v>
      </c>
    </row>
    <row r="1850" spans="1:10">
      <c r="A1850" s="13">
        <v>40595</v>
      </c>
      <c r="B1850" s="14">
        <v>0.42359953703707498</v>
      </c>
      <c r="C1850">
        <v>13221001</v>
      </c>
      <c r="D1850">
        <v>13211001</v>
      </c>
      <c r="E1850" t="s">
        <v>15</v>
      </c>
      <c r="F1850" t="s">
        <v>8</v>
      </c>
      <c r="G1850">
        <v>0</v>
      </c>
      <c r="H1850">
        <v>0</v>
      </c>
      <c r="I1850">
        <v>0</v>
      </c>
      <c r="J1850">
        <v>1</v>
      </c>
    </row>
    <row r="1851" spans="1:10">
      <c r="A1851" s="13">
        <v>40595</v>
      </c>
      <c r="B1851" s="14">
        <v>0.42361111111114902</v>
      </c>
      <c r="C1851">
        <v>13221001</v>
      </c>
      <c r="D1851">
        <v>13211001</v>
      </c>
      <c r="E1851" t="s">
        <v>15</v>
      </c>
      <c r="F1851" t="s">
        <v>8</v>
      </c>
      <c r="G1851">
        <v>0</v>
      </c>
      <c r="H1851">
        <v>0</v>
      </c>
      <c r="I1851">
        <v>0</v>
      </c>
      <c r="J1851">
        <v>1</v>
      </c>
    </row>
    <row r="1852" spans="1:10">
      <c r="A1852" s="13">
        <v>40595</v>
      </c>
      <c r="B1852" s="14">
        <v>0.423622685185223</v>
      </c>
      <c r="C1852">
        <v>13221001</v>
      </c>
      <c r="D1852">
        <v>13211001</v>
      </c>
      <c r="E1852" t="s">
        <v>15</v>
      </c>
      <c r="F1852" t="s">
        <v>8</v>
      </c>
      <c r="G1852">
        <v>0</v>
      </c>
      <c r="H1852">
        <v>0</v>
      </c>
      <c r="I1852">
        <v>0</v>
      </c>
      <c r="J1852">
        <v>1</v>
      </c>
    </row>
    <row r="1853" spans="1:10">
      <c r="A1853" s="13">
        <v>40595</v>
      </c>
      <c r="B1853" s="14">
        <v>0.42363425925929699</v>
      </c>
      <c r="C1853">
        <v>13221001</v>
      </c>
      <c r="D1853">
        <v>13211001</v>
      </c>
      <c r="E1853" t="s">
        <v>15</v>
      </c>
      <c r="F1853" t="s">
        <v>8</v>
      </c>
      <c r="G1853">
        <v>0</v>
      </c>
      <c r="H1853">
        <v>0</v>
      </c>
      <c r="I1853">
        <v>0</v>
      </c>
      <c r="J1853">
        <v>1</v>
      </c>
    </row>
    <row r="1854" spans="1:10">
      <c r="A1854" s="13">
        <v>40595</v>
      </c>
      <c r="B1854" s="14">
        <v>0.42364583333337102</v>
      </c>
      <c r="C1854">
        <v>13221001</v>
      </c>
      <c r="D1854">
        <v>13211001</v>
      </c>
      <c r="E1854" t="s">
        <v>15</v>
      </c>
      <c r="F1854" t="s">
        <v>8</v>
      </c>
      <c r="G1854">
        <v>0</v>
      </c>
      <c r="H1854">
        <v>0</v>
      </c>
      <c r="I1854">
        <v>0</v>
      </c>
      <c r="J1854">
        <v>1</v>
      </c>
    </row>
    <row r="1855" spans="1:10">
      <c r="A1855" s="13">
        <v>40595</v>
      </c>
      <c r="B1855" s="14">
        <v>0.42365740740744501</v>
      </c>
      <c r="C1855">
        <v>13221001</v>
      </c>
      <c r="D1855">
        <v>13211001</v>
      </c>
      <c r="E1855" t="s">
        <v>15</v>
      </c>
      <c r="F1855" t="s">
        <v>8</v>
      </c>
      <c r="G1855">
        <v>0</v>
      </c>
      <c r="H1855">
        <v>0</v>
      </c>
      <c r="I1855">
        <v>0</v>
      </c>
      <c r="J1855">
        <v>1</v>
      </c>
    </row>
    <row r="1856" spans="1:10">
      <c r="A1856" s="13">
        <v>40595</v>
      </c>
      <c r="B1856" s="14">
        <v>0.42366898148151899</v>
      </c>
      <c r="C1856">
        <v>13221001</v>
      </c>
      <c r="D1856">
        <v>13211001</v>
      </c>
      <c r="E1856" t="s">
        <v>15</v>
      </c>
      <c r="F1856" t="s">
        <v>8</v>
      </c>
      <c r="G1856">
        <v>0</v>
      </c>
      <c r="H1856">
        <v>0</v>
      </c>
      <c r="I1856">
        <v>0</v>
      </c>
      <c r="J1856">
        <v>1</v>
      </c>
    </row>
    <row r="1857" spans="1:10">
      <c r="A1857" s="13">
        <v>40595</v>
      </c>
      <c r="B1857" s="14">
        <v>0.42368055555559297</v>
      </c>
      <c r="C1857">
        <v>13221001</v>
      </c>
      <c r="D1857">
        <v>13211001</v>
      </c>
      <c r="E1857" t="s">
        <v>15</v>
      </c>
      <c r="F1857" t="s">
        <v>8</v>
      </c>
      <c r="G1857">
        <v>0</v>
      </c>
      <c r="H1857">
        <v>0</v>
      </c>
      <c r="I1857">
        <v>0</v>
      </c>
      <c r="J1857">
        <v>1</v>
      </c>
    </row>
    <row r="1858" spans="1:10">
      <c r="A1858" s="13">
        <v>40595</v>
      </c>
      <c r="B1858" s="14">
        <v>0.42369212962966701</v>
      </c>
      <c r="C1858">
        <v>13221001</v>
      </c>
      <c r="D1858">
        <v>13211001</v>
      </c>
      <c r="E1858" t="s">
        <v>15</v>
      </c>
      <c r="F1858" t="s">
        <v>8</v>
      </c>
      <c r="G1858">
        <v>0</v>
      </c>
      <c r="H1858">
        <v>0</v>
      </c>
      <c r="I1858">
        <v>0</v>
      </c>
      <c r="J1858">
        <v>1</v>
      </c>
    </row>
    <row r="1859" spans="1:10">
      <c r="A1859" s="13">
        <v>40595</v>
      </c>
      <c r="B1859" s="14">
        <v>0.423703703703741</v>
      </c>
      <c r="C1859">
        <v>13221001</v>
      </c>
      <c r="D1859">
        <v>13211001</v>
      </c>
      <c r="E1859" t="s">
        <v>15</v>
      </c>
      <c r="F1859" t="s">
        <v>8</v>
      </c>
      <c r="G1859">
        <v>0</v>
      </c>
      <c r="H1859">
        <v>0</v>
      </c>
      <c r="I1859">
        <v>0</v>
      </c>
      <c r="J1859">
        <v>1</v>
      </c>
    </row>
    <row r="1860" spans="1:10">
      <c r="A1860" s="13">
        <v>40595</v>
      </c>
      <c r="B1860" s="14">
        <v>0.42371527777781598</v>
      </c>
      <c r="C1860">
        <v>13221001</v>
      </c>
      <c r="D1860">
        <v>13211001</v>
      </c>
      <c r="E1860" t="s">
        <v>15</v>
      </c>
      <c r="F1860" t="s">
        <v>8</v>
      </c>
      <c r="G1860">
        <v>0</v>
      </c>
      <c r="H1860">
        <v>0</v>
      </c>
      <c r="I1860">
        <v>0</v>
      </c>
      <c r="J1860">
        <v>1</v>
      </c>
    </row>
    <row r="1861" spans="1:10">
      <c r="A1861" s="13">
        <v>40595</v>
      </c>
      <c r="B1861" s="14">
        <v>0.42372685185189002</v>
      </c>
      <c r="C1861">
        <v>13221001</v>
      </c>
      <c r="D1861">
        <v>13211001</v>
      </c>
      <c r="E1861" t="s">
        <v>15</v>
      </c>
      <c r="F1861" t="s">
        <v>8</v>
      </c>
      <c r="G1861">
        <v>0</v>
      </c>
      <c r="H1861">
        <v>0</v>
      </c>
      <c r="I1861">
        <v>0</v>
      </c>
      <c r="J1861">
        <v>1</v>
      </c>
    </row>
    <row r="1862" spans="1:10">
      <c r="A1862" s="13">
        <v>40595</v>
      </c>
      <c r="B1862" s="14">
        <v>0.423738425925964</v>
      </c>
      <c r="C1862">
        <v>13221001</v>
      </c>
      <c r="D1862">
        <v>13211001</v>
      </c>
      <c r="E1862" t="s">
        <v>15</v>
      </c>
      <c r="F1862" t="s">
        <v>8</v>
      </c>
      <c r="G1862">
        <v>0</v>
      </c>
      <c r="H1862">
        <v>0</v>
      </c>
      <c r="I1862">
        <v>0</v>
      </c>
      <c r="J1862">
        <v>1</v>
      </c>
    </row>
    <row r="1863" spans="1:10">
      <c r="A1863" s="13">
        <v>40595</v>
      </c>
      <c r="B1863" s="14">
        <v>0.42375000000003799</v>
      </c>
      <c r="C1863">
        <v>13221001</v>
      </c>
      <c r="D1863">
        <v>13211001</v>
      </c>
      <c r="E1863" t="s">
        <v>15</v>
      </c>
      <c r="F1863" t="s">
        <v>8</v>
      </c>
      <c r="G1863">
        <v>0</v>
      </c>
      <c r="H1863">
        <v>0</v>
      </c>
      <c r="I1863">
        <v>0</v>
      </c>
      <c r="J1863">
        <v>1</v>
      </c>
    </row>
    <row r="1864" spans="1:10">
      <c r="A1864" s="13">
        <v>40595</v>
      </c>
      <c r="B1864" s="14">
        <v>0.42376157407411202</v>
      </c>
      <c r="C1864">
        <v>13221001</v>
      </c>
      <c r="D1864">
        <v>13211001</v>
      </c>
      <c r="E1864" t="s">
        <v>15</v>
      </c>
      <c r="F1864" t="s">
        <v>8</v>
      </c>
      <c r="G1864">
        <v>0</v>
      </c>
      <c r="H1864">
        <v>0</v>
      </c>
      <c r="I1864">
        <v>0</v>
      </c>
      <c r="J1864">
        <v>1</v>
      </c>
    </row>
    <row r="1865" spans="1:10">
      <c r="A1865" s="13">
        <v>40595</v>
      </c>
      <c r="B1865" s="14">
        <v>0.42377314814818601</v>
      </c>
      <c r="C1865">
        <v>13221001</v>
      </c>
      <c r="D1865">
        <v>13211001</v>
      </c>
      <c r="E1865" t="s">
        <v>15</v>
      </c>
      <c r="F1865" t="s">
        <v>8</v>
      </c>
      <c r="G1865">
        <v>0</v>
      </c>
      <c r="H1865">
        <v>0</v>
      </c>
      <c r="I1865">
        <v>0</v>
      </c>
      <c r="J1865">
        <v>1</v>
      </c>
    </row>
    <row r="1866" spans="1:10">
      <c r="A1866" s="13">
        <v>40595</v>
      </c>
      <c r="B1866" s="14">
        <v>0.42378472222225999</v>
      </c>
      <c r="C1866">
        <v>13221001</v>
      </c>
      <c r="D1866">
        <v>13211001</v>
      </c>
      <c r="E1866" t="s">
        <v>15</v>
      </c>
      <c r="F1866" t="s">
        <v>8</v>
      </c>
      <c r="G1866">
        <v>0</v>
      </c>
      <c r="H1866">
        <v>0</v>
      </c>
      <c r="I1866">
        <v>0</v>
      </c>
      <c r="J1866">
        <v>1</v>
      </c>
    </row>
    <row r="1867" spans="1:10">
      <c r="A1867" s="13">
        <v>40595</v>
      </c>
      <c r="B1867" s="14">
        <v>0.42379629629633397</v>
      </c>
      <c r="C1867">
        <v>13221001</v>
      </c>
      <c r="D1867">
        <v>13211001</v>
      </c>
      <c r="E1867" t="s">
        <v>15</v>
      </c>
      <c r="F1867" t="s">
        <v>8</v>
      </c>
      <c r="G1867">
        <v>0</v>
      </c>
      <c r="H1867">
        <v>0</v>
      </c>
      <c r="I1867">
        <v>0</v>
      </c>
      <c r="J1867">
        <v>1</v>
      </c>
    </row>
    <row r="1868" spans="1:10">
      <c r="A1868" s="13">
        <v>40595</v>
      </c>
      <c r="B1868" s="14">
        <v>0.42380787037040801</v>
      </c>
      <c r="C1868">
        <v>13221001</v>
      </c>
      <c r="D1868">
        <v>13211001</v>
      </c>
      <c r="E1868" t="s">
        <v>15</v>
      </c>
      <c r="F1868" t="s">
        <v>8</v>
      </c>
      <c r="G1868">
        <v>0</v>
      </c>
      <c r="H1868">
        <v>0</v>
      </c>
      <c r="I1868">
        <v>0</v>
      </c>
      <c r="J1868">
        <v>1</v>
      </c>
    </row>
    <row r="1869" spans="1:10">
      <c r="A1869" s="13">
        <v>40595</v>
      </c>
      <c r="B1869" s="14">
        <v>0.423819444444482</v>
      </c>
      <c r="C1869">
        <v>13221001</v>
      </c>
      <c r="D1869">
        <v>13211001</v>
      </c>
      <c r="E1869" t="s">
        <v>15</v>
      </c>
      <c r="F1869" t="s">
        <v>8</v>
      </c>
      <c r="G1869">
        <v>0</v>
      </c>
      <c r="H1869">
        <v>0</v>
      </c>
      <c r="I1869">
        <v>0</v>
      </c>
      <c r="J1869">
        <v>1</v>
      </c>
    </row>
    <row r="1870" spans="1:10">
      <c r="A1870" s="13">
        <v>40595</v>
      </c>
      <c r="B1870" s="14">
        <v>0.42383101851855598</v>
      </c>
      <c r="C1870">
        <v>13221001</v>
      </c>
      <c r="D1870">
        <v>13211001</v>
      </c>
      <c r="E1870" t="s">
        <v>15</v>
      </c>
      <c r="F1870" t="s">
        <v>8</v>
      </c>
      <c r="G1870">
        <v>0</v>
      </c>
      <c r="H1870">
        <v>0</v>
      </c>
      <c r="I1870">
        <v>0</v>
      </c>
      <c r="J1870">
        <v>1</v>
      </c>
    </row>
    <row r="1871" spans="1:10">
      <c r="A1871" s="13">
        <v>40595</v>
      </c>
      <c r="B1871" s="14">
        <v>0.42384259259263102</v>
      </c>
      <c r="C1871">
        <v>13221001</v>
      </c>
      <c r="D1871">
        <v>13211001</v>
      </c>
      <c r="E1871" t="s">
        <v>15</v>
      </c>
      <c r="F1871" t="s">
        <v>8</v>
      </c>
      <c r="G1871">
        <v>0</v>
      </c>
      <c r="H1871">
        <v>0</v>
      </c>
      <c r="I1871">
        <v>0</v>
      </c>
      <c r="J1871">
        <v>1</v>
      </c>
    </row>
    <row r="1872" spans="1:10">
      <c r="A1872" s="13">
        <v>40595</v>
      </c>
      <c r="B1872" s="14">
        <v>0.423854166666705</v>
      </c>
      <c r="C1872">
        <v>13221001</v>
      </c>
      <c r="D1872">
        <v>13211001</v>
      </c>
      <c r="E1872" t="s">
        <v>15</v>
      </c>
      <c r="F1872" t="s">
        <v>8</v>
      </c>
      <c r="G1872">
        <v>0</v>
      </c>
      <c r="H1872">
        <v>0</v>
      </c>
      <c r="I1872">
        <v>0</v>
      </c>
      <c r="J1872">
        <v>1</v>
      </c>
    </row>
    <row r="1873" spans="1:10">
      <c r="A1873" s="13">
        <v>40595</v>
      </c>
      <c r="B1873" s="14">
        <v>0.42386574074077898</v>
      </c>
      <c r="C1873">
        <v>13221001</v>
      </c>
      <c r="D1873">
        <v>13211001</v>
      </c>
      <c r="E1873" t="s">
        <v>15</v>
      </c>
      <c r="F1873" t="s">
        <v>8</v>
      </c>
      <c r="G1873">
        <v>0</v>
      </c>
      <c r="H1873">
        <v>0</v>
      </c>
      <c r="I1873">
        <v>0</v>
      </c>
      <c r="J1873">
        <v>1</v>
      </c>
    </row>
    <row r="1874" spans="1:10">
      <c r="A1874" s="13">
        <v>40595</v>
      </c>
      <c r="B1874" s="14">
        <v>0.42387731481485302</v>
      </c>
      <c r="C1874">
        <v>13221001</v>
      </c>
      <c r="D1874">
        <v>13211001</v>
      </c>
      <c r="E1874" t="s">
        <v>15</v>
      </c>
      <c r="F1874" t="s">
        <v>8</v>
      </c>
      <c r="G1874">
        <v>0</v>
      </c>
      <c r="H1874">
        <v>0</v>
      </c>
      <c r="I1874">
        <v>0</v>
      </c>
      <c r="J1874">
        <v>1</v>
      </c>
    </row>
    <row r="1875" spans="1:10">
      <c r="A1875" s="13">
        <v>40595</v>
      </c>
      <c r="B1875" s="14">
        <v>0.42388888888892701</v>
      </c>
      <c r="C1875">
        <v>13221001</v>
      </c>
      <c r="D1875">
        <v>13211001</v>
      </c>
      <c r="E1875" t="s">
        <v>15</v>
      </c>
      <c r="F1875" t="s">
        <v>8</v>
      </c>
      <c r="G1875">
        <v>0</v>
      </c>
      <c r="H1875">
        <v>0</v>
      </c>
      <c r="I1875">
        <v>0</v>
      </c>
      <c r="J1875">
        <v>1</v>
      </c>
    </row>
    <row r="1876" spans="1:10">
      <c r="A1876" s="13">
        <v>40595</v>
      </c>
      <c r="B1876" s="14">
        <v>0.42390046296300099</v>
      </c>
      <c r="C1876">
        <v>13221001</v>
      </c>
      <c r="D1876">
        <v>13211001</v>
      </c>
      <c r="E1876" t="s">
        <v>15</v>
      </c>
      <c r="F1876" t="s">
        <v>8</v>
      </c>
      <c r="G1876">
        <v>0</v>
      </c>
      <c r="H1876">
        <v>0</v>
      </c>
      <c r="I1876">
        <v>0</v>
      </c>
      <c r="J1876">
        <v>1</v>
      </c>
    </row>
    <row r="1877" spans="1:10">
      <c r="A1877" s="13">
        <v>40595</v>
      </c>
      <c r="B1877" s="14">
        <v>0.42391203703707497</v>
      </c>
      <c r="C1877">
        <v>13221001</v>
      </c>
      <c r="D1877">
        <v>13211001</v>
      </c>
      <c r="E1877" t="s">
        <v>15</v>
      </c>
      <c r="F1877" t="s">
        <v>8</v>
      </c>
      <c r="G1877">
        <v>0</v>
      </c>
      <c r="H1877">
        <v>0</v>
      </c>
      <c r="I1877">
        <v>0</v>
      </c>
      <c r="J1877">
        <v>1</v>
      </c>
    </row>
    <row r="1878" spans="1:10">
      <c r="A1878" s="13">
        <v>40595</v>
      </c>
      <c r="B1878" s="14">
        <v>0.42392361111114901</v>
      </c>
      <c r="C1878">
        <v>13221001</v>
      </c>
      <c r="D1878">
        <v>13211001</v>
      </c>
      <c r="E1878" t="s">
        <v>15</v>
      </c>
      <c r="F1878" t="s">
        <v>8</v>
      </c>
      <c r="G1878">
        <v>0</v>
      </c>
      <c r="H1878">
        <v>0</v>
      </c>
      <c r="I1878">
        <v>0</v>
      </c>
      <c r="J1878">
        <v>1</v>
      </c>
    </row>
    <row r="1879" spans="1:10">
      <c r="A1879" s="13">
        <v>40595</v>
      </c>
      <c r="B1879" s="14">
        <v>0.423935185185223</v>
      </c>
      <c r="C1879">
        <v>13221001</v>
      </c>
      <c r="D1879">
        <v>13211001</v>
      </c>
      <c r="E1879" t="s">
        <v>15</v>
      </c>
      <c r="F1879" t="s">
        <v>8</v>
      </c>
      <c r="G1879">
        <v>0</v>
      </c>
      <c r="H1879">
        <v>0</v>
      </c>
      <c r="I1879">
        <v>0</v>
      </c>
      <c r="J1879">
        <v>1</v>
      </c>
    </row>
    <row r="1880" spans="1:10">
      <c r="A1880" s="13">
        <v>40595</v>
      </c>
      <c r="B1880" s="14">
        <v>0.42394675925929698</v>
      </c>
      <c r="C1880">
        <v>13221001</v>
      </c>
      <c r="D1880">
        <v>13211001</v>
      </c>
      <c r="E1880" t="s">
        <v>15</v>
      </c>
      <c r="F1880" t="s">
        <v>8</v>
      </c>
      <c r="G1880">
        <v>0</v>
      </c>
      <c r="H1880">
        <v>0</v>
      </c>
      <c r="I1880">
        <v>0</v>
      </c>
      <c r="J1880">
        <v>1</v>
      </c>
    </row>
    <row r="1881" spans="1:10">
      <c r="A1881" s="13">
        <v>40595</v>
      </c>
      <c r="B1881" s="14">
        <v>0.42395833333337202</v>
      </c>
      <c r="C1881">
        <v>13221001</v>
      </c>
      <c r="D1881">
        <v>13211001</v>
      </c>
      <c r="E1881" t="s">
        <v>15</v>
      </c>
      <c r="F1881" t="s">
        <v>8</v>
      </c>
      <c r="G1881">
        <v>0</v>
      </c>
      <c r="H1881">
        <v>0</v>
      </c>
      <c r="I1881">
        <v>0</v>
      </c>
      <c r="J1881">
        <v>1</v>
      </c>
    </row>
    <row r="1882" spans="1:10">
      <c r="A1882" s="13">
        <v>40595</v>
      </c>
      <c r="B1882" s="14">
        <v>0.423969907407446</v>
      </c>
      <c r="C1882">
        <v>13221001</v>
      </c>
      <c r="D1882">
        <v>13211001</v>
      </c>
      <c r="E1882" t="s">
        <v>15</v>
      </c>
      <c r="F1882" t="s">
        <v>8</v>
      </c>
      <c r="G1882">
        <v>0</v>
      </c>
      <c r="H1882">
        <v>0</v>
      </c>
      <c r="I1882">
        <v>0</v>
      </c>
      <c r="J1882">
        <v>1</v>
      </c>
    </row>
    <row r="1883" spans="1:10">
      <c r="A1883" s="13">
        <v>40595</v>
      </c>
      <c r="B1883" s="14">
        <v>0.42398148148151998</v>
      </c>
      <c r="C1883">
        <v>13221001</v>
      </c>
      <c r="D1883">
        <v>13211001</v>
      </c>
      <c r="E1883" t="s">
        <v>15</v>
      </c>
      <c r="F1883" t="s">
        <v>8</v>
      </c>
      <c r="G1883">
        <v>0</v>
      </c>
      <c r="H1883">
        <v>0</v>
      </c>
      <c r="I1883">
        <v>0</v>
      </c>
      <c r="J1883">
        <v>1</v>
      </c>
    </row>
    <row r="1884" spans="1:10">
      <c r="A1884" s="13">
        <v>40595</v>
      </c>
      <c r="B1884" s="14">
        <v>0.42399305555559402</v>
      </c>
      <c r="C1884">
        <v>13221001</v>
      </c>
      <c r="D1884">
        <v>13211001</v>
      </c>
      <c r="E1884" t="s">
        <v>15</v>
      </c>
      <c r="F1884" t="s">
        <v>8</v>
      </c>
      <c r="G1884">
        <v>0</v>
      </c>
      <c r="H1884">
        <v>0</v>
      </c>
      <c r="I1884">
        <v>0</v>
      </c>
      <c r="J1884">
        <v>1</v>
      </c>
    </row>
    <row r="1885" spans="1:10">
      <c r="A1885" s="13">
        <v>40595</v>
      </c>
      <c r="B1885" s="14">
        <v>0.42400462962966801</v>
      </c>
      <c r="C1885">
        <v>13221001</v>
      </c>
      <c r="D1885">
        <v>13211001</v>
      </c>
      <c r="E1885" t="s">
        <v>15</v>
      </c>
      <c r="F1885" t="s">
        <v>8</v>
      </c>
      <c r="G1885">
        <v>0</v>
      </c>
      <c r="H1885">
        <v>0</v>
      </c>
      <c r="I1885">
        <v>0</v>
      </c>
      <c r="J1885">
        <v>1</v>
      </c>
    </row>
    <row r="1886" spans="1:10">
      <c r="A1886" s="13">
        <v>40595</v>
      </c>
      <c r="B1886" s="14">
        <v>0.42401620370374199</v>
      </c>
      <c r="C1886">
        <v>13221001</v>
      </c>
      <c r="D1886">
        <v>13211001</v>
      </c>
      <c r="E1886" t="s">
        <v>15</v>
      </c>
      <c r="F1886" t="s">
        <v>8</v>
      </c>
      <c r="G1886">
        <v>0</v>
      </c>
      <c r="H1886">
        <v>0</v>
      </c>
      <c r="I1886">
        <v>0</v>
      </c>
      <c r="J1886">
        <v>1</v>
      </c>
    </row>
    <row r="1887" spans="1:10">
      <c r="A1887" s="13">
        <v>40595</v>
      </c>
      <c r="B1887" s="14">
        <v>0.42402777777781597</v>
      </c>
      <c r="C1887">
        <v>13221001</v>
      </c>
      <c r="D1887">
        <v>13211001</v>
      </c>
      <c r="E1887" t="s">
        <v>15</v>
      </c>
      <c r="F1887" t="s">
        <v>8</v>
      </c>
      <c r="G1887">
        <v>0</v>
      </c>
      <c r="H1887">
        <v>0</v>
      </c>
      <c r="I1887">
        <v>0</v>
      </c>
      <c r="J1887">
        <v>1</v>
      </c>
    </row>
    <row r="1888" spans="1:10">
      <c r="A1888" s="13">
        <v>40595</v>
      </c>
      <c r="B1888" s="14">
        <v>0.42403935185189001</v>
      </c>
      <c r="C1888">
        <v>13221001</v>
      </c>
      <c r="D1888">
        <v>13211001</v>
      </c>
      <c r="E1888" t="s">
        <v>15</v>
      </c>
      <c r="F1888" t="s">
        <v>8</v>
      </c>
      <c r="G1888">
        <v>0</v>
      </c>
      <c r="H1888">
        <v>0</v>
      </c>
      <c r="I1888">
        <v>0</v>
      </c>
      <c r="J1888">
        <v>1</v>
      </c>
    </row>
    <row r="1889" spans="1:10">
      <c r="A1889" s="13">
        <v>40595</v>
      </c>
      <c r="B1889" s="14">
        <v>0.424050925925964</v>
      </c>
      <c r="C1889">
        <v>13221001</v>
      </c>
      <c r="D1889">
        <v>13211001</v>
      </c>
      <c r="E1889" t="s">
        <v>15</v>
      </c>
      <c r="F1889" t="s">
        <v>8</v>
      </c>
      <c r="G1889">
        <v>0</v>
      </c>
      <c r="H1889">
        <v>0</v>
      </c>
      <c r="I1889">
        <v>0</v>
      </c>
      <c r="J1889">
        <v>1</v>
      </c>
    </row>
    <row r="1890" spans="1:10">
      <c r="A1890" s="13">
        <v>40595</v>
      </c>
      <c r="B1890" s="14">
        <v>0.42406250000003798</v>
      </c>
      <c r="C1890">
        <v>13221001</v>
      </c>
      <c r="D1890">
        <v>13211001</v>
      </c>
      <c r="E1890" t="s">
        <v>15</v>
      </c>
      <c r="F1890" t="s">
        <v>8</v>
      </c>
      <c r="G1890">
        <v>0</v>
      </c>
      <c r="H1890">
        <v>0</v>
      </c>
      <c r="I1890">
        <v>0</v>
      </c>
      <c r="J1890">
        <v>1</v>
      </c>
    </row>
    <row r="1891" spans="1:10">
      <c r="A1891" s="13">
        <v>40595</v>
      </c>
      <c r="B1891" s="14">
        <v>0.42407407407411202</v>
      </c>
      <c r="C1891">
        <v>13221001</v>
      </c>
      <c r="D1891">
        <v>13211001</v>
      </c>
      <c r="E1891" t="s">
        <v>15</v>
      </c>
      <c r="F1891" t="s">
        <v>8</v>
      </c>
      <c r="G1891">
        <v>0</v>
      </c>
      <c r="H1891">
        <v>0</v>
      </c>
      <c r="I1891">
        <v>0</v>
      </c>
      <c r="J1891">
        <v>1</v>
      </c>
    </row>
    <row r="1892" spans="1:10">
      <c r="A1892" s="13">
        <v>40595</v>
      </c>
      <c r="B1892" s="14">
        <v>0.424085648148187</v>
      </c>
      <c r="C1892">
        <v>13221001</v>
      </c>
      <c r="D1892">
        <v>13211001</v>
      </c>
      <c r="E1892" t="s">
        <v>15</v>
      </c>
      <c r="F1892" t="s">
        <v>8</v>
      </c>
      <c r="G1892">
        <v>0</v>
      </c>
      <c r="H1892">
        <v>0</v>
      </c>
      <c r="I1892">
        <v>0</v>
      </c>
      <c r="J1892">
        <v>1</v>
      </c>
    </row>
    <row r="1893" spans="1:10">
      <c r="A1893" s="13">
        <v>40595</v>
      </c>
      <c r="B1893" s="14">
        <v>0.42409722222226098</v>
      </c>
      <c r="C1893">
        <v>13221001</v>
      </c>
      <c r="D1893">
        <v>13211001</v>
      </c>
      <c r="E1893" t="s">
        <v>15</v>
      </c>
      <c r="F1893" t="s">
        <v>8</v>
      </c>
      <c r="G1893">
        <v>0</v>
      </c>
      <c r="H1893">
        <v>0</v>
      </c>
      <c r="I1893">
        <v>0</v>
      </c>
      <c r="J1893">
        <v>1</v>
      </c>
    </row>
    <row r="1894" spans="1:10">
      <c r="A1894" s="13">
        <v>40595</v>
      </c>
      <c r="B1894" s="14">
        <v>0.42410879629633502</v>
      </c>
      <c r="C1894">
        <v>13221001</v>
      </c>
      <c r="D1894">
        <v>13211001</v>
      </c>
      <c r="E1894" t="s">
        <v>15</v>
      </c>
      <c r="F1894" t="s">
        <v>8</v>
      </c>
      <c r="G1894">
        <v>0</v>
      </c>
      <c r="H1894">
        <v>0</v>
      </c>
      <c r="I1894">
        <v>0</v>
      </c>
      <c r="J1894">
        <v>1</v>
      </c>
    </row>
    <row r="1895" spans="1:10">
      <c r="A1895" s="13">
        <v>40595</v>
      </c>
      <c r="B1895" s="14">
        <v>0.42412037037040901</v>
      </c>
      <c r="C1895">
        <v>13221001</v>
      </c>
      <c r="D1895">
        <v>13211001</v>
      </c>
      <c r="E1895" t="s">
        <v>15</v>
      </c>
      <c r="F1895" t="s">
        <v>8</v>
      </c>
      <c r="G1895">
        <v>0</v>
      </c>
      <c r="H1895">
        <v>0</v>
      </c>
      <c r="I1895">
        <v>0</v>
      </c>
      <c r="J1895">
        <v>1</v>
      </c>
    </row>
    <row r="1896" spans="1:10">
      <c r="A1896" s="13">
        <v>40595</v>
      </c>
      <c r="B1896" s="14">
        <v>0.42413194444448299</v>
      </c>
      <c r="C1896">
        <v>13221001</v>
      </c>
      <c r="D1896">
        <v>13211001</v>
      </c>
      <c r="E1896" t="s">
        <v>15</v>
      </c>
      <c r="F1896" t="s">
        <v>8</v>
      </c>
      <c r="G1896">
        <v>0</v>
      </c>
      <c r="H1896">
        <v>0</v>
      </c>
      <c r="I1896">
        <v>0</v>
      </c>
      <c r="J1896">
        <v>1</v>
      </c>
    </row>
    <row r="1897" spans="1:10">
      <c r="A1897" s="13">
        <v>40595</v>
      </c>
      <c r="B1897" s="14">
        <v>0.42414351851855697</v>
      </c>
      <c r="C1897">
        <v>13221001</v>
      </c>
      <c r="D1897">
        <v>13211001</v>
      </c>
      <c r="E1897" t="s">
        <v>15</v>
      </c>
      <c r="F1897" t="s">
        <v>8</v>
      </c>
      <c r="G1897">
        <v>0</v>
      </c>
      <c r="H1897">
        <v>0</v>
      </c>
      <c r="I1897">
        <v>0</v>
      </c>
      <c r="J1897">
        <v>1</v>
      </c>
    </row>
    <row r="1898" spans="1:10">
      <c r="A1898" s="13">
        <v>40595</v>
      </c>
      <c r="B1898" s="14">
        <v>0.42415509259263101</v>
      </c>
      <c r="C1898">
        <v>13221001</v>
      </c>
      <c r="D1898">
        <v>13211001</v>
      </c>
      <c r="E1898" t="s">
        <v>15</v>
      </c>
      <c r="F1898" t="s">
        <v>8</v>
      </c>
      <c r="G1898">
        <v>0</v>
      </c>
      <c r="H1898">
        <v>0</v>
      </c>
      <c r="I1898">
        <v>0</v>
      </c>
      <c r="J1898">
        <v>1</v>
      </c>
    </row>
    <row r="1899" spans="1:10">
      <c r="A1899" s="13">
        <v>40595</v>
      </c>
      <c r="B1899" s="14">
        <v>0.42416666666670499</v>
      </c>
      <c r="C1899">
        <v>13221001</v>
      </c>
      <c r="D1899">
        <v>13211001</v>
      </c>
      <c r="E1899" t="s">
        <v>15</v>
      </c>
      <c r="F1899" t="s">
        <v>8</v>
      </c>
      <c r="G1899">
        <v>0</v>
      </c>
      <c r="H1899">
        <v>0</v>
      </c>
      <c r="I1899">
        <v>0</v>
      </c>
      <c r="J1899">
        <v>1</v>
      </c>
    </row>
    <row r="1900" spans="1:10">
      <c r="A1900" s="13">
        <v>40595</v>
      </c>
      <c r="B1900" s="14">
        <v>0.42417824074077898</v>
      </c>
      <c r="C1900">
        <v>13221001</v>
      </c>
      <c r="D1900">
        <v>13211001</v>
      </c>
      <c r="E1900" t="s">
        <v>15</v>
      </c>
      <c r="F1900" t="s">
        <v>8</v>
      </c>
      <c r="G1900">
        <v>0</v>
      </c>
      <c r="H1900">
        <v>0</v>
      </c>
      <c r="I1900">
        <v>0</v>
      </c>
      <c r="J1900">
        <v>1</v>
      </c>
    </row>
    <row r="1901" spans="1:10">
      <c r="A1901" s="13">
        <v>40595</v>
      </c>
      <c r="B1901" s="14">
        <v>0.42418981481485302</v>
      </c>
      <c r="C1901">
        <v>13221001</v>
      </c>
      <c r="D1901">
        <v>13211001</v>
      </c>
      <c r="E1901" t="s">
        <v>15</v>
      </c>
      <c r="F1901" t="s">
        <v>8</v>
      </c>
      <c r="G1901">
        <v>0</v>
      </c>
      <c r="H1901">
        <v>0</v>
      </c>
      <c r="I1901">
        <v>0</v>
      </c>
      <c r="J1901">
        <v>1</v>
      </c>
    </row>
    <row r="1902" spans="1:10">
      <c r="A1902" s="13">
        <v>40595</v>
      </c>
      <c r="B1902" s="14">
        <v>0.424201388888927</v>
      </c>
      <c r="C1902">
        <v>13221001</v>
      </c>
      <c r="D1902">
        <v>13211001</v>
      </c>
      <c r="E1902" t="s">
        <v>15</v>
      </c>
      <c r="F1902" t="s">
        <v>8</v>
      </c>
      <c r="G1902">
        <v>0</v>
      </c>
      <c r="H1902">
        <v>0</v>
      </c>
      <c r="I1902">
        <v>0</v>
      </c>
      <c r="J1902">
        <v>1</v>
      </c>
    </row>
    <row r="1903" spans="1:10">
      <c r="A1903" s="13">
        <v>40595</v>
      </c>
      <c r="B1903" s="14">
        <v>0.42421296296300198</v>
      </c>
      <c r="C1903">
        <v>13221001</v>
      </c>
      <c r="D1903">
        <v>13211001</v>
      </c>
      <c r="E1903" t="s">
        <v>15</v>
      </c>
      <c r="F1903" t="s">
        <v>8</v>
      </c>
      <c r="G1903">
        <v>0</v>
      </c>
      <c r="H1903">
        <v>0</v>
      </c>
      <c r="I1903">
        <v>0</v>
      </c>
      <c r="J1903">
        <v>1</v>
      </c>
    </row>
    <row r="1904" spans="1:10">
      <c r="A1904" s="13">
        <v>40595</v>
      </c>
      <c r="B1904" s="14">
        <v>0.42422453703707602</v>
      </c>
      <c r="C1904">
        <v>13221001</v>
      </c>
      <c r="D1904">
        <v>13211001</v>
      </c>
      <c r="E1904" t="s">
        <v>15</v>
      </c>
      <c r="F1904" t="s">
        <v>8</v>
      </c>
      <c r="G1904">
        <v>0</v>
      </c>
      <c r="H1904">
        <v>0</v>
      </c>
      <c r="I1904">
        <v>0</v>
      </c>
      <c r="J1904">
        <v>1</v>
      </c>
    </row>
    <row r="1905" spans="1:10">
      <c r="A1905" s="13">
        <v>40595</v>
      </c>
      <c r="B1905" s="14">
        <v>0.42423611111115</v>
      </c>
      <c r="C1905">
        <v>13221001</v>
      </c>
      <c r="D1905">
        <v>13211001</v>
      </c>
      <c r="E1905" t="s">
        <v>15</v>
      </c>
      <c r="F1905" t="s">
        <v>8</v>
      </c>
      <c r="G1905">
        <v>0</v>
      </c>
      <c r="H1905">
        <v>0</v>
      </c>
      <c r="I1905">
        <v>0</v>
      </c>
      <c r="J1905">
        <v>1</v>
      </c>
    </row>
    <row r="1906" spans="1:10">
      <c r="A1906" s="13">
        <v>40595</v>
      </c>
      <c r="B1906" s="14">
        <v>0.42424768518522399</v>
      </c>
      <c r="C1906">
        <v>13221001</v>
      </c>
      <c r="D1906">
        <v>13211001</v>
      </c>
      <c r="E1906" t="s">
        <v>15</v>
      </c>
      <c r="F1906" t="s">
        <v>8</v>
      </c>
      <c r="G1906">
        <v>0</v>
      </c>
      <c r="H1906">
        <v>0</v>
      </c>
      <c r="I1906">
        <v>0</v>
      </c>
      <c r="J1906">
        <v>1</v>
      </c>
    </row>
    <row r="1907" spans="1:10">
      <c r="A1907" s="13">
        <v>40595</v>
      </c>
      <c r="B1907" s="14">
        <v>0.42425925925929803</v>
      </c>
      <c r="C1907">
        <v>13221001</v>
      </c>
      <c r="D1907">
        <v>13211001</v>
      </c>
      <c r="E1907" t="s">
        <v>15</v>
      </c>
      <c r="F1907" t="s">
        <v>8</v>
      </c>
      <c r="G1907">
        <v>0</v>
      </c>
      <c r="H1907">
        <v>0</v>
      </c>
      <c r="I1907">
        <v>0</v>
      </c>
      <c r="J1907">
        <v>1</v>
      </c>
    </row>
    <row r="1908" spans="1:10">
      <c r="A1908" s="13">
        <v>40595</v>
      </c>
      <c r="B1908" s="14">
        <v>0.42427083333337201</v>
      </c>
      <c r="C1908">
        <v>13221001</v>
      </c>
      <c r="D1908">
        <v>13211001</v>
      </c>
      <c r="E1908" t="s">
        <v>15</v>
      </c>
      <c r="F1908" t="s">
        <v>8</v>
      </c>
      <c r="G1908">
        <v>0</v>
      </c>
      <c r="H1908">
        <v>0</v>
      </c>
      <c r="I1908">
        <v>0</v>
      </c>
      <c r="J1908">
        <v>1</v>
      </c>
    </row>
    <row r="1909" spans="1:10">
      <c r="A1909" s="13">
        <v>40595</v>
      </c>
      <c r="B1909" s="14">
        <v>0.42428240740744599</v>
      </c>
      <c r="C1909">
        <v>13221001</v>
      </c>
      <c r="D1909">
        <v>13211001</v>
      </c>
      <c r="E1909" t="s">
        <v>15</v>
      </c>
      <c r="F1909" t="s">
        <v>8</v>
      </c>
      <c r="G1909">
        <v>0</v>
      </c>
      <c r="H1909">
        <v>0</v>
      </c>
      <c r="I1909">
        <v>0</v>
      </c>
      <c r="J1909">
        <v>1</v>
      </c>
    </row>
    <row r="1910" spans="1:10">
      <c r="A1910" s="13">
        <v>40595</v>
      </c>
      <c r="B1910" s="14">
        <v>0.42429398148151998</v>
      </c>
      <c r="C1910">
        <v>13221001</v>
      </c>
      <c r="D1910">
        <v>13211001</v>
      </c>
      <c r="E1910" t="s">
        <v>15</v>
      </c>
      <c r="F1910" t="s">
        <v>8</v>
      </c>
      <c r="G1910">
        <v>0</v>
      </c>
      <c r="H1910">
        <v>0</v>
      </c>
      <c r="I1910">
        <v>0</v>
      </c>
      <c r="J1910">
        <v>1</v>
      </c>
    </row>
    <row r="1911" spans="1:10">
      <c r="A1911" s="13">
        <v>40595</v>
      </c>
      <c r="B1911" s="14">
        <v>0.42430555555559402</v>
      </c>
      <c r="C1911">
        <v>13221001</v>
      </c>
      <c r="D1911">
        <v>13211001</v>
      </c>
      <c r="E1911" t="s">
        <v>15</v>
      </c>
      <c r="F1911" t="s">
        <v>8</v>
      </c>
      <c r="G1911">
        <v>0</v>
      </c>
      <c r="H1911">
        <v>0</v>
      </c>
      <c r="I1911">
        <v>0</v>
      </c>
      <c r="J1911">
        <v>1</v>
      </c>
    </row>
    <row r="1912" spans="1:10">
      <c r="A1912" s="13">
        <v>40595</v>
      </c>
      <c r="B1912" s="14">
        <v>0.424317129629668</v>
      </c>
      <c r="C1912">
        <v>13221001</v>
      </c>
      <c r="D1912">
        <v>13211001</v>
      </c>
      <c r="E1912" t="s">
        <v>15</v>
      </c>
      <c r="F1912" t="s">
        <v>8</v>
      </c>
      <c r="G1912">
        <v>0</v>
      </c>
      <c r="H1912">
        <v>0</v>
      </c>
      <c r="I1912">
        <v>0</v>
      </c>
      <c r="J1912">
        <v>1</v>
      </c>
    </row>
    <row r="1913" spans="1:10">
      <c r="A1913" s="13">
        <v>40595</v>
      </c>
      <c r="B1913" s="14">
        <v>0.42432870370374298</v>
      </c>
      <c r="C1913">
        <v>13221001</v>
      </c>
      <c r="D1913">
        <v>13211001</v>
      </c>
      <c r="E1913" t="s">
        <v>15</v>
      </c>
      <c r="F1913" t="s">
        <v>8</v>
      </c>
      <c r="G1913">
        <v>0</v>
      </c>
      <c r="H1913">
        <v>0</v>
      </c>
      <c r="I1913">
        <v>0</v>
      </c>
      <c r="J1913">
        <v>1</v>
      </c>
    </row>
    <row r="1914" spans="1:10">
      <c r="A1914" s="13">
        <v>40595</v>
      </c>
      <c r="B1914" s="14">
        <v>0.42434027777781702</v>
      </c>
      <c r="C1914">
        <v>13221001</v>
      </c>
      <c r="D1914">
        <v>13211001</v>
      </c>
      <c r="E1914" t="s">
        <v>15</v>
      </c>
      <c r="F1914" t="s">
        <v>8</v>
      </c>
      <c r="G1914">
        <v>0</v>
      </c>
      <c r="H1914">
        <v>0</v>
      </c>
      <c r="I1914">
        <v>0</v>
      </c>
      <c r="J1914">
        <v>1</v>
      </c>
    </row>
    <row r="1915" spans="1:10">
      <c r="A1915" s="13">
        <v>40595</v>
      </c>
      <c r="B1915" s="14">
        <v>0.424351851851891</v>
      </c>
      <c r="C1915">
        <v>13221001</v>
      </c>
      <c r="D1915">
        <v>13211001</v>
      </c>
      <c r="E1915" t="s">
        <v>15</v>
      </c>
      <c r="F1915" t="s">
        <v>8</v>
      </c>
      <c r="G1915">
        <v>0</v>
      </c>
      <c r="H1915">
        <v>0</v>
      </c>
      <c r="I1915">
        <v>0</v>
      </c>
      <c r="J1915">
        <v>1</v>
      </c>
    </row>
    <row r="1916" spans="1:10">
      <c r="A1916" s="13">
        <v>40595</v>
      </c>
      <c r="B1916" s="14">
        <v>0.42436342592596499</v>
      </c>
      <c r="C1916">
        <v>13221001</v>
      </c>
      <c r="D1916">
        <v>13211001</v>
      </c>
      <c r="E1916" t="s">
        <v>15</v>
      </c>
      <c r="F1916" t="s">
        <v>8</v>
      </c>
      <c r="G1916">
        <v>0</v>
      </c>
      <c r="H1916">
        <v>0</v>
      </c>
      <c r="I1916">
        <v>0</v>
      </c>
      <c r="J1916">
        <v>1</v>
      </c>
    </row>
    <row r="1917" spans="1:10">
      <c r="A1917" s="13">
        <v>40595</v>
      </c>
      <c r="B1917" s="14">
        <v>0.42437500000003903</v>
      </c>
      <c r="C1917">
        <v>13221001</v>
      </c>
      <c r="D1917">
        <v>13211001</v>
      </c>
      <c r="E1917" t="s">
        <v>15</v>
      </c>
      <c r="F1917" t="s">
        <v>8</v>
      </c>
      <c r="G1917">
        <v>0</v>
      </c>
      <c r="H1917">
        <v>0</v>
      </c>
      <c r="I1917">
        <v>0</v>
      </c>
      <c r="J1917">
        <v>1</v>
      </c>
    </row>
    <row r="1918" spans="1:10">
      <c r="A1918" s="13">
        <v>40595</v>
      </c>
      <c r="B1918" s="14">
        <v>0.42438657407411301</v>
      </c>
      <c r="C1918">
        <v>13221001</v>
      </c>
      <c r="D1918">
        <v>13211001</v>
      </c>
      <c r="E1918" t="s">
        <v>15</v>
      </c>
      <c r="F1918" t="s">
        <v>8</v>
      </c>
      <c r="G1918">
        <v>0</v>
      </c>
      <c r="H1918">
        <v>0</v>
      </c>
      <c r="I1918">
        <v>0</v>
      </c>
      <c r="J1918">
        <v>1</v>
      </c>
    </row>
    <row r="1919" spans="1:10">
      <c r="A1919" s="13">
        <v>40595</v>
      </c>
      <c r="B1919" s="14">
        <v>0.42439814814818699</v>
      </c>
      <c r="C1919">
        <v>13221001</v>
      </c>
      <c r="D1919">
        <v>13211001</v>
      </c>
      <c r="E1919" t="s">
        <v>15</v>
      </c>
      <c r="F1919" t="s">
        <v>8</v>
      </c>
      <c r="G1919">
        <v>0</v>
      </c>
      <c r="H1919">
        <v>0</v>
      </c>
      <c r="I1919">
        <v>0</v>
      </c>
      <c r="J1919">
        <v>1</v>
      </c>
    </row>
    <row r="1920" spans="1:10">
      <c r="A1920" s="13">
        <v>40595</v>
      </c>
      <c r="B1920" s="14">
        <v>0.42440972222226098</v>
      </c>
      <c r="C1920">
        <v>13221001</v>
      </c>
      <c r="D1920">
        <v>13211001</v>
      </c>
      <c r="E1920" t="s">
        <v>15</v>
      </c>
      <c r="F1920" t="s">
        <v>8</v>
      </c>
      <c r="G1920">
        <v>0</v>
      </c>
      <c r="H1920">
        <v>0</v>
      </c>
      <c r="I1920">
        <v>0</v>
      </c>
      <c r="J1920">
        <v>1</v>
      </c>
    </row>
    <row r="1921" spans="1:10">
      <c r="A1921" s="13">
        <v>40595</v>
      </c>
      <c r="B1921" s="14">
        <v>0.42442129629633502</v>
      </c>
      <c r="C1921">
        <v>13221001</v>
      </c>
      <c r="D1921">
        <v>13211001</v>
      </c>
      <c r="E1921" t="s">
        <v>15</v>
      </c>
      <c r="F1921" t="s">
        <v>8</v>
      </c>
      <c r="G1921">
        <v>0</v>
      </c>
      <c r="H1921">
        <v>0</v>
      </c>
      <c r="I1921">
        <v>0</v>
      </c>
      <c r="J1921">
        <v>1</v>
      </c>
    </row>
    <row r="1922" spans="1:10">
      <c r="A1922" s="13">
        <v>40595</v>
      </c>
      <c r="B1922" s="14">
        <v>0.424432870370409</v>
      </c>
      <c r="C1922">
        <v>13221001</v>
      </c>
      <c r="D1922">
        <v>13211001</v>
      </c>
      <c r="E1922" t="s">
        <v>15</v>
      </c>
      <c r="F1922" t="s">
        <v>8</v>
      </c>
      <c r="G1922">
        <v>0</v>
      </c>
      <c r="H1922">
        <v>0</v>
      </c>
      <c r="I1922">
        <v>0</v>
      </c>
      <c r="J1922">
        <v>1</v>
      </c>
    </row>
    <row r="1923" spans="1:10">
      <c r="A1923" s="13">
        <v>40595</v>
      </c>
      <c r="B1923" s="14">
        <v>0.42444444444448298</v>
      </c>
      <c r="C1923">
        <v>13221001</v>
      </c>
      <c r="D1923">
        <v>13211001</v>
      </c>
      <c r="E1923" t="s">
        <v>15</v>
      </c>
      <c r="F1923" t="s">
        <v>8</v>
      </c>
      <c r="G1923">
        <v>0</v>
      </c>
      <c r="H1923">
        <v>0</v>
      </c>
      <c r="I1923">
        <v>0</v>
      </c>
      <c r="J1923">
        <v>1</v>
      </c>
    </row>
    <row r="1924" spans="1:10">
      <c r="A1924" s="13">
        <v>40595</v>
      </c>
      <c r="B1924" s="14">
        <v>0.42445601851855802</v>
      </c>
      <c r="C1924">
        <v>13221001</v>
      </c>
      <c r="D1924">
        <v>13211001</v>
      </c>
      <c r="E1924" t="s">
        <v>15</v>
      </c>
      <c r="F1924" t="s">
        <v>8</v>
      </c>
      <c r="G1924">
        <v>0</v>
      </c>
      <c r="H1924">
        <v>0</v>
      </c>
      <c r="I1924">
        <v>0</v>
      </c>
      <c r="J1924">
        <v>1</v>
      </c>
    </row>
    <row r="1925" spans="1:10">
      <c r="A1925" s="13">
        <v>40595</v>
      </c>
      <c r="B1925" s="14">
        <v>0.424467592592632</v>
      </c>
      <c r="C1925">
        <v>13221001</v>
      </c>
      <c r="D1925">
        <v>13211001</v>
      </c>
      <c r="E1925" t="s">
        <v>15</v>
      </c>
      <c r="F1925" t="s">
        <v>8</v>
      </c>
      <c r="G1925">
        <v>0</v>
      </c>
      <c r="H1925">
        <v>0</v>
      </c>
      <c r="I1925">
        <v>0</v>
      </c>
      <c r="J1925">
        <v>1</v>
      </c>
    </row>
    <row r="1926" spans="1:10">
      <c r="A1926" s="13">
        <v>40595</v>
      </c>
      <c r="B1926" s="14">
        <v>0.42447916666670599</v>
      </c>
      <c r="C1926">
        <v>13221001</v>
      </c>
      <c r="D1926">
        <v>13211001</v>
      </c>
      <c r="E1926" t="s">
        <v>15</v>
      </c>
      <c r="F1926" t="s">
        <v>8</v>
      </c>
      <c r="G1926">
        <v>0</v>
      </c>
      <c r="H1926">
        <v>0</v>
      </c>
      <c r="I1926">
        <v>0</v>
      </c>
      <c r="J1926">
        <v>1</v>
      </c>
    </row>
    <row r="1927" spans="1:10">
      <c r="A1927" s="13">
        <v>40595</v>
      </c>
      <c r="B1927" s="14">
        <v>0.42449074074078003</v>
      </c>
      <c r="C1927">
        <v>13221001</v>
      </c>
      <c r="D1927">
        <v>13211001</v>
      </c>
      <c r="E1927" t="s">
        <v>15</v>
      </c>
      <c r="F1927" t="s">
        <v>8</v>
      </c>
      <c r="G1927">
        <v>0</v>
      </c>
      <c r="H1927">
        <v>0</v>
      </c>
      <c r="I1927">
        <v>0</v>
      </c>
      <c r="J1927">
        <v>1</v>
      </c>
    </row>
    <row r="1928" spans="1:10">
      <c r="A1928" s="13">
        <v>40595</v>
      </c>
      <c r="B1928" s="14">
        <v>0.42450231481485401</v>
      </c>
      <c r="C1928">
        <v>13221001</v>
      </c>
      <c r="D1928">
        <v>13211001</v>
      </c>
      <c r="E1928" t="s">
        <v>15</v>
      </c>
      <c r="F1928" t="s">
        <v>8</v>
      </c>
      <c r="G1928">
        <v>0</v>
      </c>
      <c r="H1928">
        <v>0</v>
      </c>
      <c r="I1928">
        <v>0</v>
      </c>
      <c r="J1928">
        <v>1</v>
      </c>
    </row>
    <row r="1929" spans="1:10">
      <c r="A1929" s="13">
        <v>40595</v>
      </c>
      <c r="B1929" s="14">
        <v>0.42451388888892799</v>
      </c>
      <c r="C1929">
        <v>13221001</v>
      </c>
      <c r="D1929">
        <v>13211001</v>
      </c>
      <c r="E1929" t="s">
        <v>15</v>
      </c>
      <c r="F1929" t="s">
        <v>8</v>
      </c>
      <c r="G1929">
        <v>0</v>
      </c>
      <c r="H1929">
        <v>0</v>
      </c>
      <c r="I1929">
        <v>0</v>
      </c>
      <c r="J1929">
        <v>1</v>
      </c>
    </row>
    <row r="1930" spans="1:10">
      <c r="A1930" s="13">
        <v>40595</v>
      </c>
      <c r="B1930" s="14">
        <v>0.42452546296300198</v>
      </c>
      <c r="C1930">
        <v>13221001</v>
      </c>
      <c r="D1930">
        <v>13211001</v>
      </c>
      <c r="E1930" t="s">
        <v>15</v>
      </c>
      <c r="F1930" t="s">
        <v>8</v>
      </c>
      <c r="G1930">
        <v>0</v>
      </c>
      <c r="H1930">
        <v>0</v>
      </c>
      <c r="I1930">
        <v>0</v>
      </c>
      <c r="J1930">
        <v>1</v>
      </c>
    </row>
    <row r="1931" spans="1:10">
      <c r="A1931" s="13">
        <v>40595</v>
      </c>
      <c r="B1931" s="14">
        <v>0.42453703703707601</v>
      </c>
      <c r="C1931">
        <v>13221001</v>
      </c>
      <c r="D1931">
        <v>13211001</v>
      </c>
      <c r="E1931" t="s">
        <v>15</v>
      </c>
      <c r="F1931" t="s">
        <v>8</v>
      </c>
      <c r="G1931">
        <v>0</v>
      </c>
      <c r="H1931">
        <v>0</v>
      </c>
      <c r="I1931">
        <v>0</v>
      </c>
      <c r="J1931">
        <v>1</v>
      </c>
    </row>
    <row r="1932" spans="1:10">
      <c r="A1932" s="13">
        <v>40595</v>
      </c>
      <c r="B1932" s="14">
        <v>0.42454861111115</v>
      </c>
      <c r="C1932">
        <v>13221001</v>
      </c>
      <c r="D1932">
        <v>13211001</v>
      </c>
      <c r="E1932" t="s">
        <v>15</v>
      </c>
      <c r="F1932" t="s">
        <v>8</v>
      </c>
      <c r="G1932">
        <v>0</v>
      </c>
      <c r="H1932">
        <v>0</v>
      </c>
      <c r="I1932">
        <v>0</v>
      </c>
      <c r="J1932">
        <v>1</v>
      </c>
    </row>
    <row r="1933" spans="1:10">
      <c r="A1933" s="13">
        <v>40595</v>
      </c>
      <c r="B1933" s="14">
        <v>0.42456018518522398</v>
      </c>
      <c r="C1933">
        <v>13221001</v>
      </c>
      <c r="D1933">
        <v>13211001</v>
      </c>
      <c r="E1933" t="s">
        <v>15</v>
      </c>
      <c r="F1933" t="s">
        <v>8</v>
      </c>
      <c r="G1933">
        <v>0</v>
      </c>
      <c r="H1933">
        <v>0</v>
      </c>
      <c r="I1933">
        <v>0</v>
      </c>
      <c r="J1933">
        <v>1</v>
      </c>
    </row>
    <row r="1934" spans="1:10">
      <c r="A1934" s="13">
        <v>40595</v>
      </c>
      <c r="B1934" s="14">
        <v>0.42457175925929902</v>
      </c>
      <c r="C1934">
        <v>13221001</v>
      </c>
      <c r="D1934">
        <v>13211001</v>
      </c>
      <c r="E1934" t="s">
        <v>15</v>
      </c>
      <c r="F1934" t="s">
        <v>8</v>
      </c>
      <c r="G1934">
        <v>0</v>
      </c>
      <c r="H1934">
        <v>0</v>
      </c>
      <c r="I1934">
        <v>0</v>
      </c>
      <c r="J1934">
        <v>1</v>
      </c>
    </row>
    <row r="1935" spans="1:10">
      <c r="A1935" s="13">
        <v>40595</v>
      </c>
      <c r="B1935" s="14">
        <v>0.424583333333373</v>
      </c>
      <c r="C1935">
        <v>13221001</v>
      </c>
      <c r="D1935">
        <v>13211001</v>
      </c>
      <c r="E1935" t="s">
        <v>15</v>
      </c>
      <c r="F1935" t="s">
        <v>8</v>
      </c>
      <c r="G1935">
        <v>0</v>
      </c>
      <c r="H1935">
        <v>0</v>
      </c>
      <c r="I1935">
        <v>0</v>
      </c>
      <c r="J1935">
        <v>1</v>
      </c>
    </row>
    <row r="1936" spans="1:10">
      <c r="A1936" s="13">
        <v>40595</v>
      </c>
      <c r="B1936" s="14">
        <v>0.42459490740744699</v>
      </c>
      <c r="C1936">
        <v>13221001</v>
      </c>
      <c r="D1936">
        <v>13211001</v>
      </c>
      <c r="E1936" t="s">
        <v>15</v>
      </c>
      <c r="F1936" t="s">
        <v>8</v>
      </c>
      <c r="G1936">
        <v>0</v>
      </c>
      <c r="H1936">
        <v>0</v>
      </c>
      <c r="I1936">
        <v>0</v>
      </c>
      <c r="J1936">
        <v>1</v>
      </c>
    </row>
    <row r="1937" spans="1:10">
      <c r="A1937" s="13">
        <v>40595</v>
      </c>
      <c r="B1937" s="14">
        <v>0.42460648148152103</v>
      </c>
      <c r="C1937">
        <v>13221001</v>
      </c>
      <c r="D1937">
        <v>13211001</v>
      </c>
      <c r="E1937" t="s">
        <v>15</v>
      </c>
      <c r="F1937" t="s">
        <v>8</v>
      </c>
      <c r="G1937">
        <v>0</v>
      </c>
      <c r="H1937">
        <v>0</v>
      </c>
      <c r="I1937">
        <v>0</v>
      </c>
      <c r="J1937">
        <v>1</v>
      </c>
    </row>
    <row r="1938" spans="1:10">
      <c r="A1938" s="13">
        <v>40595</v>
      </c>
      <c r="B1938" s="14">
        <v>0.42461805555559501</v>
      </c>
      <c r="C1938">
        <v>13221001</v>
      </c>
      <c r="D1938">
        <v>13211001</v>
      </c>
      <c r="E1938" t="s">
        <v>15</v>
      </c>
      <c r="F1938" t="s">
        <v>8</v>
      </c>
      <c r="G1938">
        <v>0</v>
      </c>
      <c r="H1938">
        <v>0</v>
      </c>
      <c r="I1938">
        <v>0</v>
      </c>
      <c r="J1938">
        <v>1</v>
      </c>
    </row>
    <row r="1939" spans="1:10">
      <c r="A1939" s="13">
        <v>40595</v>
      </c>
      <c r="B1939" s="14">
        <v>0.42462962962966899</v>
      </c>
      <c r="C1939">
        <v>13221001</v>
      </c>
      <c r="D1939">
        <v>13211001</v>
      </c>
      <c r="E1939" t="s">
        <v>15</v>
      </c>
      <c r="F1939" t="s">
        <v>8</v>
      </c>
      <c r="G1939">
        <v>0</v>
      </c>
      <c r="H1939">
        <v>0</v>
      </c>
      <c r="I1939">
        <v>0</v>
      </c>
      <c r="J1939">
        <v>1</v>
      </c>
    </row>
    <row r="1940" spans="1:10">
      <c r="A1940" s="13">
        <v>40595</v>
      </c>
      <c r="B1940" s="14">
        <v>0.42464120370374298</v>
      </c>
      <c r="C1940">
        <v>13221001</v>
      </c>
      <c r="D1940">
        <v>13211001</v>
      </c>
      <c r="E1940" t="s">
        <v>15</v>
      </c>
      <c r="F1940" t="s">
        <v>8</v>
      </c>
      <c r="G1940">
        <v>0</v>
      </c>
      <c r="H1940">
        <v>0</v>
      </c>
      <c r="I1940">
        <v>0</v>
      </c>
      <c r="J1940">
        <v>1</v>
      </c>
    </row>
    <row r="1941" spans="1:10">
      <c r="A1941" s="13">
        <v>40595</v>
      </c>
      <c r="B1941" s="14">
        <v>0.42465277777781701</v>
      </c>
      <c r="C1941">
        <v>13221001</v>
      </c>
      <c r="D1941">
        <v>13211001</v>
      </c>
      <c r="E1941" t="s">
        <v>15</v>
      </c>
      <c r="F1941" t="s">
        <v>8</v>
      </c>
      <c r="G1941">
        <v>0</v>
      </c>
      <c r="H1941">
        <v>0</v>
      </c>
      <c r="I1941">
        <v>0</v>
      </c>
      <c r="J1941">
        <v>1</v>
      </c>
    </row>
    <row r="1942" spans="1:10">
      <c r="A1942" s="13">
        <v>40595</v>
      </c>
      <c r="B1942" s="14">
        <v>0.424664351851891</v>
      </c>
      <c r="C1942">
        <v>13221001</v>
      </c>
      <c r="D1942">
        <v>13211001</v>
      </c>
      <c r="E1942" t="s">
        <v>15</v>
      </c>
      <c r="F1942" t="s">
        <v>8</v>
      </c>
      <c r="G1942">
        <v>0</v>
      </c>
      <c r="H1942">
        <v>0</v>
      </c>
      <c r="I1942">
        <v>0</v>
      </c>
      <c r="J1942">
        <v>1</v>
      </c>
    </row>
    <row r="1943" spans="1:10">
      <c r="A1943" s="13">
        <v>40595</v>
      </c>
      <c r="B1943" s="14">
        <v>0.42467592592596498</v>
      </c>
      <c r="C1943">
        <v>13221001</v>
      </c>
      <c r="D1943">
        <v>13211001</v>
      </c>
      <c r="E1943" t="s">
        <v>15</v>
      </c>
      <c r="F1943" t="s">
        <v>8</v>
      </c>
      <c r="G1943">
        <v>0</v>
      </c>
      <c r="H1943">
        <v>0</v>
      </c>
      <c r="I1943">
        <v>0</v>
      </c>
      <c r="J1943">
        <v>1</v>
      </c>
    </row>
    <row r="1944" spans="1:10">
      <c r="A1944" s="13">
        <v>40595</v>
      </c>
      <c r="B1944" s="14">
        <v>0.42468750000003902</v>
      </c>
      <c r="C1944">
        <v>13221001</v>
      </c>
      <c r="D1944">
        <v>13211001</v>
      </c>
      <c r="E1944" t="s">
        <v>15</v>
      </c>
      <c r="F1944" t="s">
        <v>8</v>
      </c>
      <c r="G1944">
        <v>0</v>
      </c>
      <c r="H1944">
        <v>0</v>
      </c>
      <c r="I1944">
        <v>0</v>
      </c>
      <c r="J1944">
        <v>1</v>
      </c>
    </row>
    <row r="1945" spans="1:10">
      <c r="A1945" s="13">
        <v>40595</v>
      </c>
      <c r="B1945" s="14">
        <v>0.424699074074114</v>
      </c>
      <c r="C1945">
        <v>13221001</v>
      </c>
      <c r="D1945">
        <v>13211001</v>
      </c>
      <c r="E1945" t="s">
        <v>15</v>
      </c>
      <c r="F1945" t="s">
        <v>8</v>
      </c>
      <c r="G1945">
        <v>0</v>
      </c>
      <c r="H1945">
        <v>0</v>
      </c>
      <c r="I1945">
        <v>0</v>
      </c>
      <c r="J1945">
        <v>1</v>
      </c>
    </row>
    <row r="1946" spans="1:10">
      <c r="A1946" s="13">
        <v>40595</v>
      </c>
      <c r="B1946" s="14">
        <v>0.42471064814818799</v>
      </c>
      <c r="C1946">
        <v>13221001</v>
      </c>
      <c r="D1946">
        <v>13211001</v>
      </c>
      <c r="E1946" t="s">
        <v>15</v>
      </c>
      <c r="F1946" t="s">
        <v>8</v>
      </c>
      <c r="G1946">
        <v>0</v>
      </c>
      <c r="H1946">
        <v>0</v>
      </c>
      <c r="I1946">
        <v>0</v>
      </c>
      <c r="J1946">
        <v>1</v>
      </c>
    </row>
    <row r="1947" spans="1:10">
      <c r="A1947" s="13">
        <v>40595</v>
      </c>
      <c r="B1947" s="14">
        <v>0.42472222222226202</v>
      </c>
      <c r="C1947">
        <v>13221001</v>
      </c>
      <c r="D1947">
        <v>13211001</v>
      </c>
      <c r="E1947" t="s">
        <v>15</v>
      </c>
      <c r="F1947" t="s">
        <v>8</v>
      </c>
      <c r="G1947">
        <v>0</v>
      </c>
      <c r="H1947">
        <v>0</v>
      </c>
      <c r="I1947">
        <v>0</v>
      </c>
      <c r="J1947">
        <v>1</v>
      </c>
    </row>
    <row r="1948" spans="1:10">
      <c r="A1948" s="13">
        <v>40595</v>
      </c>
      <c r="B1948" s="14">
        <v>0.42473379629633601</v>
      </c>
      <c r="C1948">
        <v>13221001</v>
      </c>
      <c r="D1948">
        <v>13211001</v>
      </c>
      <c r="E1948" t="s">
        <v>15</v>
      </c>
      <c r="F1948" t="s">
        <v>8</v>
      </c>
      <c r="G1948">
        <v>0</v>
      </c>
      <c r="H1948">
        <v>0</v>
      </c>
      <c r="I1948">
        <v>0</v>
      </c>
      <c r="J1948">
        <v>1</v>
      </c>
    </row>
    <row r="1949" spans="1:10">
      <c r="A1949" s="13">
        <v>40595</v>
      </c>
      <c r="B1949" s="14">
        <v>0.42474537037040999</v>
      </c>
      <c r="C1949">
        <v>13221001</v>
      </c>
      <c r="D1949">
        <v>13211001</v>
      </c>
      <c r="E1949" t="s">
        <v>15</v>
      </c>
      <c r="F1949" t="s">
        <v>8</v>
      </c>
      <c r="G1949">
        <v>0</v>
      </c>
      <c r="H1949">
        <v>0</v>
      </c>
      <c r="I1949">
        <v>0</v>
      </c>
      <c r="J1949">
        <v>1</v>
      </c>
    </row>
    <row r="1950" spans="1:10">
      <c r="A1950" s="13">
        <v>40595</v>
      </c>
      <c r="B1950" s="14">
        <v>0.42475694444448397</v>
      </c>
      <c r="C1950">
        <v>13221001</v>
      </c>
      <c r="D1950">
        <v>13211001</v>
      </c>
      <c r="E1950" t="s">
        <v>15</v>
      </c>
      <c r="F1950" t="s">
        <v>8</v>
      </c>
      <c r="G1950">
        <v>0</v>
      </c>
      <c r="H1950">
        <v>0</v>
      </c>
      <c r="I1950">
        <v>0</v>
      </c>
      <c r="J1950">
        <v>1</v>
      </c>
    </row>
    <row r="1951" spans="1:10">
      <c r="A1951" s="13">
        <v>40595</v>
      </c>
      <c r="B1951" s="14">
        <v>0.42476851851855801</v>
      </c>
      <c r="C1951">
        <v>13221001</v>
      </c>
      <c r="D1951">
        <v>13211001</v>
      </c>
      <c r="E1951" t="s">
        <v>15</v>
      </c>
      <c r="F1951" t="s">
        <v>8</v>
      </c>
      <c r="G1951">
        <v>0</v>
      </c>
      <c r="H1951">
        <v>0</v>
      </c>
      <c r="I1951">
        <v>0</v>
      </c>
      <c r="J1951">
        <v>1</v>
      </c>
    </row>
    <row r="1952" spans="1:10">
      <c r="A1952" s="13">
        <v>40595</v>
      </c>
      <c r="B1952" s="14">
        <v>0.424780092592632</v>
      </c>
      <c r="C1952">
        <v>13221001</v>
      </c>
      <c r="D1952">
        <v>13211001</v>
      </c>
      <c r="E1952" t="s">
        <v>15</v>
      </c>
      <c r="F1952" t="s">
        <v>8</v>
      </c>
      <c r="G1952">
        <v>0</v>
      </c>
      <c r="H1952">
        <v>0</v>
      </c>
      <c r="I1952">
        <v>0</v>
      </c>
      <c r="J1952">
        <v>1</v>
      </c>
    </row>
    <row r="1953" spans="1:10">
      <c r="A1953" s="13">
        <v>40595</v>
      </c>
      <c r="B1953" s="14">
        <v>0.42479166666670598</v>
      </c>
      <c r="C1953">
        <v>13221001</v>
      </c>
      <c r="D1953">
        <v>13211001</v>
      </c>
      <c r="E1953" t="s">
        <v>15</v>
      </c>
      <c r="F1953" t="s">
        <v>8</v>
      </c>
      <c r="G1953">
        <v>0</v>
      </c>
      <c r="H1953">
        <v>0</v>
      </c>
      <c r="I1953">
        <v>0</v>
      </c>
      <c r="J1953">
        <v>1</v>
      </c>
    </row>
    <row r="1954" spans="1:10">
      <c r="A1954" s="13">
        <v>40595</v>
      </c>
      <c r="B1954" s="14">
        <v>0.42480324074078002</v>
      </c>
      <c r="C1954">
        <v>13221001</v>
      </c>
      <c r="D1954">
        <v>13211001</v>
      </c>
      <c r="E1954" t="s">
        <v>15</v>
      </c>
      <c r="F1954" t="s">
        <v>8</v>
      </c>
      <c r="G1954">
        <v>0</v>
      </c>
      <c r="H1954">
        <v>0</v>
      </c>
      <c r="I1954">
        <v>0</v>
      </c>
      <c r="J1954">
        <v>1</v>
      </c>
    </row>
    <row r="1955" spans="1:10">
      <c r="A1955" s="13">
        <v>40595</v>
      </c>
      <c r="B1955" s="14">
        <v>0.424814814814854</v>
      </c>
      <c r="C1955">
        <v>13221001</v>
      </c>
      <c r="D1955">
        <v>13211001</v>
      </c>
      <c r="E1955" t="s">
        <v>15</v>
      </c>
      <c r="F1955" t="s">
        <v>8</v>
      </c>
      <c r="G1955">
        <v>0</v>
      </c>
      <c r="H1955">
        <v>0</v>
      </c>
      <c r="I1955">
        <v>0</v>
      </c>
      <c r="J1955">
        <v>1</v>
      </c>
    </row>
    <row r="1956" spans="1:10">
      <c r="A1956" s="13">
        <v>40595</v>
      </c>
      <c r="B1956" s="14">
        <v>0.42482638888892899</v>
      </c>
      <c r="C1956">
        <v>13221001</v>
      </c>
      <c r="D1956">
        <v>13211001</v>
      </c>
      <c r="E1956" t="s">
        <v>15</v>
      </c>
      <c r="F1956" t="s">
        <v>8</v>
      </c>
      <c r="G1956">
        <v>0</v>
      </c>
      <c r="H1956">
        <v>0</v>
      </c>
      <c r="I1956">
        <v>0</v>
      </c>
      <c r="J1956">
        <v>1</v>
      </c>
    </row>
    <row r="1957" spans="1:10">
      <c r="A1957" s="13">
        <v>40595</v>
      </c>
      <c r="B1957" s="14">
        <v>0.42483796296300302</v>
      </c>
      <c r="C1957">
        <v>13221001</v>
      </c>
      <c r="D1957">
        <v>13211001</v>
      </c>
      <c r="E1957" t="s">
        <v>15</v>
      </c>
      <c r="F1957" t="s">
        <v>8</v>
      </c>
      <c r="G1957">
        <v>0</v>
      </c>
      <c r="H1957">
        <v>0</v>
      </c>
      <c r="I1957">
        <v>0</v>
      </c>
      <c r="J1957">
        <v>1</v>
      </c>
    </row>
    <row r="1958" spans="1:10">
      <c r="A1958" s="13">
        <v>40595</v>
      </c>
      <c r="B1958" s="14">
        <v>0.42484953703707701</v>
      </c>
      <c r="C1958">
        <v>13221001</v>
      </c>
      <c r="D1958">
        <v>13211001</v>
      </c>
      <c r="E1958" t="s">
        <v>15</v>
      </c>
      <c r="F1958" t="s">
        <v>8</v>
      </c>
      <c r="G1958">
        <v>0</v>
      </c>
      <c r="H1958">
        <v>0</v>
      </c>
      <c r="I1958">
        <v>0</v>
      </c>
      <c r="J1958">
        <v>1</v>
      </c>
    </row>
    <row r="1959" spans="1:10">
      <c r="A1959" s="13">
        <v>40595</v>
      </c>
      <c r="B1959" s="14">
        <v>0.42486111111115099</v>
      </c>
      <c r="C1959">
        <v>13221001</v>
      </c>
      <c r="D1959">
        <v>13211001</v>
      </c>
      <c r="E1959" t="s">
        <v>15</v>
      </c>
      <c r="F1959" t="s">
        <v>8</v>
      </c>
      <c r="G1959">
        <v>0</v>
      </c>
      <c r="H1959">
        <v>0</v>
      </c>
      <c r="I1959">
        <v>0</v>
      </c>
      <c r="J1959">
        <v>1</v>
      </c>
    </row>
    <row r="1960" spans="1:10">
      <c r="A1960" s="13">
        <v>40595</v>
      </c>
      <c r="B1960" s="14">
        <v>0.42487268518522497</v>
      </c>
      <c r="C1960">
        <v>13221001</v>
      </c>
      <c r="D1960">
        <v>13211001</v>
      </c>
      <c r="E1960" t="s">
        <v>15</v>
      </c>
      <c r="F1960" t="s">
        <v>8</v>
      </c>
      <c r="G1960">
        <v>0</v>
      </c>
      <c r="H1960">
        <v>0</v>
      </c>
      <c r="I1960">
        <v>0</v>
      </c>
      <c r="J1960">
        <v>1</v>
      </c>
    </row>
    <row r="1961" spans="1:10">
      <c r="A1961" s="13">
        <v>40595</v>
      </c>
      <c r="B1961" s="14">
        <v>0.42488425925929901</v>
      </c>
      <c r="C1961">
        <v>13221001</v>
      </c>
      <c r="D1961">
        <v>13211001</v>
      </c>
      <c r="E1961" t="s">
        <v>15</v>
      </c>
      <c r="F1961" t="s">
        <v>8</v>
      </c>
      <c r="G1961">
        <v>0</v>
      </c>
      <c r="H1961">
        <v>0</v>
      </c>
      <c r="I1961">
        <v>0</v>
      </c>
      <c r="J1961">
        <v>1</v>
      </c>
    </row>
    <row r="1962" spans="1:10">
      <c r="A1962" s="13">
        <v>40595</v>
      </c>
      <c r="B1962" s="14">
        <v>0.424895833333373</v>
      </c>
      <c r="C1962">
        <v>13221001</v>
      </c>
      <c r="D1962">
        <v>13211001</v>
      </c>
      <c r="E1962" t="s">
        <v>15</v>
      </c>
      <c r="F1962" t="s">
        <v>8</v>
      </c>
      <c r="G1962">
        <v>0</v>
      </c>
      <c r="H1962">
        <v>0</v>
      </c>
      <c r="I1962">
        <v>0</v>
      </c>
      <c r="J1962">
        <v>1</v>
      </c>
    </row>
    <row r="1963" spans="1:10">
      <c r="A1963" s="13">
        <v>40595</v>
      </c>
      <c r="B1963" s="14">
        <v>0.42490740740744698</v>
      </c>
      <c r="C1963">
        <v>13221001</v>
      </c>
      <c r="D1963">
        <v>13211001</v>
      </c>
      <c r="E1963" t="s">
        <v>15</v>
      </c>
      <c r="F1963" t="s">
        <v>8</v>
      </c>
      <c r="G1963">
        <v>0</v>
      </c>
      <c r="H1963">
        <v>0</v>
      </c>
      <c r="I1963">
        <v>0</v>
      </c>
      <c r="J1963">
        <v>1</v>
      </c>
    </row>
    <row r="1964" spans="1:10">
      <c r="A1964" s="13">
        <v>40595</v>
      </c>
      <c r="B1964" s="14">
        <v>0.42491898148152102</v>
      </c>
      <c r="C1964">
        <v>13221001</v>
      </c>
      <c r="D1964">
        <v>13211001</v>
      </c>
      <c r="E1964" t="s">
        <v>15</v>
      </c>
      <c r="F1964" t="s">
        <v>8</v>
      </c>
      <c r="G1964">
        <v>0</v>
      </c>
      <c r="H1964">
        <v>0</v>
      </c>
      <c r="I1964">
        <v>0</v>
      </c>
      <c r="J1964">
        <v>1</v>
      </c>
    </row>
    <row r="1965" spans="1:10">
      <c r="A1965" s="13">
        <v>40595</v>
      </c>
      <c r="B1965" s="14">
        <v>0.424930555555595</v>
      </c>
      <c r="C1965">
        <v>13221001</v>
      </c>
      <c r="D1965">
        <v>13211001</v>
      </c>
      <c r="E1965" t="s">
        <v>15</v>
      </c>
      <c r="F1965" t="s">
        <v>8</v>
      </c>
      <c r="G1965">
        <v>0</v>
      </c>
      <c r="H1965">
        <v>0</v>
      </c>
      <c r="I1965">
        <v>0</v>
      </c>
      <c r="J1965">
        <v>1</v>
      </c>
    </row>
    <row r="1966" spans="1:10">
      <c r="A1966" s="13">
        <v>40595</v>
      </c>
      <c r="B1966" s="14">
        <v>0.42494212962966998</v>
      </c>
      <c r="C1966">
        <v>13221001</v>
      </c>
      <c r="D1966">
        <v>13211001</v>
      </c>
      <c r="E1966" t="s">
        <v>15</v>
      </c>
      <c r="F1966" t="s">
        <v>8</v>
      </c>
      <c r="G1966">
        <v>0</v>
      </c>
      <c r="H1966">
        <v>0</v>
      </c>
      <c r="I1966">
        <v>0</v>
      </c>
      <c r="J1966">
        <v>1</v>
      </c>
    </row>
    <row r="1967" spans="1:10">
      <c r="A1967" s="13">
        <v>40595</v>
      </c>
      <c r="B1967" s="14">
        <v>0.42495370370374402</v>
      </c>
      <c r="C1967">
        <v>13221001</v>
      </c>
      <c r="D1967">
        <v>13211001</v>
      </c>
      <c r="E1967" t="s">
        <v>15</v>
      </c>
      <c r="F1967" t="s">
        <v>8</v>
      </c>
      <c r="G1967">
        <v>0</v>
      </c>
      <c r="H1967">
        <v>0</v>
      </c>
      <c r="I1967">
        <v>0</v>
      </c>
      <c r="J1967">
        <v>1</v>
      </c>
    </row>
    <row r="1968" spans="1:10">
      <c r="A1968" s="13">
        <v>40595</v>
      </c>
      <c r="B1968" s="14">
        <v>0.42496527777781801</v>
      </c>
      <c r="C1968">
        <v>13221001</v>
      </c>
      <c r="D1968">
        <v>13211001</v>
      </c>
      <c r="E1968" t="s">
        <v>15</v>
      </c>
      <c r="F1968" t="s">
        <v>8</v>
      </c>
      <c r="G1968">
        <v>0</v>
      </c>
      <c r="H1968">
        <v>0</v>
      </c>
      <c r="I1968">
        <v>0</v>
      </c>
      <c r="J1968">
        <v>1</v>
      </c>
    </row>
    <row r="1969" spans="1:10">
      <c r="A1969" s="13">
        <v>40595</v>
      </c>
      <c r="B1969" s="14">
        <v>0.42497685185189199</v>
      </c>
      <c r="C1969">
        <v>13221001</v>
      </c>
      <c r="D1969">
        <v>13211001</v>
      </c>
      <c r="E1969" t="s">
        <v>15</v>
      </c>
      <c r="F1969" t="s">
        <v>8</v>
      </c>
      <c r="G1969">
        <v>0</v>
      </c>
      <c r="H1969">
        <v>0</v>
      </c>
      <c r="I1969">
        <v>0</v>
      </c>
      <c r="J1969">
        <v>1</v>
      </c>
    </row>
    <row r="1970" spans="1:10">
      <c r="A1970" s="13">
        <v>40595</v>
      </c>
      <c r="B1970" s="14">
        <v>0.42498842592596597</v>
      </c>
      <c r="C1970">
        <v>13221001</v>
      </c>
      <c r="D1970">
        <v>13211001</v>
      </c>
      <c r="E1970" t="s">
        <v>15</v>
      </c>
      <c r="F1970" t="s">
        <v>8</v>
      </c>
      <c r="G1970">
        <v>0</v>
      </c>
      <c r="H1970">
        <v>0</v>
      </c>
      <c r="I1970">
        <v>0</v>
      </c>
      <c r="J1970">
        <v>1</v>
      </c>
    </row>
    <row r="1971" spans="1:10">
      <c r="A1971" s="13">
        <v>40595</v>
      </c>
      <c r="B1971" s="14">
        <v>0.42500000000004001</v>
      </c>
      <c r="C1971">
        <v>13221001</v>
      </c>
      <c r="D1971">
        <v>13211001</v>
      </c>
      <c r="E1971" t="s">
        <v>15</v>
      </c>
      <c r="F1971" t="s">
        <v>8</v>
      </c>
      <c r="G1971">
        <v>0</v>
      </c>
      <c r="H1971">
        <v>0</v>
      </c>
      <c r="I1971">
        <v>0</v>
      </c>
      <c r="J1971">
        <v>1</v>
      </c>
    </row>
    <row r="1972" spans="1:10">
      <c r="A1972" s="13">
        <v>40595</v>
      </c>
      <c r="B1972" s="14">
        <v>0.425011574074114</v>
      </c>
      <c r="C1972">
        <v>13221001</v>
      </c>
      <c r="D1972">
        <v>13211001</v>
      </c>
      <c r="E1972" t="s">
        <v>15</v>
      </c>
      <c r="F1972" t="s">
        <v>8</v>
      </c>
      <c r="G1972">
        <v>0</v>
      </c>
      <c r="H1972">
        <v>0</v>
      </c>
      <c r="I1972">
        <v>0</v>
      </c>
      <c r="J1972">
        <v>1</v>
      </c>
    </row>
    <row r="1973" spans="1:10">
      <c r="A1973" s="13">
        <v>40595</v>
      </c>
      <c r="B1973" s="14">
        <v>0.42502314814818798</v>
      </c>
      <c r="C1973">
        <v>13221001</v>
      </c>
      <c r="D1973">
        <v>13211001</v>
      </c>
      <c r="E1973" t="s">
        <v>15</v>
      </c>
      <c r="F1973" t="s">
        <v>8</v>
      </c>
      <c r="G1973">
        <v>0</v>
      </c>
      <c r="H1973">
        <v>0</v>
      </c>
      <c r="I1973">
        <v>0</v>
      </c>
      <c r="J1973">
        <v>1</v>
      </c>
    </row>
    <row r="1974" spans="1:10">
      <c r="A1974" s="13">
        <v>40595</v>
      </c>
      <c r="B1974" s="14">
        <v>0.42503472222226202</v>
      </c>
      <c r="C1974">
        <v>13221001</v>
      </c>
      <c r="D1974">
        <v>13211001</v>
      </c>
      <c r="E1974" t="s">
        <v>15</v>
      </c>
      <c r="F1974" t="s">
        <v>8</v>
      </c>
      <c r="G1974">
        <v>0</v>
      </c>
      <c r="H1974">
        <v>0</v>
      </c>
      <c r="I1974">
        <v>0</v>
      </c>
      <c r="J1974">
        <v>1</v>
      </c>
    </row>
    <row r="1975" spans="1:10">
      <c r="A1975" s="13">
        <v>40595</v>
      </c>
      <c r="B1975" s="14">
        <v>0.425046296296336</v>
      </c>
      <c r="C1975">
        <v>13221001</v>
      </c>
      <c r="D1975">
        <v>13211001</v>
      </c>
      <c r="E1975" t="s">
        <v>15</v>
      </c>
      <c r="F1975" t="s">
        <v>8</v>
      </c>
      <c r="G1975">
        <v>0</v>
      </c>
      <c r="H1975">
        <v>0</v>
      </c>
      <c r="I1975">
        <v>0</v>
      </c>
      <c r="J1975">
        <v>1</v>
      </c>
    </row>
    <row r="1976" spans="1:10">
      <c r="A1976" s="13">
        <v>40595</v>
      </c>
      <c r="B1976" s="14">
        <v>0.42505787037040998</v>
      </c>
      <c r="C1976">
        <v>13221001</v>
      </c>
      <c r="D1976">
        <v>13211001</v>
      </c>
      <c r="E1976" t="s">
        <v>15</v>
      </c>
      <c r="F1976" t="s">
        <v>8</v>
      </c>
      <c r="G1976">
        <v>0</v>
      </c>
      <c r="H1976">
        <v>0</v>
      </c>
      <c r="I1976">
        <v>0</v>
      </c>
      <c r="J1976">
        <v>1</v>
      </c>
    </row>
    <row r="1977" spans="1:10">
      <c r="A1977" s="13">
        <v>40595</v>
      </c>
      <c r="B1977" s="14">
        <v>0.42506944444448502</v>
      </c>
      <c r="C1977">
        <v>13221001</v>
      </c>
      <c r="D1977">
        <v>13211001</v>
      </c>
      <c r="E1977" t="s">
        <v>15</v>
      </c>
      <c r="F1977" t="s">
        <v>8</v>
      </c>
      <c r="G1977">
        <v>0</v>
      </c>
      <c r="H1977">
        <v>0</v>
      </c>
      <c r="I1977">
        <v>0</v>
      </c>
      <c r="J1977">
        <v>1</v>
      </c>
    </row>
    <row r="1978" spans="1:10">
      <c r="A1978" s="13">
        <v>40595</v>
      </c>
      <c r="B1978" s="14">
        <v>0.42508101851855901</v>
      </c>
      <c r="C1978">
        <v>13221001</v>
      </c>
      <c r="D1978">
        <v>13211001</v>
      </c>
      <c r="E1978" t="s">
        <v>15</v>
      </c>
      <c r="F1978" t="s">
        <v>8</v>
      </c>
      <c r="G1978">
        <v>0</v>
      </c>
      <c r="H1978">
        <v>0</v>
      </c>
      <c r="I1978">
        <v>0</v>
      </c>
      <c r="J1978">
        <v>1</v>
      </c>
    </row>
    <row r="1979" spans="1:10">
      <c r="A1979" s="13">
        <v>40595</v>
      </c>
      <c r="B1979" s="14">
        <v>0.42509259259263299</v>
      </c>
      <c r="C1979">
        <v>13221001</v>
      </c>
      <c r="D1979">
        <v>13211001</v>
      </c>
      <c r="E1979" t="s">
        <v>15</v>
      </c>
      <c r="F1979" t="s">
        <v>8</v>
      </c>
      <c r="G1979">
        <v>0</v>
      </c>
      <c r="H1979">
        <v>0</v>
      </c>
      <c r="I1979">
        <v>0</v>
      </c>
      <c r="J1979">
        <v>1</v>
      </c>
    </row>
    <row r="1980" spans="1:10">
      <c r="A1980" s="13">
        <v>40595</v>
      </c>
      <c r="B1980" s="14">
        <v>0.42510416666670697</v>
      </c>
      <c r="C1980">
        <v>13221001</v>
      </c>
      <c r="D1980">
        <v>13211001</v>
      </c>
      <c r="E1980" t="s">
        <v>15</v>
      </c>
      <c r="F1980" t="s">
        <v>8</v>
      </c>
      <c r="G1980">
        <v>0</v>
      </c>
      <c r="H1980">
        <v>0</v>
      </c>
      <c r="I1980">
        <v>0</v>
      </c>
      <c r="J1980">
        <v>1</v>
      </c>
    </row>
    <row r="1981" spans="1:10">
      <c r="A1981" s="13">
        <v>40595</v>
      </c>
      <c r="B1981" s="14">
        <v>0.42511574074078101</v>
      </c>
      <c r="C1981">
        <v>13221001</v>
      </c>
      <c r="D1981">
        <v>13211001</v>
      </c>
      <c r="E1981" t="s">
        <v>15</v>
      </c>
      <c r="F1981" t="s">
        <v>8</v>
      </c>
      <c r="G1981">
        <v>0</v>
      </c>
      <c r="H1981">
        <v>0</v>
      </c>
      <c r="I1981">
        <v>0</v>
      </c>
      <c r="J1981">
        <v>1</v>
      </c>
    </row>
    <row r="1982" spans="1:10">
      <c r="A1982" s="13">
        <v>40595</v>
      </c>
      <c r="B1982" s="14">
        <v>0.425127314814855</v>
      </c>
      <c r="C1982">
        <v>13221001</v>
      </c>
      <c r="D1982">
        <v>13211001</v>
      </c>
      <c r="E1982" t="s">
        <v>15</v>
      </c>
      <c r="F1982" t="s">
        <v>8</v>
      </c>
      <c r="G1982">
        <v>0</v>
      </c>
      <c r="H1982">
        <v>0</v>
      </c>
      <c r="I1982">
        <v>0</v>
      </c>
      <c r="J1982">
        <v>1</v>
      </c>
    </row>
    <row r="1983" spans="1:10">
      <c r="A1983" s="13">
        <v>40595</v>
      </c>
      <c r="B1983" s="14">
        <v>0.42513888888892898</v>
      </c>
      <c r="C1983">
        <v>13221001</v>
      </c>
      <c r="D1983">
        <v>13211001</v>
      </c>
      <c r="E1983" t="s">
        <v>15</v>
      </c>
      <c r="F1983" t="s">
        <v>8</v>
      </c>
      <c r="G1983">
        <v>0</v>
      </c>
      <c r="H1983">
        <v>0</v>
      </c>
      <c r="I1983">
        <v>0</v>
      </c>
      <c r="J1983">
        <v>1</v>
      </c>
    </row>
    <row r="1984" spans="1:10">
      <c r="A1984" s="13">
        <v>40595</v>
      </c>
      <c r="B1984" s="14">
        <v>0.42515046296300302</v>
      </c>
      <c r="C1984">
        <v>13221001</v>
      </c>
      <c r="D1984">
        <v>13211001</v>
      </c>
      <c r="E1984" t="s">
        <v>15</v>
      </c>
      <c r="F1984" t="s">
        <v>8</v>
      </c>
      <c r="G1984">
        <v>0</v>
      </c>
      <c r="H1984">
        <v>0</v>
      </c>
      <c r="I1984">
        <v>0</v>
      </c>
      <c r="J1984">
        <v>1</v>
      </c>
    </row>
    <row r="1985" spans="1:10">
      <c r="A1985" s="13">
        <v>40595</v>
      </c>
      <c r="B1985" s="14">
        <v>0.425162037037077</v>
      </c>
      <c r="C1985">
        <v>13221001</v>
      </c>
      <c r="D1985">
        <v>13211001</v>
      </c>
      <c r="E1985" t="s">
        <v>15</v>
      </c>
      <c r="F1985" t="s">
        <v>8</v>
      </c>
      <c r="G1985">
        <v>0</v>
      </c>
      <c r="H1985">
        <v>0</v>
      </c>
      <c r="I1985">
        <v>0</v>
      </c>
      <c r="J1985">
        <v>1</v>
      </c>
    </row>
    <row r="1986" spans="1:10">
      <c r="A1986" s="13">
        <v>40595</v>
      </c>
      <c r="B1986" s="14">
        <v>0.42517361111115098</v>
      </c>
      <c r="C1986">
        <v>13221001</v>
      </c>
      <c r="D1986">
        <v>13211001</v>
      </c>
      <c r="E1986" t="s">
        <v>15</v>
      </c>
      <c r="F1986" t="s">
        <v>8</v>
      </c>
      <c r="G1986">
        <v>0</v>
      </c>
      <c r="H1986">
        <v>0</v>
      </c>
      <c r="I1986">
        <v>0</v>
      </c>
      <c r="J1986">
        <v>1</v>
      </c>
    </row>
    <row r="1987" spans="1:10">
      <c r="A1987" s="13">
        <v>40595</v>
      </c>
      <c r="B1987" s="14">
        <v>0.42518518518522602</v>
      </c>
      <c r="C1987">
        <v>13221001</v>
      </c>
      <c r="D1987">
        <v>13211001</v>
      </c>
      <c r="E1987" t="s">
        <v>15</v>
      </c>
      <c r="F1987" t="s">
        <v>8</v>
      </c>
      <c r="G1987">
        <v>0</v>
      </c>
      <c r="H1987">
        <v>0</v>
      </c>
      <c r="I1987">
        <v>0</v>
      </c>
      <c r="J1987">
        <v>1</v>
      </c>
    </row>
    <row r="1988" spans="1:10">
      <c r="A1988" s="13">
        <v>40595</v>
      </c>
      <c r="B1988" s="14">
        <v>0.42519675925930001</v>
      </c>
      <c r="C1988">
        <v>13221001</v>
      </c>
      <c r="D1988">
        <v>13211001</v>
      </c>
      <c r="E1988" t="s">
        <v>15</v>
      </c>
      <c r="F1988" t="s">
        <v>8</v>
      </c>
      <c r="G1988">
        <v>0</v>
      </c>
      <c r="H1988">
        <v>0</v>
      </c>
      <c r="I1988">
        <v>0</v>
      </c>
      <c r="J1988">
        <v>1</v>
      </c>
    </row>
    <row r="1989" spans="1:10">
      <c r="A1989" s="13">
        <v>40595</v>
      </c>
      <c r="B1989" s="14">
        <v>0.42520833333337399</v>
      </c>
      <c r="C1989">
        <v>13221001</v>
      </c>
      <c r="D1989">
        <v>13211001</v>
      </c>
      <c r="E1989" t="s">
        <v>15</v>
      </c>
      <c r="F1989" t="s">
        <v>8</v>
      </c>
      <c r="G1989">
        <v>0</v>
      </c>
      <c r="H1989">
        <v>0</v>
      </c>
      <c r="I1989">
        <v>0</v>
      </c>
      <c r="J1989">
        <v>1</v>
      </c>
    </row>
    <row r="1990" spans="1:10">
      <c r="A1990" s="13">
        <v>40595</v>
      </c>
      <c r="B1990" s="14">
        <v>0.42521990740744797</v>
      </c>
      <c r="C1990">
        <v>13221001</v>
      </c>
      <c r="D1990">
        <v>13211001</v>
      </c>
      <c r="E1990" t="s">
        <v>15</v>
      </c>
      <c r="F1990" t="s">
        <v>8</v>
      </c>
      <c r="G1990">
        <v>0</v>
      </c>
      <c r="H1990">
        <v>0</v>
      </c>
      <c r="I1990">
        <v>0</v>
      </c>
      <c r="J1990">
        <v>1</v>
      </c>
    </row>
    <row r="1991" spans="1:10">
      <c r="A1991" s="13">
        <v>40595</v>
      </c>
      <c r="B1991" s="14">
        <v>0.42523148148152201</v>
      </c>
      <c r="C1991">
        <v>13221001</v>
      </c>
      <c r="D1991">
        <v>13211001</v>
      </c>
      <c r="E1991" t="s">
        <v>15</v>
      </c>
      <c r="F1991" t="s">
        <v>8</v>
      </c>
      <c r="G1991">
        <v>0</v>
      </c>
      <c r="H1991">
        <v>0</v>
      </c>
      <c r="I1991">
        <v>0</v>
      </c>
      <c r="J1991">
        <v>1</v>
      </c>
    </row>
    <row r="1992" spans="1:10">
      <c r="A1992" s="13">
        <v>40595</v>
      </c>
      <c r="B1992" s="14">
        <v>0.42524305555559599</v>
      </c>
      <c r="C1992">
        <v>13221001</v>
      </c>
      <c r="D1992">
        <v>13211001</v>
      </c>
      <c r="E1992" t="s">
        <v>15</v>
      </c>
      <c r="F1992" t="s">
        <v>8</v>
      </c>
      <c r="G1992">
        <v>0</v>
      </c>
      <c r="H1992">
        <v>0</v>
      </c>
      <c r="I1992">
        <v>0</v>
      </c>
      <c r="J1992">
        <v>1</v>
      </c>
    </row>
    <row r="1993" spans="1:10">
      <c r="A1993" s="13">
        <v>40595</v>
      </c>
      <c r="B1993" s="14">
        <v>0.42525462962966998</v>
      </c>
      <c r="C1993">
        <v>13221001</v>
      </c>
      <c r="D1993">
        <v>13211001</v>
      </c>
      <c r="E1993" t="s">
        <v>15</v>
      </c>
      <c r="F1993" t="s">
        <v>8</v>
      </c>
      <c r="G1993">
        <v>0</v>
      </c>
      <c r="H1993">
        <v>0</v>
      </c>
      <c r="I1993">
        <v>0</v>
      </c>
      <c r="J1993">
        <v>1</v>
      </c>
    </row>
    <row r="1994" spans="1:10">
      <c r="A1994" s="13">
        <v>40595</v>
      </c>
      <c r="B1994" s="14">
        <v>0.42526620370374402</v>
      </c>
      <c r="C1994">
        <v>13221001</v>
      </c>
      <c r="D1994">
        <v>13211001</v>
      </c>
      <c r="E1994" t="s">
        <v>15</v>
      </c>
      <c r="F1994" t="s">
        <v>8</v>
      </c>
      <c r="G1994">
        <v>0</v>
      </c>
      <c r="H1994">
        <v>0</v>
      </c>
      <c r="I1994">
        <v>0</v>
      </c>
      <c r="J1994">
        <v>1</v>
      </c>
    </row>
    <row r="1995" spans="1:10">
      <c r="A1995" s="13">
        <v>40595</v>
      </c>
      <c r="B1995" s="14">
        <v>0.425277777777818</v>
      </c>
      <c r="C1995">
        <v>13221001</v>
      </c>
      <c r="D1995">
        <v>13211001</v>
      </c>
      <c r="E1995" t="s">
        <v>15</v>
      </c>
      <c r="F1995" t="s">
        <v>8</v>
      </c>
      <c r="G1995">
        <v>0</v>
      </c>
      <c r="H1995">
        <v>0</v>
      </c>
      <c r="I1995">
        <v>0</v>
      </c>
      <c r="J1995">
        <v>1</v>
      </c>
    </row>
    <row r="1996" spans="1:10">
      <c r="A1996" s="13">
        <v>40595</v>
      </c>
      <c r="B1996" s="14">
        <v>0.42528935185189198</v>
      </c>
      <c r="C1996">
        <v>13221001</v>
      </c>
      <c r="D1996">
        <v>13211001</v>
      </c>
      <c r="E1996" t="s">
        <v>15</v>
      </c>
      <c r="F1996" t="s">
        <v>8</v>
      </c>
      <c r="G1996">
        <v>0</v>
      </c>
      <c r="H1996">
        <v>0</v>
      </c>
      <c r="I1996">
        <v>0</v>
      </c>
      <c r="J1996">
        <v>1</v>
      </c>
    </row>
    <row r="1997" spans="1:10">
      <c r="A1997" s="13">
        <v>40595</v>
      </c>
      <c r="B1997" s="14">
        <v>0.42530092592596602</v>
      </c>
      <c r="C1997">
        <v>13221001</v>
      </c>
      <c r="D1997">
        <v>13211001</v>
      </c>
      <c r="E1997" t="s">
        <v>15</v>
      </c>
      <c r="F1997" t="s">
        <v>8</v>
      </c>
      <c r="G1997">
        <v>0</v>
      </c>
      <c r="H1997">
        <v>0</v>
      </c>
      <c r="I1997">
        <v>0</v>
      </c>
      <c r="J1997">
        <v>1</v>
      </c>
    </row>
    <row r="1998" spans="1:10">
      <c r="A1998" s="13">
        <v>40595</v>
      </c>
      <c r="B1998" s="14">
        <v>0.425312500000041</v>
      </c>
      <c r="C1998">
        <v>13221001</v>
      </c>
      <c r="D1998">
        <v>13211001</v>
      </c>
      <c r="E1998" t="s">
        <v>15</v>
      </c>
      <c r="F1998" t="s">
        <v>8</v>
      </c>
      <c r="G1998">
        <v>0</v>
      </c>
      <c r="H1998">
        <v>0</v>
      </c>
      <c r="I1998">
        <v>0</v>
      </c>
      <c r="J1998">
        <v>1</v>
      </c>
    </row>
    <row r="1999" spans="1:10">
      <c r="A1999" s="13">
        <v>40595</v>
      </c>
      <c r="B1999" s="14">
        <v>0.42532407407411499</v>
      </c>
      <c r="C1999">
        <v>13221001</v>
      </c>
      <c r="D1999">
        <v>13211001</v>
      </c>
      <c r="E1999" t="s">
        <v>15</v>
      </c>
      <c r="F1999" t="s">
        <v>8</v>
      </c>
      <c r="G1999">
        <v>0</v>
      </c>
      <c r="H1999">
        <v>0</v>
      </c>
      <c r="I1999">
        <v>0</v>
      </c>
      <c r="J1999">
        <v>1</v>
      </c>
    </row>
    <row r="2000" spans="1:10">
      <c r="A2000" s="13">
        <v>40595</v>
      </c>
      <c r="B2000" s="14">
        <v>0.42533564814818903</v>
      </c>
      <c r="C2000">
        <v>13221001</v>
      </c>
      <c r="D2000">
        <v>13211001</v>
      </c>
      <c r="E2000" t="s">
        <v>15</v>
      </c>
      <c r="F2000" t="s">
        <v>8</v>
      </c>
      <c r="G2000">
        <v>0</v>
      </c>
      <c r="H2000">
        <v>0</v>
      </c>
      <c r="I2000">
        <v>0</v>
      </c>
      <c r="J2000">
        <v>1</v>
      </c>
    </row>
    <row r="2001" spans="1:10">
      <c r="A2001" s="13">
        <v>40595</v>
      </c>
      <c r="B2001" s="14">
        <v>0.42534722222226301</v>
      </c>
      <c r="C2001">
        <v>13221001</v>
      </c>
      <c r="D2001">
        <v>13211001</v>
      </c>
      <c r="E2001" t="s">
        <v>15</v>
      </c>
      <c r="F2001" t="s">
        <v>8</v>
      </c>
      <c r="G2001">
        <v>0</v>
      </c>
      <c r="H2001">
        <v>0</v>
      </c>
      <c r="I2001">
        <v>0</v>
      </c>
      <c r="J2001">
        <v>1</v>
      </c>
    </row>
    <row r="2002" spans="1:10">
      <c r="A2002" s="13">
        <v>40595</v>
      </c>
      <c r="B2002" s="14">
        <v>0.42535879629633699</v>
      </c>
      <c r="C2002">
        <v>13221001</v>
      </c>
      <c r="D2002">
        <v>13211001</v>
      </c>
      <c r="E2002" t="s">
        <v>15</v>
      </c>
      <c r="F2002" t="s">
        <v>8</v>
      </c>
      <c r="G2002">
        <v>0</v>
      </c>
      <c r="H2002">
        <v>0</v>
      </c>
      <c r="I2002">
        <v>0</v>
      </c>
      <c r="J2002">
        <v>1</v>
      </c>
    </row>
    <row r="2003" spans="1:10">
      <c r="A2003" s="13">
        <v>40595</v>
      </c>
      <c r="B2003" s="14">
        <v>0.42537037037041098</v>
      </c>
      <c r="C2003">
        <v>13221001</v>
      </c>
      <c r="D2003">
        <v>13211001</v>
      </c>
      <c r="E2003" t="s">
        <v>15</v>
      </c>
      <c r="F2003" t="s">
        <v>8</v>
      </c>
      <c r="G2003">
        <v>0</v>
      </c>
      <c r="H2003">
        <v>0</v>
      </c>
      <c r="I2003">
        <v>0</v>
      </c>
      <c r="J2003">
        <v>1</v>
      </c>
    </row>
    <row r="2004" spans="1:10">
      <c r="A2004" s="13">
        <v>40595</v>
      </c>
      <c r="B2004" s="14">
        <v>0.42538194444448502</v>
      </c>
      <c r="C2004">
        <v>13221001</v>
      </c>
      <c r="D2004">
        <v>13211001</v>
      </c>
      <c r="E2004" t="s">
        <v>15</v>
      </c>
      <c r="F2004" t="s">
        <v>8</v>
      </c>
      <c r="G2004">
        <v>0</v>
      </c>
      <c r="H2004">
        <v>0</v>
      </c>
      <c r="I2004">
        <v>0</v>
      </c>
      <c r="J2004">
        <v>1</v>
      </c>
    </row>
    <row r="2005" spans="1:10">
      <c r="A2005" s="13">
        <v>40595</v>
      </c>
      <c r="B2005" s="14">
        <v>0.425393518518559</v>
      </c>
      <c r="C2005">
        <v>13221001</v>
      </c>
      <c r="D2005">
        <v>13211001</v>
      </c>
      <c r="E2005" t="s">
        <v>15</v>
      </c>
      <c r="F2005" t="s">
        <v>8</v>
      </c>
      <c r="G2005">
        <v>0</v>
      </c>
      <c r="H2005">
        <v>0</v>
      </c>
      <c r="I2005">
        <v>0</v>
      </c>
      <c r="J2005">
        <v>1</v>
      </c>
    </row>
    <row r="2006" spans="1:10">
      <c r="A2006" s="13">
        <v>40595</v>
      </c>
      <c r="B2006" s="14">
        <v>0.42540509259263298</v>
      </c>
      <c r="C2006">
        <v>13221001</v>
      </c>
      <c r="D2006">
        <v>13211001</v>
      </c>
      <c r="E2006" t="s">
        <v>15</v>
      </c>
      <c r="F2006" t="s">
        <v>8</v>
      </c>
      <c r="G2006">
        <v>0</v>
      </c>
      <c r="H2006">
        <v>0</v>
      </c>
      <c r="I2006">
        <v>0</v>
      </c>
      <c r="J2006">
        <v>1</v>
      </c>
    </row>
    <row r="2007" spans="1:10">
      <c r="A2007" s="13">
        <v>40595</v>
      </c>
      <c r="B2007" s="14">
        <v>0.42541666666670702</v>
      </c>
      <c r="C2007">
        <v>13221001</v>
      </c>
      <c r="D2007">
        <v>13211001</v>
      </c>
      <c r="E2007" t="s">
        <v>15</v>
      </c>
      <c r="F2007" t="s">
        <v>8</v>
      </c>
      <c r="G2007">
        <v>0</v>
      </c>
      <c r="H2007">
        <v>0</v>
      </c>
      <c r="I2007">
        <v>0</v>
      </c>
      <c r="J2007">
        <v>1</v>
      </c>
    </row>
    <row r="2008" spans="1:10">
      <c r="A2008" s="13">
        <v>40595</v>
      </c>
      <c r="B2008" s="14">
        <v>0.42542824074078101</v>
      </c>
      <c r="C2008">
        <v>13221001</v>
      </c>
      <c r="D2008">
        <v>13211001</v>
      </c>
      <c r="E2008" t="s">
        <v>15</v>
      </c>
      <c r="F2008" t="s">
        <v>8</v>
      </c>
      <c r="G2008">
        <v>0</v>
      </c>
      <c r="H2008">
        <v>0</v>
      </c>
      <c r="I2008">
        <v>0</v>
      </c>
      <c r="J2008">
        <v>1</v>
      </c>
    </row>
    <row r="2009" spans="1:10">
      <c r="A2009" s="13">
        <v>40595</v>
      </c>
      <c r="B2009" s="14">
        <v>0.42543981481485599</v>
      </c>
      <c r="C2009">
        <v>13221001</v>
      </c>
      <c r="D2009">
        <v>13211001</v>
      </c>
      <c r="E2009" t="s">
        <v>15</v>
      </c>
      <c r="F2009" t="s">
        <v>8</v>
      </c>
      <c r="G2009">
        <v>0</v>
      </c>
      <c r="H2009">
        <v>0</v>
      </c>
      <c r="I2009">
        <v>0</v>
      </c>
      <c r="J2009">
        <v>1</v>
      </c>
    </row>
    <row r="2010" spans="1:10">
      <c r="A2010" s="13">
        <v>40595</v>
      </c>
      <c r="B2010" s="14">
        <v>0.42545138888893003</v>
      </c>
      <c r="C2010">
        <v>13221001</v>
      </c>
      <c r="D2010">
        <v>13211001</v>
      </c>
      <c r="E2010" t="s">
        <v>15</v>
      </c>
      <c r="F2010" t="s">
        <v>8</v>
      </c>
      <c r="G2010">
        <v>0</v>
      </c>
      <c r="H2010">
        <v>0</v>
      </c>
      <c r="I2010">
        <v>0</v>
      </c>
      <c r="J2010">
        <v>1</v>
      </c>
    </row>
    <row r="2011" spans="1:10">
      <c r="A2011" s="13">
        <v>40595</v>
      </c>
      <c r="B2011" s="14">
        <v>0.42546296296300401</v>
      </c>
      <c r="C2011">
        <v>13221001</v>
      </c>
      <c r="D2011">
        <v>13211001</v>
      </c>
      <c r="E2011" t="s">
        <v>15</v>
      </c>
      <c r="F2011" t="s">
        <v>8</v>
      </c>
      <c r="G2011">
        <v>0</v>
      </c>
      <c r="H2011">
        <v>0</v>
      </c>
      <c r="I2011">
        <v>0</v>
      </c>
      <c r="J2011">
        <v>1</v>
      </c>
    </row>
    <row r="2012" spans="1:10">
      <c r="A2012" s="13">
        <v>40595</v>
      </c>
      <c r="B2012" s="14">
        <v>0.42547453703707799</v>
      </c>
      <c r="C2012">
        <v>13221001</v>
      </c>
      <c r="D2012">
        <v>13211001</v>
      </c>
      <c r="E2012" t="s">
        <v>15</v>
      </c>
      <c r="F2012" t="s">
        <v>8</v>
      </c>
      <c r="G2012">
        <v>0</v>
      </c>
      <c r="H2012">
        <v>0</v>
      </c>
      <c r="I2012">
        <v>0</v>
      </c>
      <c r="J2012">
        <v>1</v>
      </c>
    </row>
    <row r="2013" spans="1:10">
      <c r="A2013" s="13">
        <v>40595</v>
      </c>
      <c r="B2013" s="14">
        <v>0.42548611111115198</v>
      </c>
      <c r="C2013">
        <v>13221001</v>
      </c>
      <c r="D2013">
        <v>13211001</v>
      </c>
      <c r="E2013" t="s">
        <v>15</v>
      </c>
      <c r="F2013" t="s">
        <v>8</v>
      </c>
      <c r="G2013">
        <v>0</v>
      </c>
      <c r="H2013">
        <v>0</v>
      </c>
      <c r="I2013">
        <v>0</v>
      </c>
      <c r="J2013">
        <v>1</v>
      </c>
    </row>
    <row r="2014" spans="1:10">
      <c r="A2014" s="13">
        <v>40595</v>
      </c>
      <c r="B2014" s="14">
        <v>0.42549768518522602</v>
      </c>
      <c r="C2014">
        <v>13221001</v>
      </c>
      <c r="D2014">
        <v>13211001</v>
      </c>
      <c r="E2014" t="s">
        <v>15</v>
      </c>
      <c r="F2014" t="s">
        <v>8</v>
      </c>
      <c r="G2014">
        <v>0</v>
      </c>
      <c r="H2014">
        <v>0</v>
      </c>
      <c r="I2014">
        <v>0</v>
      </c>
      <c r="J2014">
        <v>1</v>
      </c>
    </row>
    <row r="2015" spans="1:10">
      <c r="A2015" s="13">
        <v>40595</v>
      </c>
      <c r="B2015" s="14">
        <v>0.4255092592593</v>
      </c>
      <c r="C2015">
        <v>13221001</v>
      </c>
      <c r="D2015">
        <v>13211001</v>
      </c>
      <c r="E2015" t="s">
        <v>15</v>
      </c>
      <c r="F2015" t="s">
        <v>8</v>
      </c>
      <c r="G2015">
        <v>0</v>
      </c>
      <c r="H2015">
        <v>0</v>
      </c>
      <c r="I2015">
        <v>0</v>
      </c>
      <c r="J2015">
        <v>1</v>
      </c>
    </row>
    <row r="2016" spans="1:10">
      <c r="A2016" s="13">
        <v>40595</v>
      </c>
      <c r="B2016" s="14">
        <v>0.42552083333337398</v>
      </c>
      <c r="C2016">
        <v>13221001</v>
      </c>
      <c r="D2016">
        <v>13211001</v>
      </c>
      <c r="E2016" t="s">
        <v>15</v>
      </c>
      <c r="F2016" t="s">
        <v>8</v>
      </c>
      <c r="G2016">
        <v>0</v>
      </c>
      <c r="H2016">
        <v>0</v>
      </c>
      <c r="I2016">
        <v>0</v>
      </c>
      <c r="J2016">
        <v>1</v>
      </c>
    </row>
    <row r="2017" spans="1:10">
      <c r="A2017" s="13">
        <v>40595</v>
      </c>
      <c r="B2017" s="14">
        <v>0.42553240740744802</v>
      </c>
      <c r="C2017">
        <v>13221001</v>
      </c>
      <c r="D2017">
        <v>13211001</v>
      </c>
      <c r="E2017" t="s">
        <v>15</v>
      </c>
      <c r="F2017" t="s">
        <v>8</v>
      </c>
      <c r="G2017">
        <v>0</v>
      </c>
      <c r="H2017">
        <v>0</v>
      </c>
      <c r="I2017">
        <v>0</v>
      </c>
      <c r="J2017">
        <v>1</v>
      </c>
    </row>
    <row r="2018" spans="1:10">
      <c r="A2018" s="13">
        <v>40595</v>
      </c>
      <c r="B2018" s="14">
        <v>0.425543981481522</v>
      </c>
      <c r="C2018">
        <v>13221001</v>
      </c>
      <c r="D2018">
        <v>13211001</v>
      </c>
      <c r="E2018" t="s">
        <v>15</v>
      </c>
      <c r="F2018" t="s">
        <v>8</v>
      </c>
      <c r="G2018">
        <v>0</v>
      </c>
      <c r="H2018">
        <v>0</v>
      </c>
      <c r="I2018">
        <v>0</v>
      </c>
      <c r="J2018">
        <v>1</v>
      </c>
    </row>
    <row r="2019" spans="1:10">
      <c r="A2019" s="13">
        <v>40595</v>
      </c>
      <c r="B2019" s="14">
        <v>0.42555555555559699</v>
      </c>
      <c r="C2019">
        <v>13221001</v>
      </c>
      <c r="D2019">
        <v>13211001</v>
      </c>
      <c r="E2019" t="s">
        <v>15</v>
      </c>
      <c r="F2019" t="s">
        <v>8</v>
      </c>
      <c r="G2019">
        <v>0</v>
      </c>
      <c r="H2019">
        <v>0</v>
      </c>
      <c r="I2019">
        <v>0</v>
      </c>
      <c r="J2019">
        <v>1</v>
      </c>
    </row>
    <row r="2020" spans="1:10">
      <c r="A2020" s="13">
        <v>40595</v>
      </c>
      <c r="B2020" s="14">
        <v>0.42556712962967103</v>
      </c>
      <c r="C2020">
        <v>13221001</v>
      </c>
      <c r="D2020">
        <v>13211001</v>
      </c>
      <c r="E2020" t="s">
        <v>15</v>
      </c>
      <c r="F2020" t="s">
        <v>8</v>
      </c>
      <c r="G2020">
        <v>0</v>
      </c>
      <c r="H2020">
        <v>0</v>
      </c>
      <c r="I2020">
        <v>0</v>
      </c>
      <c r="J2020">
        <v>1</v>
      </c>
    </row>
    <row r="2021" spans="1:10">
      <c r="A2021" s="13">
        <v>40595</v>
      </c>
      <c r="B2021" s="14">
        <v>0.42557870370374501</v>
      </c>
      <c r="C2021">
        <v>13221001</v>
      </c>
      <c r="D2021">
        <v>13211001</v>
      </c>
      <c r="E2021" t="s">
        <v>15</v>
      </c>
      <c r="F2021" t="s">
        <v>8</v>
      </c>
      <c r="G2021">
        <v>0</v>
      </c>
      <c r="H2021">
        <v>0</v>
      </c>
      <c r="I2021">
        <v>0</v>
      </c>
      <c r="J2021">
        <v>1</v>
      </c>
    </row>
    <row r="2022" spans="1:10">
      <c r="A2022" s="13">
        <v>40595</v>
      </c>
      <c r="B2022" s="14">
        <v>0.42559027777781899</v>
      </c>
      <c r="C2022">
        <v>13221001</v>
      </c>
      <c r="D2022">
        <v>13211001</v>
      </c>
      <c r="E2022" t="s">
        <v>15</v>
      </c>
      <c r="F2022" t="s">
        <v>8</v>
      </c>
      <c r="G2022">
        <v>0</v>
      </c>
      <c r="H2022">
        <v>0</v>
      </c>
      <c r="I2022">
        <v>0</v>
      </c>
      <c r="J2022">
        <v>1</v>
      </c>
    </row>
    <row r="2023" spans="1:10">
      <c r="A2023" s="13">
        <v>40595</v>
      </c>
      <c r="B2023" s="14">
        <v>0.42560185185189298</v>
      </c>
      <c r="C2023">
        <v>13221001</v>
      </c>
      <c r="D2023">
        <v>13211001</v>
      </c>
      <c r="E2023" t="s">
        <v>15</v>
      </c>
      <c r="F2023" t="s">
        <v>8</v>
      </c>
      <c r="G2023">
        <v>0</v>
      </c>
      <c r="H2023">
        <v>0</v>
      </c>
      <c r="I2023">
        <v>0</v>
      </c>
      <c r="J2023">
        <v>1</v>
      </c>
    </row>
    <row r="2024" spans="1:10">
      <c r="A2024" s="13">
        <v>40595</v>
      </c>
      <c r="B2024" s="14">
        <v>0.42561342592596701</v>
      </c>
      <c r="C2024">
        <v>13221001</v>
      </c>
      <c r="D2024">
        <v>13211001</v>
      </c>
      <c r="E2024" t="s">
        <v>15</v>
      </c>
      <c r="F2024" t="s">
        <v>8</v>
      </c>
      <c r="G2024">
        <v>0</v>
      </c>
      <c r="H2024">
        <v>0</v>
      </c>
      <c r="I2024">
        <v>0</v>
      </c>
      <c r="J2024">
        <v>1</v>
      </c>
    </row>
    <row r="2025" spans="1:10">
      <c r="A2025" s="13">
        <v>40595</v>
      </c>
      <c r="B2025" s="14">
        <v>0.425625000000041</v>
      </c>
      <c r="C2025">
        <v>13221001</v>
      </c>
      <c r="D2025">
        <v>13211001</v>
      </c>
      <c r="E2025" t="s">
        <v>15</v>
      </c>
      <c r="F2025" t="s">
        <v>8</v>
      </c>
      <c r="G2025">
        <v>0</v>
      </c>
      <c r="H2025">
        <v>0</v>
      </c>
      <c r="I2025">
        <v>0</v>
      </c>
      <c r="J2025">
        <v>1</v>
      </c>
    </row>
    <row r="2026" spans="1:10">
      <c r="A2026" s="13">
        <v>40595</v>
      </c>
      <c r="B2026" s="14">
        <v>0.42563657407411498</v>
      </c>
      <c r="C2026">
        <v>13221001</v>
      </c>
      <c r="D2026">
        <v>13211001</v>
      </c>
      <c r="E2026" t="s">
        <v>15</v>
      </c>
      <c r="F2026" t="s">
        <v>8</v>
      </c>
      <c r="G2026">
        <v>0</v>
      </c>
      <c r="H2026">
        <v>0</v>
      </c>
      <c r="I2026">
        <v>0</v>
      </c>
      <c r="J2026">
        <v>1</v>
      </c>
    </row>
    <row r="2027" spans="1:10">
      <c r="A2027" s="13">
        <v>40595</v>
      </c>
      <c r="B2027" s="14">
        <v>0.42564814814818902</v>
      </c>
      <c r="C2027">
        <v>13221001</v>
      </c>
      <c r="D2027">
        <v>13211001</v>
      </c>
      <c r="E2027" t="s">
        <v>15</v>
      </c>
      <c r="F2027" t="s">
        <v>8</v>
      </c>
      <c r="G2027">
        <v>0</v>
      </c>
      <c r="H2027">
        <v>0</v>
      </c>
      <c r="I2027">
        <v>0</v>
      </c>
      <c r="J2027">
        <v>1</v>
      </c>
    </row>
    <row r="2028" spans="1:10">
      <c r="A2028" s="13">
        <v>40595</v>
      </c>
      <c r="B2028" s="14">
        <v>0.425659722222263</v>
      </c>
      <c r="C2028">
        <v>13221001</v>
      </c>
      <c r="D2028">
        <v>13211001</v>
      </c>
      <c r="E2028" t="s">
        <v>15</v>
      </c>
      <c r="F2028" t="s">
        <v>8</v>
      </c>
      <c r="G2028">
        <v>0</v>
      </c>
      <c r="H2028">
        <v>0</v>
      </c>
      <c r="I2028">
        <v>0</v>
      </c>
      <c r="J2028">
        <v>1</v>
      </c>
    </row>
    <row r="2029" spans="1:10">
      <c r="A2029" s="13">
        <v>40595</v>
      </c>
      <c r="B2029" s="14">
        <v>0.42567129629633699</v>
      </c>
      <c r="C2029">
        <v>13221001</v>
      </c>
      <c r="D2029">
        <v>13211001</v>
      </c>
      <c r="E2029" t="s">
        <v>15</v>
      </c>
      <c r="F2029" t="s">
        <v>8</v>
      </c>
      <c r="G2029">
        <v>0</v>
      </c>
      <c r="H2029">
        <v>0</v>
      </c>
      <c r="I2029">
        <v>0</v>
      </c>
      <c r="J2029">
        <v>1</v>
      </c>
    </row>
    <row r="2030" spans="1:10">
      <c r="A2030" s="13">
        <v>40595</v>
      </c>
      <c r="B2030" s="14">
        <v>0.42568287037041203</v>
      </c>
      <c r="C2030">
        <v>13221001</v>
      </c>
      <c r="D2030">
        <v>13211001</v>
      </c>
      <c r="E2030" t="s">
        <v>15</v>
      </c>
      <c r="F2030" t="s">
        <v>8</v>
      </c>
      <c r="G2030">
        <v>0</v>
      </c>
      <c r="H2030">
        <v>0</v>
      </c>
      <c r="I2030">
        <v>0</v>
      </c>
      <c r="J2030">
        <v>1</v>
      </c>
    </row>
    <row r="2031" spans="1:10">
      <c r="A2031" s="13">
        <v>40595</v>
      </c>
      <c r="B2031" s="14">
        <v>0.42569444444448601</v>
      </c>
      <c r="C2031">
        <v>13221001</v>
      </c>
      <c r="D2031">
        <v>13211001</v>
      </c>
      <c r="E2031" t="s">
        <v>15</v>
      </c>
      <c r="F2031" t="s">
        <v>8</v>
      </c>
      <c r="G2031">
        <v>0</v>
      </c>
      <c r="H2031">
        <v>0</v>
      </c>
      <c r="I2031">
        <v>0</v>
      </c>
      <c r="J2031">
        <v>1</v>
      </c>
    </row>
    <row r="2032" spans="1:10">
      <c r="A2032" s="13">
        <v>40595</v>
      </c>
      <c r="B2032" s="14">
        <v>0.42570601851855999</v>
      </c>
      <c r="C2032">
        <v>13221001</v>
      </c>
      <c r="D2032">
        <v>13211001</v>
      </c>
      <c r="E2032" t="s">
        <v>15</v>
      </c>
      <c r="F2032" t="s">
        <v>8</v>
      </c>
      <c r="G2032">
        <v>0</v>
      </c>
      <c r="H2032">
        <v>0</v>
      </c>
      <c r="I2032">
        <v>0</v>
      </c>
      <c r="J2032">
        <v>1</v>
      </c>
    </row>
    <row r="2033" spans="1:10">
      <c r="A2033" s="13">
        <v>40595</v>
      </c>
      <c r="B2033" s="14">
        <v>0.42571759259263398</v>
      </c>
      <c r="C2033">
        <v>13221001</v>
      </c>
      <c r="D2033">
        <v>13211001</v>
      </c>
      <c r="E2033" t="s">
        <v>15</v>
      </c>
      <c r="F2033" t="s">
        <v>8</v>
      </c>
      <c r="G2033">
        <v>0</v>
      </c>
      <c r="H2033">
        <v>0</v>
      </c>
      <c r="I2033">
        <v>0</v>
      </c>
      <c r="J2033">
        <v>1</v>
      </c>
    </row>
    <row r="2034" spans="1:10">
      <c r="A2034" s="13">
        <v>40595</v>
      </c>
      <c r="B2034" s="14">
        <v>0.42572916666670801</v>
      </c>
      <c r="C2034">
        <v>13221001</v>
      </c>
      <c r="D2034">
        <v>13211001</v>
      </c>
      <c r="E2034" t="s">
        <v>15</v>
      </c>
      <c r="F2034" t="s">
        <v>8</v>
      </c>
      <c r="G2034">
        <v>0</v>
      </c>
      <c r="H2034">
        <v>0</v>
      </c>
      <c r="I2034">
        <v>0</v>
      </c>
      <c r="J2034">
        <v>1</v>
      </c>
    </row>
    <row r="2035" spans="1:10">
      <c r="A2035" s="13">
        <v>40595</v>
      </c>
      <c r="B2035" s="14">
        <v>0.425740740740782</v>
      </c>
      <c r="C2035">
        <v>13221001</v>
      </c>
      <c r="D2035">
        <v>13211001</v>
      </c>
      <c r="E2035" t="s">
        <v>15</v>
      </c>
      <c r="F2035" t="s">
        <v>8</v>
      </c>
      <c r="G2035">
        <v>0</v>
      </c>
      <c r="H2035">
        <v>0</v>
      </c>
      <c r="I2035">
        <v>0</v>
      </c>
      <c r="J2035">
        <v>1</v>
      </c>
    </row>
    <row r="2036" spans="1:10">
      <c r="A2036" s="13">
        <v>40595</v>
      </c>
      <c r="B2036" s="14">
        <v>0.42575231481485598</v>
      </c>
      <c r="C2036">
        <v>13221001</v>
      </c>
      <c r="D2036">
        <v>13211001</v>
      </c>
      <c r="E2036" t="s">
        <v>15</v>
      </c>
      <c r="F2036" t="s">
        <v>8</v>
      </c>
      <c r="G2036">
        <v>0</v>
      </c>
      <c r="H2036">
        <v>0</v>
      </c>
      <c r="I2036">
        <v>0</v>
      </c>
      <c r="J2036">
        <v>1</v>
      </c>
    </row>
    <row r="2037" spans="1:10">
      <c r="A2037" s="13">
        <v>40595</v>
      </c>
      <c r="B2037" s="14">
        <v>0.42576388888893002</v>
      </c>
      <c r="C2037">
        <v>13221001</v>
      </c>
      <c r="D2037">
        <v>13211001</v>
      </c>
      <c r="E2037" t="s">
        <v>15</v>
      </c>
      <c r="F2037" t="s">
        <v>8</v>
      </c>
      <c r="G2037">
        <v>0</v>
      </c>
      <c r="H2037">
        <v>0</v>
      </c>
      <c r="I2037">
        <v>0</v>
      </c>
      <c r="J2037">
        <v>1</v>
      </c>
    </row>
    <row r="2038" spans="1:10">
      <c r="A2038" s="13">
        <v>40595</v>
      </c>
      <c r="B2038" s="14">
        <v>0.425775462963004</v>
      </c>
      <c r="C2038">
        <v>13221001</v>
      </c>
      <c r="D2038">
        <v>13211001</v>
      </c>
      <c r="E2038" t="s">
        <v>15</v>
      </c>
      <c r="F2038" t="s">
        <v>8</v>
      </c>
      <c r="G2038">
        <v>0</v>
      </c>
      <c r="H2038">
        <v>0</v>
      </c>
      <c r="I2038">
        <v>0</v>
      </c>
      <c r="J2038">
        <v>1</v>
      </c>
    </row>
    <row r="2039" spans="1:10">
      <c r="A2039" s="13">
        <v>40595</v>
      </c>
      <c r="B2039" s="14">
        <v>0.42578703703707799</v>
      </c>
      <c r="C2039">
        <v>13221001</v>
      </c>
      <c r="D2039">
        <v>13211001</v>
      </c>
      <c r="E2039" t="s">
        <v>15</v>
      </c>
      <c r="F2039" t="s">
        <v>8</v>
      </c>
      <c r="G2039">
        <v>0</v>
      </c>
      <c r="H2039">
        <v>0</v>
      </c>
      <c r="I2039">
        <v>0</v>
      </c>
      <c r="J2039">
        <v>1</v>
      </c>
    </row>
    <row r="2040" spans="1:10">
      <c r="A2040" s="13">
        <v>40595</v>
      </c>
      <c r="B2040" s="14">
        <v>0.42579861111115302</v>
      </c>
      <c r="C2040">
        <v>13221001</v>
      </c>
      <c r="D2040">
        <v>13211001</v>
      </c>
      <c r="E2040" t="s">
        <v>15</v>
      </c>
      <c r="F2040" t="s">
        <v>8</v>
      </c>
      <c r="G2040">
        <v>0</v>
      </c>
      <c r="H2040">
        <v>0</v>
      </c>
      <c r="I2040">
        <v>0</v>
      </c>
      <c r="J2040">
        <v>1</v>
      </c>
    </row>
    <row r="2041" spans="1:10">
      <c r="A2041" s="13">
        <v>40595</v>
      </c>
      <c r="B2041" s="14">
        <v>0.42581018518522701</v>
      </c>
      <c r="C2041">
        <v>13221001</v>
      </c>
      <c r="D2041">
        <v>13211001</v>
      </c>
      <c r="E2041" t="s">
        <v>15</v>
      </c>
      <c r="F2041" t="s">
        <v>8</v>
      </c>
      <c r="G2041">
        <v>0</v>
      </c>
      <c r="H2041">
        <v>0</v>
      </c>
      <c r="I2041">
        <v>0</v>
      </c>
      <c r="J2041">
        <v>1</v>
      </c>
    </row>
    <row r="2042" spans="1:10">
      <c r="A2042" s="13">
        <v>40595</v>
      </c>
      <c r="B2042" s="14">
        <v>0.42582175925930099</v>
      </c>
      <c r="C2042">
        <v>13221001</v>
      </c>
      <c r="D2042">
        <v>13211001</v>
      </c>
      <c r="E2042" t="s">
        <v>15</v>
      </c>
      <c r="F2042" t="s">
        <v>8</v>
      </c>
      <c r="G2042">
        <v>0</v>
      </c>
      <c r="H2042">
        <v>0</v>
      </c>
      <c r="I2042">
        <v>0</v>
      </c>
      <c r="J2042">
        <v>1</v>
      </c>
    </row>
    <row r="2043" spans="1:10">
      <c r="A2043" s="13">
        <v>40595</v>
      </c>
      <c r="B2043" s="14">
        <v>0.42583333333337497</v>
      </c>
      <c r="C2043">
        <v>13221001</v>
      </c>
      <c r="D2043">
        <v>13211001</v>
      </c>
      <c r="E2043" t="s">
        <v>15</v>
      </c>
      <c r="F2043" t="s">
        <v>8</v>
      </c>
      <c r="G2043">
        <v>0</v>
      </c>
      <c r="H2043">
        <v>0</v>
      </c>
      <c r="I2043">
        <v>0</v>
      </c>
      <c r="J2043">
        <v>1</v>
      </c>
    </row>
    <row r="2044" spans="1:10">
      <c r="A2044" s="13">
        <v>40595</v>
      </c>
      <c r="B2044" s="14">
        <v>0.42584490740744901</v>
      </c>
      <c r="C2044">
        <v>13221001</v>
      </c>
      <c r="D2044">
        <v>13211001</v>
      </c>
      <c r="E2044" t="s">
        <v>15</v>
      </c>
      <c r="F2044" t="s">
        <v>8</v>
      </c>
      <c r="G2044">
        <v>0</v>
      </c>
      <c r="H2044">
        <v>0</v>
      </c>
      <c r="I2044">
        <v>0</v>
      </c>
      <c r="J2044">
        <v>1</v>
      </c>
    </row>
    <row r="2045" spans="1:10">
      <c r="A2045" s="13">
        <v>40595</v>
      </c>
      <c r="B2045" s="14">
        <v>0.425856481481523</v>
      </c>
      <c r="C2045">
        <v>13221001</v>
      </c>
      <c r="D2045">
        <v>13211001</v>
      </c>
      <c r="E2045" t="s">
        <v>15</v>
      </c>
      <c r="F2045" t="s">
        <v>8</v>
      </c>
      <c r="G2045">
        <v>0</v>
      </c>
      <c r="H2045">
        <v>0</v>
      </c>
      <c r="I2045">
        <v>0</v>
      </c>
      <c r="J2045">
        <v>1</v>
      </c>
    </row>
    <row r="2046" spans="1:10">
      <c r="A2046" s="13">
        <v>40595</v>
      </c>
      <c r="B2046" s="14">
        <v>0.42586805555559698</v>
      </c>
      <c r="C2046">
        <v>13221001</v>
      </c>
      <c r="D2046">
        <v>13211001</v>
      </c>
      <c r="E2046" t="s">
        <v>15</v>
      </c>
      <c r="F2046" t="s">
        <v>8</v>
      </c>
      <c r="G2046">
        <v>0</v>
      </c>
      <c r="H2046">
        <v>0</v>
      </c>
      <c r="I2046">
        <v>0</v>
      </c>
      <c r="J2046">
        <v>1</v>
      </c>
    </row>
    <row r="2047" spans="1:10">
      <c r="A2047" s="13">
        <v>40595</v>
      </c>
      <c r="B2047" s="14">
        <v>0.42587962962967102</v>
      </c>
      <c r="C2047">
        <v>13221001</v>
      </c>
      <c r="D2047">
        <v>13211001</v>
      </c>
      <c r="E2047" t="s">
        <v>15</v>
      </c>
      <c r="F2047" t="s">
        <v>8</v>
      </c>
      <c r="G2047">
        <v>0</v>
      </c>
      <c r="H2047">
        <v>0</v>
      </c>
      <c r="I2047">
        <v>0</v>
      </c>
      <c r="J2047">
        <v>1</v>
      </c>
    </row>
    <row r="2048" spans="1:10">
      <c r="A2048" s="13">
        <v>40595</v>
      </c>
      <c r="B2048" s="14">
        <v>0.425891203703745</v>
      </c>
      <c r="C2048">
        <v>13221001</v>
      </c>
      <c r="D2048">
        <v>13211001</v>
      </c>
      <c r="E2048" t="s">
        <v>15</v>
      </c>
      <c r="F2048" t="s">
        <v>8</v>
      </c>
      <c r="G2048">
        <v>0</v>
      </c>
      <c r="H2048">
        <v>0</v>
      </c>
      <c r="I2048">
        <v>0</v>
      </c>
      <c r="J2048">
        <v>1</v>
      </c>
    </row>
    <row r="2049" spans="1:10">
      <c r="A2049" s="13">
        <v>40595</v>
      </c>
      <c r="B2049" s="14">
        <v>0.42590277777781899</v>
      </c>
      <c r="C2049">
        <v>13221001</v>
      </c>
      <c r="D2049">
        <v>13211001</v>
      </c>
      <c r="E2049" t="s">
        <v>15</v>
      </c>
      <c r="F2049" t="s">
        <v>8</v>
      </c>
      <c r="G2049">
        <v>0</v>
      </c>
      <c r="H2049">
        <v>0</v>
      </c>
      <c r="I2049">
        <v>0</v>
      </c>
      <c r="J2049">
        <v>1</v>
      </c>
    </row>
    <row r="2050" spans="1:10">
      <c r="A2050" s="13">
        <v>40595</v>
      </c>
      <c r="B2050" s="14">
        <v>0.42591435185189302</v>
      </c>
      <c r="C2050">
        <v>13221001</v>
      </c>
      <c r="D2050">
        <v>13211001</v>
      </c>
      <c r="E2050" t="s">
        <v>15</v>
      </c>
      <c r="F2050" t="s">
        <v>8</v>
      </c>
      <c r="G2050">
        <v>0</v>
      </c>
      <c r="H2050">
        <v>0</v>
      </c>
      <c r="I2050">
        <v>0</v>
      </c>
      <c r="J2050">
        <v>1</v>
      </c>
    </row>
    <row r="2051" spans="1:10">
      <c r="A2051" s="13">
        <v>40595</v>
      </c>
      <c r="B2051" s="14">
        <v>0.42592592592596801</v>
      </c>
      <c r="C2051">
        <v>13221001</v>
      </c>
      <c r="D2051">
        <v>13211001</v>
      </c>
      <c r="E2051" t="s">
        <v>15</v>
      </c>
      <c r="F2051" t="s">
        <v>8</v>
      </c>
      <c r="G2051">
        <v>0</v>
      </c>
      <c r="H2051">
        <v>0</v>
      </c>
      <c r="I2051">
        <v>0</v>
      </c>
      <c r="J2051">
        <v>1</v>
      </c>
    </row>
    <row r="2052" spans="1:10">
      <c r="A2052" s="13">
        <v>40595</v>
      </c>
      <c r="B2052" s="14">
        <v>0.42593750000004199</v>
      </c>
      <c r="C2052">
        <v>13221001</v>
      </c>
      <c r="D2052">
        <v>13211001</v>
      </c>
      <c r="E2052" t="s">
        <v>15</v>
      </c>
      <c r="F2052" t="s">
        <v>8</v>
      </c>
      <c r="G2052">
        <v>0</v>
      </c>
      <c r="H2052">
        <v>0</v>
      </c>
      <c r="I2052">
        <v>0</v>
      </c>
      <c r="J2052">
        <v>1</v>
      </c>
    </row>
    <row r="2053" spans="1:10">
      <c r="A2053" s="13">
        <v>40595</v>
      </c>
      <c r="B2053" s="14">
        <v>0.42594907407411597</v>
      </c>
      <c r="C2053">
        <v>13221001</v>
      </c>
      <c r="D2053">
        <v>13211001</v>
      </c>
      <c r="E2053" t="s">
        <v>15</v>
      </c>
      <c r="F2053" t="s">
        <v>8</v>
      </c>
      <c r="G2053">
        <v>0</v>
      </c>
      <c r="H2053">
        <v>0</v>
      </c>
      <c r="I2053">
        <v>0</v>
      </c>
      <c r="J2053">
        <v>1</v>
      </c>
    </row>
    <row r="2054" spans="1:10">
      <c r="A2054" s="13">
        <v>40595</v>
      </c>
      <c r="B2054" s="14">
        <v>0.42596064814819001</v>
      </c>
      <c r="C2054">
        <v>13221001</v>
      </c>
      <c r="D2054">
        <v>13211001</v>
      </c>
      <c r="E2054" t="s">
        <v>15</v>
      </c>
      <c r="F2054" t="s">
        <v>8</v>
      </c>
      <c r="G2054">
        <v>0</v>
      </c>
      <c r="H2054">
        <v>0</v>
      </c>
      <c r="I2054">
        <v>0</v>
      </c>
      <c r="J2054">
        <v>1</v>
      </c>
    </row>
    <row r="2055" spans="1:10">
      <c r="A2055" s="13">
        <v>40595</v>
      </c>
      <c r="B2055" s="14">
        <v>0.425972222222264</v>
      </c>
      <c r="C2055">
        <v>13221001</v>
      </c>
      <c r="D2055">
        <v>13211001</v>
      </c>
      <c r="E2055" t="s">
        <v>15</v>
      </c>
      <c r="F2055" t="s">
        <v>8</v>
      </c>
      <c r="G2055">
        <v>0</v>
      </c>
      <c r="H2055">
        <v>0</v>
      </c>
      <c r="I2055">
        <v>0</v>
      </c>
      <c r="J2055">
        <v>1</v>
      </c>
    </row>
    <row r="2056" spans="1:10">
      <c r="A2056" s="13">
        <v>40595</v>
      </c>
      <c r="B2056" s="14">
        <v>0.42598379629633798</v>
      </c>
      <c r="C2056">
        <v>13221001</v>
      </c>
      <c r="D2056">
        <v>13211001</v>
      </c>
      <c r="E2056" t="s">
        <v>15</v>
      </c>
      <c r="F2056" t="s">
        <v>8</v>
      </c>
      <c r="G2056">
        <v>0</v>
      </c>
      <c r="H2056">
        <v>0</v>
      </c>
      <c r="I2056">
        <v>0</v>
      </c>
      <c r="J2056">
        <v>1</v>
      </c>
    </row>
    <row r="2057" spans="1:10">
      <c r="A2057" s="13">
        <v>40595</v>
      </c>
      <c r="B2057" s="14">
        <v>0.42599537037041202</v>
      </c>
      <c r="C2057">
        <v>13221001</v>
      </c>
      <c r="D2057">
        <v>13211001</v>
      </c>
      <c r="E2057" t="s">
        <v>15</v>
      </c>
      <c r="F2057" t="s">
        <v>8</v>
      </c>
      <c r="G2057">
        <v>0</v>
      </c>
      <c r="H2057">
        <v>0</v>
      </c>
      <c r="I2057">
        <v>0</v>
      </c>
      <c r="J2057">
        <v>1</v>
      </c>
    </row>
    <row r="2058" spans="1:10">
      <c r="A2058" s="13">
        <v>40595</v>
      </c>
      <c r="B2058" s="14">
        <v>0.426006944444486</v>
      </c>
      <c r="C2058">
        <v>13221001</v>
      </c>
      <c r="D2058">
        <v>13211001</v>
      </c>
      <c r="E2058" t="s">
        <v>15</v>
      </c>
      <c r="F2058" t="s">
        <v>8</v>
      </c>
      <c r="G2058">
        <v>0</v>
      </c>
      <c r="H2058">
        <v>0</v>
      </c>
      <c r="I2058">
        <v>0</v>
      </c>
      <c r="J2058">
        <v>1</v>
      </c>
    </row>
    <row r="2059" spans="1:10">
      <c r="A2059" s="13">
        <v>40595</v>
      </c>
      <c r="B2059" s="14">
        <v>0.42601851851855999</v>
      </c>
      <c r="C2059">
        <v>13221001</v>
      </c>
      <c r="D2059">
        <v>13211001</v>
      </c>
      <c r="E2059" t="s">
        <v>15</v>
      </c>
      <c r="F2059" t="s">
        <v>8</v>
      </c>
      <c r="G2059">
        <v>0</v>
      </c>
      <c r="H2059">
        <v>0</v>
      </c>
      <c r="I2059">
        <v>0</v>
      </c>
      <c r="J2059">
        <v>1</v>
      </c>
    </row>
    <row r="2060" spans="1:10">
      <c r="A2060" s="13">
        <v>40595</v>
      </c>
      <c r="B2060" s="14">
        <v>0.42603009259263402</v>
      </c>
      <c r="C2060">
        <v>13221001</v>
      </c>
      <c r="D2060">
        <v>13211001</v>
      </c>
      <c r="E2060" t="s">
        <v>15</v>
      </c>
      <c r="F2060" t="s">
        <v>8</v>
      </c>
      <c r="G2060">
        <v>0</v>
      </c>
      <c r="H2060">
        <v>0</v>
      </c>
      <c r="I2060">
        <v>0</v>
      </c>
      <c r="J2060">
        <v>1</v>
      </c>
    </row>
    <row r="2061" spans="1:10">
      <c r="A2061" s="13">
        <v>40595</v>
      </c>
      <c r="B2061" s="14">
        <v>0.42604166666670801</v>
      </c>
      <c r="C2061">
        <v>13221001</v>
      </c>
      <c r="D2061">
        <v>13211001</v>
      </c>
      <c r="E2061" t="s">
        <v>15</v>
      </c>
      <c r="F2061" t="s">
        <v>8</v>
      </c>
      <c r="G2061">
        <v>0</v>
      </c>
      <c r="H2061">
        <v>0</v>
      </c>
      <c r="I2061">
        <v>0</v>
      </c>
      <c r="J2061">
        <v>1</v>
      </c>
    </row>
    <row r="2062" spans="1:10">
      <c r="A2062" s="13">
        <v>40595</v>
      </c>
      <c r="B2062" s="14">
        <v>0.42605324074078299</v>
      </c>
      <c r="C2062">
        <v>13221001</v>
      </c>
      <c r="D2062">
        <v>13211001</v>
      </c>
      <c r="E2062" t="s">
        <v>15</v>
      </c>
      <c r="F2062" t="s">
        <v>8</v>
      </c>
      <c r="G2062">
        <v>0</v>
      </c>
      <c r="H2062">
        <v>0</v>
      </c>
      <c r="I2062">
        <v>0</v>
      </c>
      <c r="J2062">
        <v>1</v>
      </c>
    </row>
    <row r="2063" spans="1:10">
      <c r="A2063" s="13">
        <v>40595</v>
      </c>
      <c r="B2063" s="14">
        <v>0.42606481481485697</v>
      </c>
      <c r="C2063">
        <v>13221001</v>
      </c>
      <c r="D2063">
        <v>13211001</v>
      </c>
      <c r="E2063" t="s">
        <v>15</v>
      </c>
      <c r="F2063" t="s">
        <v>8</v>
      </c>
      <c r="G2063">
        <v>0</v>
      </c>
      <c r="H2063">
        <v>0</v>
      </c>
      <c r="I2063">
        <v>0</v>
      </c>
      <c r="J2063">
        <v>1</v>
      </c>
    </row>
    <row r="2064" spans="1:10">
      <c r="A2064" s="13">
        <v>40595</v>
      </c>
      <c r="B2064" s="14">
        <v>0.42607638888893101</v>
      </c>
      <c r="C2064">
        <v>13221001</v>
      </c>
      <c r="D2064">
        <v>13211001</v>
      </c>
      <c r="E2064" t="s">
        <v>15</v>
      </c>
      <c r="F2064" t="s">
        <v>8</v>
      </c>
      <c r="G2064">
        <v>0</v>
      </c>
      <c r="H2064">
        <v>0</v>
      </c>
      <c r="I2064">
        <v>0</v>
      </c>
      <c r="J2064">
        <v>1</v>
      </c>
    </row>
    <row r="2065" spans="1:10">
      <c r="A2065" s="13">
        <v>40595</v>
      </c>
      <c r="B2065" s="14">
        <v>0.426087962963005</v>
      </c>
      <c r="C2065">
        <v>13221001</v>
      </c>
      <c r="D2065">
        <v>13211001</v>
      </c>
      <c r="E2065" t="s">
        <v>15</v>
      </c>
      <c r="F2065" t="s">
        <v>8</v>
      </c>
      <c r="G2065">
        <v>0</v>
      </c>
      <c r="H2065">
        <v>0</v>
      </c>
      <c r="I2065">
        <v>0</v>
      </c>
      <c r="J2065">
        <v>1</v>
      </c>
    </row>
    <row r="2066" spans="1:10">
      <c r="A2066" s="13">
        <v>40595</v>
      </c>
      <c r="B2066" s="14">
        <v>0.42609953703707898</v>
      </c>
      <c r="C2066">
        <v>13221001</v>
      </c>
      <c r="D2066">
        <v>13211001</v>
      </c>
      <c r="E2066" t="s">
        <v>15</v>
      </c>
      <c r="F2066" t="s">
        <v>8</v>
      </c>
      <c r="G2066">
        <v>0</v>
      </c>
      <c r="H2066">
        <v>0</v>
      </c>
      <c r="I2066">
        <v>0</v>
      </c>
      <c r="J2066">
        <v>1</v>
      </c>
    </row>
    <row r="2067" spans="1:10">
      <c r="A2067" s="13">
        <v>40595</v>
      </c>
      <c r="B2067" s="14">
        <v>0.42611111111115302</v>
      </c>
      <c r="C2067">
        <v>13221001</v>
      </c>
      <c r="D2067">
        <v>13211001</v>
      </c>
      <c r="E2067" t="s">
        <v>15</v>
      </c>
      <c r="F2067" t="s">
        <v>8</v>
      </c>
      <c r="G2067">
        <v>0</v>
      </c>
      <c r="H2067">
        <v>0</v>
      </c>
      <c r="I2067">
        <v>0</v>
      </c>
      <c r="J2067">
        <v>1</v>
      </c>
    </row>
    <row r="2068" spans="1:10">
      <c r="A2068" s="13">
        <v>40595</v>
      </c>
      <c r="B2068" s="14">
        <v>0.426122685185227</v>
      </c>
      <c r="C2068">
        <v>13221001</v>
      </c>
      <c r="D2068">
        <v>13211001</v>
      </c>
      <c r="E2068" t="s">
        <v>15</v>
      </c>
      <c r="F2068" t="s">
        <v>8</v>
      </c>
      <c r="G2068">
        <v>0</v>
      </c>
      <c r="H2068">
        <v>0</v>
      </c>
      <c r="I2068">
        <v>0</v>
      </c>
      <c r="J2068">
        <v>1</v>
      </c>
    </row>
    <row r="2069" spans="1:10">
      <c r="A2069" s="13">
        <v>40595</v>
      </c>
      <c r="B2069" s="14">
        <v>0.42613425925930098</v>
      </c>
      <c r="C2069">
        <v>13221001</v>
      </c>
      <c r="D2069">
        <v>13211001</v>
      </c>
      <c r="E2069" t="s">
        <v>15</v>
      </c>
      <c r="F2069" t="s">
        <v>8</v>
      </c>
      <c r="G2069">
        <v>0</v>
      </c>
      <c r="H2069">
        <v>0</v>
      </c>
      <c r="I2069">
        <v>0</v>
      </c>
      <c r="J2069">
        <v>1</v>
      </c>
    </row>
    <row r="2070" spans="1:10">
      <c r="A2070" s="13">
        <v>40595</v>
      </c>
      <c r="B2070" s="14">
        <v>0.42614583333337502</v>
      </c>
      <c r="C2070">
        <v>13221001</v>
      </c>
      <c r="D2070">
        <v>13211001</v>
      </c>
      <c r="E2070" t="s">
        <v>15</v>
      </c>
      <c r="F2070" t="s">
        <v>8</v>
      </c>
      <c r="G2070">
        <v>0</v>
      </c>
      <c r="H2070">
        <v>0</v>
      </c>
      <c r="I2070">
        <v>0</v>
      </c>
      <c r="J2070">
        <v>1</v>
      </c>
    </row>
    <row r="2071" spans="1:10">
      <c r="A2071" s="13">
        <v>40595</v>
      </c>
      <c r="B2071" s="14">
        <v>0.42615740740744901</v>
      </c>
      <c r="C2071">
        <v>13221001</v>
      </c>
      <c r="D2071">
        <v>13211001</v>
      </c>
      <c r="E2071" t="s">
        <v>15</v>
      </c>
      <c r="F2071" t="s">
        <v>8</v>
      </c>
      <c r="G2071">
        <v>0</v>
      </c>
      <c r="H2071">
        <v>0</v>
      </c>
      <c r="I2071">
        <v>0</v>
      </c>
      <c r="J2071">
        <v>1</v>
      </c>
    </row>
    <row r="2072" spans="1:10">
      <c r="A2072" s="13">
        <v>40595</v>
      </c>
      <c r="B2072" s="14">
        <v>0.42616898148152399</v>
      </c>
      <c r="C2072">
        <v>13221001</v>
      </c>
      <c r="D2072">
        <v>13211001</v>
      </c>
      <c r="E2072" t="s">
        <v>15</v>
      </c>
      <c r="F2072" t="s">
        <v>8</v>
      </c>
      <c r="G2072">
        <v>0</v>
      </c>
      <c r="H2072">
        <v>0</v>
      </c>
      <c r="I2072">
        <v>0</v>
      </c>
      <c r="J2072">
        <v>1</v>
      </c>
    </row>
    <row r="2073" spans="1:10">
      <c r="A2073" s="13">
        <v>40595</v>
      </c>
      <c r="B2073" s="14">
        <v>0.42618055555559797</v>
      </c>
      <c r="C2073">
        <v>13221001</v>
      </c>
      <c r="D2073">
        <v>13211001</v>
      </c>
      <c r="E2073" t="s">
        <v>15</v>
      </c>
      <c r="F2073" t="s">
        <v>8</v>
      </c>
      <c r="G2073">
        <v>0</v>
      </c>
      <c r="H2073">
        <v>0</v>
      </c>
      <c r="I2073">
        <v>0</v>
      </c>
      <c r="J2073">
        <v>1</v>
      </c>
    </row>
    <row r="2074" spans="1:10">
      <c r="A2074" s="13">
        <v>40595</v>
      </c>
      <c r="B2074" s="14">
        <v>0.42619212962967201</v>
      </c>
      <c r="C2074">
        <v>13221001</v>
      </c>
      <c r="D2074">
        <v>13211001</v>
      </c>
      <c r="E2074" t="s">
        <v>15</v>
      </c>
      <c r="F2074" t="s">
        <v>8</v>
      </c>
      <c r="G2074">
        <v>0</v>
      </c>
      <c r="H2074">
        <v>0</v>
      </c>
      <c r="I2074">
        <v>0</v>
      </c>
      <c r="J2074">
        <v>1</v>
      </c>
    </row>
    <row r="2075" spans="1:10">
      <c r="A2075" s="13">
        <v>40595</v>
      </c>
      <c r="B2075" s="14">
        <v>0.426203703703746</v>
      </c>
      <c r="C2075">
        <v>13221001</v>
      </c>
      <c r="D2075">
        <v>13211001</v>
      </c>
      <c r="E2075" t="s">
        <v>15</v>
      </c>
      <c r="F2075" t="s">
        <v>8</v>
      </c>
      <c r="G2075">
        <v>0</v>
      </c>
      <c r="H2075">
        <v>0</v>
      </c>
      <c r="I2075">
        <v>0</v>
      </c>
      <c r="J2075">
        <v>1</v>
      </c>
    </row>
    <row r="2076" spans="1:10">
      <c r="A2076" s="13">
        <v>40595</v>
      </c>
      <c r="B2076" s="14">
        <v>0.42621527777781998</v>
      </c>
      <c r="C2076">
        <v>13221001</v>
      </c>
      <c r="D2076">
        <v>13211001</v>
      </c>
      <c r="E2076" t="s">
        <v>15</v>
      </c>
      <c r="F2076" t="s">
        <v>8</v>
      </c>
      <c r="G2076">
        <v>0</v>
      </c>
      <c r="H2076">
        <v>0</v>
      </c>
      <c r="I2076">
        <v>0</v>
      </c>
      <c r="J2076">
        <v>1</v>
      </c>
    </row>
    <row r="2077" spans="1:10">
      <c r="A2077" s="13">
        <v>40595</v>
      </c>
      <c r="B2077" s="14">
        <v>0.42622685185189402</v>
      </c>
      <c r="C2077">
        <v>13221001</v>
      </c>
      <c r="D2077">
        <v>13211001</v>
      </c>
      <c r="E2077" t="s">
        <v>15</v>
      </c>
      <c r="F2077" t="s">
        <v>8</v>
      </c>
      <c r="G2077">
        <v>0</v>
      </c>
      <c r="H2077">
        <v>0</v>
      </c>
      <c r="I2077">
        <v>0</v>
      </c>
      <c r="J2077">
        <v>1</v>
      </c>
    </row>
    <row r="2078" spans="1:10">
      <c r="A2078" s="13">
        <v>40595</v>
      </c>
      <c r="B2078" s="14">
        <v>0.426238425925968</v>
      </c>
      <c r="C2078">
        <v>13221001</v>
      </c>
      <c r="D2078">
        <v>13211001</v>
      </c>
      <c r="E2078" t="s">
        <v>15</v>
      </c>
      <c r="F2078" t="s">
        <v>8</v>
      </c>
      <c r="G2078">
        <v>0</v>
      </c>
      <c r="H2078">
        <v>0</v>
      </c>
      <c r="I2078">
        <v>0</v>
      </c>
      <c r="J2078">
        <v>1</v>
      </c>
    </row>
    <row r="2079" spans="1:10">
      <c r="A2079" s="13">
        <v>40595</v>
      </c>
      <c r="B2079" s="14">
        <v>0.42625000000004198</v>
      </c>
      <c r="C2079">
        <v>13221001</v>
      </c>
      <c r="D2079">
        <v>13211001</v>
      </c>
      <c r="E2079" t="s">
        <v>15</v>
      </c>
      <c r="F2079" t="s">
        <v>8</v>
      </c>
      <c r="G2079">
        <v>0</v>
      </c>
      <c r="H2079">
        <v>0</v>
      </c>
      <c r="I2079">
        <v>0</v>
      </c>
      <c r="J2079">
        <v>1</v>
      </c>
    </row>
    <row r="2080" spans="1:10">
      <c r="A2080" s="13">
        <v>40595</v>
      </c>
      <c r="B2080" s="14">
        <v>0.42626157407411602</v>
      </c>
      <c r="C2080">
        <v>13221001</v>
      </c>
      <c r="D2080">
        <v>13211001</v>
      </c>
      <c r="E2080" t="s">
        <v>15</v>
      </c>
      <c r="F2080" t="s">
        <v>8</v>
      </c>
      <c r="G2080">
        <v>0</v>
      </c>
      <c r="H2080">
        <v>0</v>
      </c>
      <c r="I2080">
        <v>0</v>
      </c>
      <c r="J2080">
        <v>1</v>
      </c>
    </row>
    <row r="2081" spans="1:10">
      <c r="A2081" s="13">
        <v>40595</v>
      </c>
      <c r="B2081" s="14">
        <v>0.42627314814819001</v>
      </c>
      <c r="C2081">
        <v>13221001</v>
      </c>
      <c r="D2081">
        <v>13211001</v>
      </c>
      <c r="E2081" t="s">
        <v>15</v>
      </c>
      <c r="F2081" t="s">
        <v>8</v>
      </c>
      <c r="G2081">
        <v>0</v>
      </c>
      <c r="H2081">
        <v>0</v>
      </c>
      <c r="I2081">
        <v>0</v>
      </c>
      <c r="J2081">
        <v>1</v>
      </c>
    </row>
    <row r="2082" spans="1:10">
      <c r="A2082" s="13">
        <v>40595</v>
      </c>
      <c r="B2082" s="14">
        <v>0.42628472222226399</v>
      </c>
      <c r="C2082">
        <v>13221001</v>
      </c>
      <c r="D2082">
        <v>13211001</v>
      </c>
      <c r="E2082" t="s">
        <v>15</v>
      </c>
      <c r="F2082" t="s">
        <v>8</v>
      </c>
      <c r="G2082">
        <v>0</v>
      </c>
      <c r="H2082">
        <v>0</v>
      </c>
      <c r="I2082">
        <v>0</v>
      </c>
      <c r="J2082">
        <v>1</v>
      </c>
    </row>
    <row r="2083" spans="1:10">
      <c r="A2083" s="13">
        <v>40595</v>
      </c>
      <c r="B2083" s="14">
        <v>0.42629629629633897</v>
      </c>
      <c r="C2083">
        <v>13221001</v>
      </c>
      <c r="D2083">
        <v>13211001</v>
      </c>
      <c r="E2083" t="s">
        <v>15</v>
      </c>
      <c r="F2083" t="s">
        <v>8</v>
      </c>
      <c r="G2083">
        <v>0</v>
      </c>
      <c r="H2083">
        <v>0</v>
      </c>
      <c r="I2083">
        <v>0</v>
      </c>
      <c r="J2083">
        <v>1</v>
      </c>
    </row>
    <row r="2084" spans="1:10">
      <c r="A2084" s="13">
        <v>40595</v>
      </c>
      <c r="B2084" s="14">
        <v>0.42630787037041301</v>
      </c>
      <c r="C2084">
        <v>13221001</v>
      </c>
      <c r="D2084">
        <v>13211001</v>
      </c>
      <c r="E2084" t="s">
        <v>15</v>
      </c>
      <c r="F2084" t="s">
        <v>8</v>
      </c>
      <c r="G2084">
        <v>0</v>
      </c>
      <c r="H2084">
        <v>0</v>
      </c>
      <c r="I2084">
        <v>0</v>
      </c>
      <c r="J2084">
        <v>1</v>
      </c>
    </row>
    <row r="2085" spans="1:10">
      <c r="A2085" s="13">
        <v>40595</v>
      </c>
      <c r="B2085" s="14">
        <v>0.42631944444448699</v>
      </c>
      <c r="C2085">
        <v>13221001</v>
      </c>
      <c r="D2085">
        <v>13211001</v>
      </c>
      <c r="E2085" t="s">
        <v>15</v>
      </c>
      <c r="F2085" t="s">
        <v>8</v>
      </c>
      <c r="G2085">
        <v>0</v>
      </c>
      <c r="H2085">
        <v>0</v>
      </c>
      <c r="I2085">
        <v>0</v>
      </c>
      <c r="J2085">
        <v>1</v>
      </c>
    </row>
    <row r="2086" spans="1:10">
      <c r="A2086" s="13">
        <v>40595</v>
      </c>
      <c r="B2086" s="14">
        <v>0.42633101851856098</v>
      </c>
      <c r="C2086">
        <v>13221001</v>
      </c>
      <c r="D2086">
        <v>13211001</v>
      </c>
      <c r="E2086" t="s">
        <v>15</v>
      </c>
      <c r="F2086" t="s">
        <v>8</v>
      </c>
      <c r="G2086">
        <v>0</v>
      </c>
      <c r="H2086">
        <v>0</v>
      </c>
      <c r="I2086">
        <v>0</v>
      </c>
      <c r="J2086">
        <v>1</v>
      </c>
    </row>
    <row r="2087" spans="1:10">
      <c r="A2087" s="13">
        <v>40595</v>
      </c>
      <c r="B2087" s="14">
        <v>0.42634259259263502</v>
      </c>
      <c r="C2087">
        <v>13221001</v>
      </c>
      <c r="D2087">
        <v>13211001</v>
      </c>
      <c r="E2087" t="s">
        <v>15</v>
      </c>
      <c r="F2087" t="s">
        <v>8</v>
      </c>
      <c r="G2087">
        <v>0</v>
      </c>
      <c r="H2087">
        <v>0</v>
      </c>
      <c r="I2087">
        <v>0</v>
      </c>
      <c r="J2087">
        <v>1</v>
      </c>
    </row>
    <row r="2088" spans="1:10">
      <c r="A2088" s="13">
        <v>40595</v>
      </c>
      <c r="B2088" s="14">
        <v>0.426354166666709</v>
      </c>
      <c r="C2088">
        <v>13221001</v>
      </c>
      <c r="D2088">
        <v>13211001</v>
      </c>
      <c r="E2088" t="s">
        <v>15</v>
      </c>
      <c r="F2088" t="s">
        <v>8</v>
      </c>
      <c r="G2088">
        <v>0</v>
      </c>
      <c r="H2088">
        <v>0</v>
      </c>
      <c r="I2088">
        <v>0</v>
      </c>
      <c r="J2088">
        <v>1</v>
      </c>
    </row>
    <row r="2089" spans="1:10">
      <c r="A2089" s="13">
        <v>40595</v>
      </c>
      <c r="B2089" s="14">
        <v>0.42636574074078298</v>
      </c>
      <c r="C2089">
        <v>13221001</v>
      </c>
      <c r="D2089">
        <v>13211001</v>
      </c>
      <c r="E2089" t="s">
        <v>15</v>
      </c>
      <c r="F2089" t="s">
        <v>8</v>
      </c>
      <c r="G2089">
        <v>0</v>
      </c>
      <c r="H2089">
        <v>0</v>
      </c>
      <c r="I2089">
        <v>0</v>
      </c>
      <c r="J2089">
        <v>1</v>
      </c>
    </row>
    <row r="2090" spans="1:10">
      <c r="A2090" s="13">
        <v>40595</v>
      </c>
      <c r="B2090" s="14">
        <v>0.42637731481485702</v>
      </c>
      <c r="C2090">
        <v>13221001</v>
      </c>
      <c r="D2090">
        <v>13211001</v>
      </c>
      <c r="E2090" t="s">
        <v>15</v>
      </c>
      <c r="F2090" t="s">
        <v>8</v>
      </c>
      <c r="G2090">
        <v>0</v>
      </c>
      <c r="H2090">
        <v>0</v>
      </c>
      <c r="I2090">
        <v>0</v>
      </c>
      <c r="J2090">
        <v>1</v>
      </c>
    </row>
    <row r="2091" spans="1:10">
      <c r="A2091" s="13">
        <v>40595</v>
      </c>
      <c r="B2091" s="14">
        <v>0.42638888888893101</v>
      </c>
      <c r="C2091">
        <v>13221001</v>
      </c>
      <c r="D2091">
        <v>13211001</v>
      </c>
      <c r="E2091" t="s">
        <v>15</v>
      </c>
      <c r="F2091" t="s">
        <v>8</v>
      </c>
      <c r="G2091">
        <v>0</v>
      </c>
      <c r="H2091">
        <v>0</v>
      </c>
      <c r="I2091">
        <v>0</v>
      </c>
      <c r="J2091">
        <v>1</v>
      </c>
    </row>
    <row r="2092" spans="1:10">
      <c r="A2092" s="13">
        <v>40595</v>
      </c>
      <c r="B2092" s="14">
        <v>0.42640046296300499</v>
      </c>
      <c r="C2092">
        <v>13221001</v>
      </c>
      <c r="D2092">
        <v>13211001</v>
      </c>
      <c r="E2092" t="s">
        <v>15</v>
      </c>
      <c r="F2092" t="s">
        <v>8</v>
      </c>
      <c r="G2092">
        <v>0</v>
      </c>
      <c r="H2092">
        <v>0</v>
      </c>
      <c r="I2092">
        <v>0</v>
      </c>
      <c r="J2092">
        <v>1</v>
      </c>
    </row>
    <row r="2093" spans="1:10">
      <c r="A2093" s="13">
        <v>40595</v>
      </c>
      <c r="B2093" s="14">
        <v>0.42641203703708003</v>
      </c>
      <c r="C2093">
        <v>13221001</v>
      </c>
      <c r="D2093">
        <v>13211001</v>
      </c>
      <c r="E2093" t="s">
        <v>15</v>
      </c>
      <c r="F2093" t="s">
        <v>8</v>
      </c>
      <c r="G2093">
        <v>0</v>
      </c>
      <c r="H2093">
        <v>0</v>
      </c>
      <c r="I2093">
        <v>0</v>
      </c>
      <c r="J2093">
        <v>1</v>
      </c>
    </row>
    <row r="2094" spans="1:10">
      <c r="A2094" s="13">
        <v>40595</v>
      </c>
      <c r="B2094" s="14">
        <v>0.42642361111115401</v>
      </c>
      <c r="C2094">
        <v>13221001</v>
      </c>
      <c r="D2094">
        <v>13211001</v>
      </c>
      <c r="E2094" t="s">
        <v>15</v>
      </c>
      <c r="F2094" t="s">
        <v>8</v>
      </c>
      <c r="G2094">
        <v>0</v>
      </c>
      <c r="H2094">
        <v>0</v>
      </c>
      <c r="I2094">
        <v>0</v>
      </c>
      <c r="J2094">
        <v>1</v>
      </c>
    </row>
    <row r="2095" spans="1:10">
      <c r="A2095" s="13">
        <v>40595</v>
      </c>
      <c r="B2095" s="14">
        <v>0.42643518518522799</v>
      </c>
      <c r="C2095">
        <v>13221001</v>
      </c>
      <c r="D2095">
        <v>13211001</v>
      </c>
      <c r="E2095" t="s">
        <v>15</v>
      </c>
      <c r="F2095" t="s">
        <v>8</v>
      </c>
      <c r="G2095">
        <v>0</v>
      </c>
      <c r="H2095">
        <v>0</v>
      </c>
      <c r="I2095">
        <v>0</v>
      </c>
      <c r="J2095">
        <v>1</v>
      </c>
    </row>
    <row r="2096" spans="1:10">
      <c r="A2096" s="13">
        <v>40595</v>
      </c>
      <c r="B2096" s="14">
        <v>0.42644675925930198</v>
      </c>
      <c r="C2096">
        <v>13221001</v>
      </c>
      <c r="D2096">
        <v>13211001</v>
      </c>
      <c r="E2096" t="s">
        <v>15</v>
      </c>
      <c r="F2096" t="s">
        <v>8</v>
      </c>
      <c r="G2096">
        <v>0</v>
      </c>
      <c r="H2096">
        <v>0</v>
      </c>
      <c r="I2096">
        <v>0</v>
      </c>
      <c r="J2096">
        <v>1</v>
      </c>
    </row>
    <row r="2097" spans="1:10">
      <c r="A2097" s="13">
        <v>40595</v>
      </c>
      <c r="B2097" s="14">
        <v>0.42645833333337602</v>
      </c>
      <c r="C2097">
        <v>13221001</v>
      </c>
      <c r="D2097">
        <v>13211001</v>
      </c>
      <c r="E2097" t="s">
        <v>15</v>
      </c>
      <c r="F2097" t="s">
        <v>8</v>
      </c>
      <c r="G2097">
        <v>0</v>
      </c>
      <c r="H2097">
        <v>0</v>
      </c>
      <c r="I2097">
        <v>0</v>
      </c>
      <c r="J2097">
        <v>1</v>
      </c>
    </row>
    <row r="2098" spans="1:10">
      <c r="A2098" s="13">
        <v>40595</v>
      </c>
      <c r="B2098" s="14">
        <v>0.42646990740745</v>
      </c>
      <c r="C2098">
        <v>13221001</v>
      </c>
      <c r="D2098">
        <v>13211001</v>
      </c>
      <c r="E2098" t="s">
        <v>15</v>
      </c>
      <c r="F2098" t="s">
        <v>8</v>
      </c>
      <c r="G2098">
        <v>0</v>
      </c>
      <c r="H2098">
        <v>0</v>
      </c>
      <c r="I2098">
        <v>0</v>
      </c>
      <c r="J2098">
        <v>1</v>
      </c>
    </row>
    <row r="2099" spans="1:10">
      <c r="A2099" s="13">
        <v>40595</v>
      </c>
      <c r="B2099" s="14">
        <v>0.42648148148152398</v>
      </c>
      <c r="C2099">
        <v>13221001</v>
      </c>
      <c r="D2099">
        <v>13211001</v>
      </c>
      <c r="E2099" t="s">
        <v>15</v>
      </c>
      <c r="F2099" t="s">
        <v>8</v>
      </c>
      <c r="G2099">
        <v>0</v>
      </c>
      <c r="H2099">
        <v>0</v>
      </c>
      <c r="I2099">
        <v>0</v>
      </c>
      <c r="J2099">
        <v>1</v>
      </c>
    </row>
    <row r="2100" spans="1:10">
      <c r="A2100" s="13">
        <v>40595</v>
      </c>
      <c r="B2100" s="14">
        <v>0.42649305555559802</v>
      </c>
      <c r="C2100">
        <v>13221001</v>
      </c>
      <c r="D2100">
        <v>13211001</v>
      </c>
      <c r="E2100" t="s">
        <v>15</v>
      </c>
      <c r="F2100" t="s">
        <v>8</v>
      </c>
      <c r="G2100">
        <v>0</v>
      </c>
      <c r="H2100">
        <v>0</v>
      </c>
      <c r="I2100">
        <v>0</v>
      </c>
      <c r="J2100">
        <v>1</v>
      </c>
    </row>
    <row r="2101" spans="1:10">
      <c r="A2101" s="13">
        <v>40595</v>
      </c>
      <c r="B2101" s="14">
        <v>0.42650462962967201</v>
      </c>
      <c r="C2101">
        <v>13221001</v>
      </c>
      <c r="D2101">
        <v>13211001</v>
      </c>
      <c r="E2101" t="s">
        <v>15</v>
      </c>
      <c r="F2101" t="s">
        <v>8</v>
      </c>
      <c r="G2101">
        <v>0</v>
      </c>
      <c r="H2101">
        <v>0</v>
      </c>
      <c r="I2101">
        <v>0</v>
      </c>
      <c r="J2101">
        <v>1</v>
      </c>
    </row>
    <row r="2102" spans="1:10">
      <c r="A2102" s="13">
        <v>40595</v>
      </c>
      <c r="B2102" s="14">
        <v>0.42651620370374599</v>
      </c>
      <c r="C2102">
        <v>13221001</v>
      </c>
      <c r="D2102">
        <v>13211001</v>
      </c>
      <c r="E2102" t="s">
        <v>15</v>
      </c>
      <c r="F2102" t="s">
        <v>8</v>
      </c>
      <c r="G2102">
        <v>0</v>
      </c>
      <c r="H2102">
        <v>0</v>
      </c>
      <c r="I2102">
        <v>0</v>
      </c>
      <c r="J2102">
        <v>1</v>
      </c>
    </row>
    <row r="2103" spans="1:10">
      <c r="A2103" s="13">
        <v>40595</v>
      </c>
      <c r="B2103" s="14">
        <v>0.42652777777782003</v>
      </c>
      <c r="C2103">
        <v>13221001</v>
      </c>
      <c r="D2103">
        <v>13211001</v>
      </c>
      <c r="E2103" t="s">
        <v>15</v>
      </c>
      <c r="F2103" t="s">
        <v>8</v>
      </c>
      <c r="G2103">
        <v>0</v>
      </c>
      <c r="H2103">
        <v>0</v>
      </c>
      <c r="I2103">
        <v>0</v>
      </c>
      <c r="J2103">
        <v>1</v>
      </c>
    </row>
    <row r="2104" spans="1:10">
      <c r="A2104" s="13">
        <v>40595</v>
      </c>
      <c r="B2104" s="14">
        <v>0.42653935185189501</v>
      </c>
      <c r="C2104">
        <v>13221001</v>
      </c>
      <c r="D2104">
        <v>13211001</v>
      </c>
      <c r="E2104" t="s">
        <v>15</v>
      </c>
      <c r="F2104" t="s">
        <v>8</v>
      </c>
      <c r="G2104">
        <v>0</v>
      </c>
      <c r="H2104">
        <v>0</v>
      </c>
      <c r="I2104">
        <v>0</v>
      </c>
      <c r="J2104">
        <v>1</v>
      </c>
    </row>
    <row r="2105" spans="1:10">
      <c r="A2105" s="13">
        <v>40595</v>
      </c>
      <c r="B2105" s="14">
        <v>0.42655092592596899</v>
      </c>
      <c r="C2105">
        <v>13221001</v>
      </c>
      <c r="D2105">
        <v>13211001</v>
      </c>
      <c r="E2105" t="s">
        <v>15</v>
      </c>
      <c r="F2105" t="s">
        <v>8</v>
      </c>
      <c r="G2105">
        <v>0</v>
      </c>
      <c r="H2105">
        <v>0</v>
      </c>
      <c r="I2105">
        <v>0</v>
      </c>
      <c r="J2105">
        <v>1</v>
      </c>
    </row>
    <row r="2106" spans="1:10">
      <c r="A2106" s="13">
        <v>40595</v>
      </c>
      <c r="B2106" s="14">
        <v>0.42656250000004298</v>
      </c>
      <c r="C2106">
        <v>13221001</v>
      </c>
      <c r="D2106">
        <v>13211001</v>
      </c>
      <c r="E2106" t="s">
        <v>15</v>
      </c>
      <c r="F2106" t="s">
        <v>8</v>
      </c>
      <c r="G2106">
        <v>0</v>
      </c>
      <c r="H2106">
        <v>0</v>
      </c>
      <c r="I2106">
        <v>0</v>
      </c>
      <c r="J2106">
        <v>1</v>
      </c>
    </row>
    <row r="2107" spans="1:10">
      <c r="A2107" s="13">
        <v>40595</v>
      </c>
      <c r="B2107" s="14">
        <v>0.42657407407411702</v>
      </c>
      <c r="C2107">
        <v>13221001</v>
      </c>
      <c r="D2107">
        <v>13211001</v>
      </c>
      <c r="E2107" t="s">
        <v>15</v>
      </c>
      <c r="F2107" t="s">
        <v>8</v>
      </c>
      <c r="G2107">
        <v>0</v>
      </c>
      <c r="H2107">
        <v>0</v>
      </c>
      <c r="I2107">
        <v>0</v>
      </c>
      <c r="J2107">
        <v>1</v>
      </c>
    </row>
    <row r="2108" spans="1:10">
      <c r="A2108" s="13">
        <v>40595</v>
      </c>
      <c r="B2108" s="14">
        <v>0.426585648148191</v>
      </c>
      <c r="C2108">
        <v>13221001</v>
      </c>
      <c r="D2108">
        <v>13211001</v>
      </c>
      <c r="E2108" t="s">
        <v>15</v>
      </c>
      <c r="F2108" t="s">
        <v>8</v>
      </c>
      <c r="G2108">
        <v>0</v>
      </c>
      <c r="H2108">
        <v>0</v>
      </c>
      <c r="I2108">
        <v>0</v>
      </c>
      <c r="J2108">
        <v>1</v>
      </c>
    </row>
    <row r="2109" spans="1:10">
      <c r="A2109" s="13">
        <v>40595</v>
      </c>
      <c r="B2109" s="14">
        <v>0.42659722222226498</v>
      </c>
      <c r="C2109">
        <v>13221001</v>
      </c>
      <c r="D2109">
        <v>13211001</v>
      </c>
      <c r="E2109" t="s">
        <v>15</v>
      </c>
      <c r="F2109" t="s">
        <v>8</v>
      </c>
      <c r="G2109">
        <v>0</v>
      </c>
      <c r="H2109">
        <v>0</v>
      </c>
      <c r="I2109">
        <v>0</v>
      </c>
      <c r="J2109">
        <v>1</v>
      </c>
    </row>
    <row r="2110" spans="1:10">
      <c r="A2110" s="13">
        <v>40595</v>
      </c>
      <c r="B2110" s="14">
        <v>0.42660879629633902</v>
      </c>
      <c r="C2110">
        <v>13221001</v>
      </c>
      <c r="D2110">
        <v>13211001</v>
      </c>
      <c r="E2110" t="s">
        <v>15</v>
      </c>
      <c r="F2110" t="s">
        <v>8</v>
      </c>
      <c r="G2110">
        <v>0</v>
      </c>
      <c r="H2110">
        <v>0</v>
      </c>
      <c r="I2110">
        <v>0</v>
      </c>
      <c r="J2110">
        <v>1</v>
      </c>
    </row>
    <row r="2111" spans="1:10">
      <c r="A2111" s="13">
        <v>40595</v>
      </c>
      <c r="B2111" s="14">
        <v>0.426620370370413</v>
      </c>
      <c r="C2111">
        <v>13221001</v>
      </c>
      <c r="D2111">
        <v>13211001</v>
      </c>
      <c r="E2111" t="s">
        <v>15</v>
      </c>
      <c r="F2111" t="s">
        <v>8</v>
      </c>
      <c r="G2111">
        <v>0</v>
      </c>
      <c r="H2111">
        <v>0</v>
      </c>
      <c r="I2111">
        <v>0</v>
      </c>
      <c r="J2111">
        <v>1</v>
      </c>
    </row>
    <row r="2112" spans="1:10">
      <c r="A2112" s="13">
        <v>40595</v>
      </c>
      <c r="B2112" s="14">
        <v>0.42663194444448699</v>
      </c>
      <c r="C2112">
        <v>13221001</v>
      </c>
      <c r="D2112">
        <v>13211001</v>
      </c>
      <c r="E2112" t="s">
        <v>15</v>
      </c>
      <c r="F2112" t="s">
        <v>8</v>
      </c>
      <c r="G2112">
        <v>0</v>
      </c>
      <c r="H2112">
        <v>0</v>
      </c>
      <c r="I2112">
        <v>0</v>
      </c>
      <c r="J2112">
        <v>1</v>
      </c>
    </row>
    <row r="2113" spans="1:10">
      <c r="A2113" s="13">
        <v>40595</v>
      </c>
      <c r="B2113" s="14">
        <v>0.42664351851856103</v>
      </c>
      <c r="C2113">
        <v>13221001</v>
      </c>
      <c r="D2113">
        <v>13211001</v>
      </c>
      <c r="E2113" t="s">
        <v>15</v>
      </c>
      <c r="F2113" t="s">
        <v>8</v>
      </c>
      <c r="G2113">
        <v>0</v>
      </c>
      <c r="H2113">
        <v>0</v>
      </c>
      <c r="I2113">
        <v>0</v>
      </c>
      <c r="J2113">
        <v>1</v>
      </c>
    </row>
    <row r="2114" spans="1:10">
      <c r="A2114" s="13">
        <v>40595</v>
      </c>
      <c r="B2114" s="14">
        <v>0.42665509259263501</v>
      </c>
      <c r="C2114">
        <v>13221001</v>
      </c>
      <c r="D2114">
        <v>13211001</v>
      </c>
      <c r="E2114" t="s">
        <v>15</v>
      </c>
      <c r="F2114" t="s">
        <v>8</v>
      </c>
      <c r="G2114">
        <v>0</v>
      </c>
      <c r="H2114">
        <v>0</v>
      </c>
      <c r="I2114">
        <v>0</v>
      </c>
      <c r="J2114">
        <v>1</v>
      </c>
    </row>
    <row r="2115" spans="1:10">
      <c r="A2115" s="13">
        <v>40595</v>
      </c>
      <c r="B2115" s="14">
        <v>0.42666666666670999</v>
      </c>
      <c r="C2115">
        <v>13221001</v>
      </c>
      <c r="D2115">
        <v>13211001</v>
      </c>
      <c r="E2115" t="s">
        <v>15</v>
      </c>
      <c r="F2115" t="s">
        <v>8</v>
      </c>
      <c r="G2115">
        <v>0</v>
      </c>
      <c r="H2115">
        <v>0</v>
      </c>
      <c r="I2115">
        <v>0</v>
      </c>
      <c r="J2115">
        <v>1</v>
      </c>
    </row>
    <row r="2116" spans="1:10">
      <c r="A2116" s="13">
        <v>40595</v>
      </c>
      <c r="B2116" s="14">
        <v>0.42667824074078398</v>
      </c>
      <c r="C2116">
        <v>13221001</v>
      </c>
      <c r="D2116">
        <v>13211001</v>
      </c>
      <c r="E2116" t="s">
        <v>15</v>
      </c>
      <c r="F2116" t="s">
        <v>8</v>
      </c>
      <c r="G2116">
        <v>0</v>
      </c>
      <c r="H2116">
        <v>0</v>
      </c>
      <c r="I2116">
        <v>0</v>
      </c>
      <c r="J2116">
        <v>1</v>
      </c>
    </row>
    <row r="2117" spans="1:10">
      <c r="A2117" s="13">
        <v>40595</v>
      </c>
      <c r="B2117" s="14">
        <v>0.42668981481485801</v>
      </c>
      <c r="C2117">
        <v>13221001</v>
      </c>
      <c r="D2117">
        <v>13211001</v>
      </c>
      <c r="E2117" t="s">
        <v>15</v>
      </c>
      <c r="F2117" t="s">
        <v>8</v>
      </c>
      <c r="G2117">
        <v>0</v>
      </c>
      <c r="H2117">
        <v>0</v>
      </c>
      <c r="I2117">
        <v>0</v>
      </c>
      <c r="J2117">
        <v>1</v>
      </c>
    </row>
    <row r="2118" spans="1:10">
      <c r="A2118" s="13">
        <v>40595</v>
      </c>
      <c r="B2118" s="14">
        <v>0.426701388888932</v>
      </c>
      <c r="C2118">
        <v>13221001</v>
      </c>
      <c r="D2118">
        <v>13211001</v>
      </c>
      <c r="E2118" t="s">
        <v>15</v>
      </c>
      <c r="F2118" t="s">
        <v>8</v>
      </c>
      <c r="G2118">
        <v>0</v>
      </c>
      <c r="H2118">
        <v>0</v>
      </c>
      <c r="I2118">
        <v>0</v>
      </c>
      <c r="J2118">
        <v>1</v>
      </c>
    </row>
    <row r="2119" spans="1:10">
      <c r="A2119" s="13">
        <v>40595</v>
      </c>
      <c r="B2119" s="14">
        <v>0.42671296296300598</v>
      </c>
      <c r="C2119">
        <v>13221001</v>
      </c>
      <c r="D2119">
        <v>13211001</v>
      </c>
      <c r="E2119" t="s">
        <v>15</v>
      </c>
      <c r="F2119" t="s">
        <v>8</v>
      </c>
      <c r="G2119">
        <v>0</v>
      </c>
      <c r="H2119">
        <v>0</v>
      </c>
      <c r="I2119">
        <v>0</v>
      </c>
      <c r="J2119">
        <v>1</v>
      </c>
    </row>
    <row r="2120" spans="1:10">
      <c r="A2120" s="13">
        <v>40595</v>
      </c>
      <c r="B2120" s="14">
        <v>0.42672453703708002</v>
      </c>
      <c r="C2120">
        <v>13221001</v>
      </c>
      <c r="D2120">
        <v>13211001</v>
      </c>
      <c r="E2120" t="s">
        <v>15</v>
      </c>
      <c r="F2120" t="s">
        <v>8</v>
      </c>
      <c r="G2120">
        <v>0</v>
      </c>
      <c r="H2120">
        <v>0</v>
      </c>
      <c r="I2120">
        <v>0</v>
      </c>
      <c r="J2120">
        <v>1</v>
      </c>
    </row>
    <row r="2121" spans="1:10">
      <c r="A2121" s="13">
        <v>40595</v>
      </c>
      <c r="B2121" s="14">
        <v>0.426736111111154</v>
      </c>
      <c r="C2121">
        <v>13221001</v>
      </c>
      <c r="D2121">
        <v>13211001</v>
      </c>
      <c r="E2121" t="s">
        <v>15</v>
      </c>
      <c r="F2121" t="s">
        <v>8</v>
      </c>
      <c r="G2121">
        <v>0</v>
      </c>
      <c r="H2121">
        <v>0</v>
      </c>
      <c r="I2121">
        <v>0</v>
      </c>
      <c r="J2121">
        <v>1</v>
      </c>
    </row>
    <row r="2122" spans="1:10">
      <c r="A2122" s="13">
        <v>40595</v>
      </c>
      <c r="B2122" s="14">
        <v>0.42674768518522799</v>
      </c>
      <c r="C2122">
        <v>13221001</v>
      </c>
      <c r="D2122">
        <v>13211001</v>
      </c>
      <c r="E2122" t="s">
        <v>15</v>
      </c>
      <c r="F2122" t="s">
        <v>8</v>
      </c>
      <c r="G2122">
        <v>0</v>
      </c>
      <c r="H2122">
        <v>0</v>
      </c>
      <c r="I2122">
        <v>0</v>
      </c>
      <c r="J2122">
        <v>1</v>
      </c>
    </row>
    <row r="2123" spans="1:10">
      <c r="A2123" s="13">
        <v>40595</v>
      </c>
      <c r="B2123" s="14">
        <v>0.42675925925930203</v>
      </c>
      <c r="C2123">
        <v>13221001</v>
      </c>
      <c r="D2123">
        <v>13211001</v>
      </c>
      <c r="E2123" t="s">
        <v>15</v>
      </c>
      <c r="F2123" t="s">
        <v>8</v>
      </c>
      <c r="G2123">
        <v>0</v>
      </c>
      <c r="H2123">
        <v>0</v>
      </c>
      <c r="I2123">
        <v>0</v>
      </c>
      <c r="J2123">
        <v>1</v>
      </c>
    </row>
    <row r="2124" spans="1:10">
      <c r="A2124" s="13">
        <v>40595</v>
      </c>
      <c r="B2124" s="14">
        <v>0.42677083333337601</v>
      </c>
      <c r="C2124">
        <v>13221001</v>
      </c>
      <c r="D2124">
        <v>13211001</v>
      </c>
      <c r="E2124" t="s">
        <v>15</v>
      </c>
      <c r="F2124" t="s">
        <v>8</v>
      </c>
      <c r="G2124">
        <v>0</v>
      </c>
      <c r="H2124">
        <v>0</v>
      </c>
      <c r="I2124">
        <v>0</v>
      </c>
      <c r="J2124">
        <v>1</v>
      </c>
    </row>
    <row r="2125" spans="1:10">
      <c r="A2125" s="13">
        <v>40595</v>
      </c>
      <c r="B2125" s="14">
        <v>0.42678240740745099</v>
      </c>
      <c r="C2125">
        <v>13221001</v>
      </c>
      <c r="D2125">
        <v>13211001</v>
      </c>
      <c r="E2125" t="s">
        <v>15</v>
      </c>
      <c r="F2125" t="s">
        <v>8</v>
      </c>
      <c r="G2125">
        <v>0</v>
      </c>
      <c r="H2125">
        <v>0</v>
      </c>
      <c r="I2125">
        <v>0</v>
      </c>
      <c r="J2125">
        <v>1</v>
      </c>
    </row>
    <row r="2126" spans="1:10">
      <c r="A2126" s="13">
        <v>40595</v>
      </c>
      <c r="B2126" s="14">
        <v>0.42679398148152498</v>
      </c>
      <c r="C2126">
        <v>13221001</v>
      </c>
      <c r="D2126">
        <v>13211001</v>
      </c>
      <c r="E2126" t="s">
        <v>15</v>
      </c>
      <c r="F2126" t="s">
        <v>8</v>
      </c>
      <c r="G2126">
        <v>0</v>
      </c>
      <c r="H2126">
        <v>0</v>
      </c>
      <c r="I2126">
        <v>0</v>
      </c>
      <c r="J2126">
        <v>1</v>
      </c>
    </row>
    <row r="2127" spans="1:10">
      <c r="A2127" s="13">
        <v>40595</v>
      </c>
      <c r="B2127" s="14">
        <v>0.42680555555559901</v>
      </c>
      <c r="C2127">
        <v>13221001</v>
      </c>
      <c r="D2127">
        <v>13211001</v>
      </c>
      <c r="E2127" t="s">
        <v>15</v>
      </c>
      <c r="F2127" t="s">
        <v>8</v>
      </c>
      <c r="G2127">
        <v>0</v>
      </c>
      <c r="H2127">
        <v>0</v>
      </c>
      <c r="I2127">
        <v>0</v>
      </c>
      <c r="J2127">
        <v>1</v>
      </c>
    </row>
    <row r="2128" spans="1:10">
      <c r="A2128" s="13">
        <v>40595</v>
      </c>
      <c r="B2128" s="14">
        <v>0.426817129629673</v>
      </c>
      <c r="C2128">
        <v>13221001</v>
      </c>
      <c r="D2128">
        <v>13211001</v>
      </c>
      <c r="E2128" t="s">
        <v>15</v>
      </c>
      <c r="F2128" t="s">
        <v>8</v>
      </c>
      <c r="G2128">
        <v>0</v>
      </c>
      <c r="H2128">
        <v>0</v>
      </c>
      <c r="I2128">
        <v>0</v>
      </c>
      <c r="J2128">
        <v>1</v>
      </c>
    </row>
    <row r="2129" spans="1:10">
      <c r="A2129" s="13">
        <v>40595</v>
      </c>
      <c r="B2129" s="14">
        <v>0.42682870370374698</v>
      </c>
      <c r="C2129">
        <v>13221001</v>
      </c>
      <c r="D2129">
        <v>13211001</v>
      </c>
      <c r="E2129" t="s">
        <v>15</v>
      </c>
      <c r="F2129" t="s">
        <v>8</v>
      </c>
      <c r="G2129">
        <v>0</v>
      </c>
      <c r="H2129">
        <v>0</v>
      </c>
      <c r="I2129">
        <v>0</v>
      </c>
      <c r="J2129">
        <v>1</v>
      </c>
    </row>
    <row r="2130" spans="1:10">
      <c r="A2130" s="13">
        <v>40595</v>
      </c>
      <c r="B2130" s="14">
        <v>0.42684027777782102</v>
      </c>
      <c r="C2130">
        <v>13221001</v>
      </c>
      <c r="D2130">
        <v>13211001</v>
      </c>
      <c r="E2130" t="s">
        <v>15</v>
      </c>
      <c r="F2130" t="s">
        <v>8</v>
      </c>
      <c r="G2130">
        <v>0</v>
      </c>
      <c r="H2130">
        <v>0</v>
      </c>
      <c r="I2130">
        <v>0</v>
      </c>
      <c r="J2130">
        <v>1</v>
      </c>
    </row>
    <row r="2131" spans="1:10">
      <c r="A2131" s="13">
        <v>40595</v>
      </c>
      <c r="B2131" s="14">
        <v>0.426851851851895</v>
      </c>
      <c r="C2131">
        <v>13221001</v>
      </c>
      <c r="D2131">
        <v>13211001</v>
      </c>
      <c r="E2131" t="s">
        <v>15</v>
      </c>
      <c r="F2131" t="s">
        <v>8</v>
      </c>
      <c r="G2131">
        <v>0</v>
      </c>
      <c r="H2131">
        <v>0</v>
      </c>
      <c r="I2131">
        <v>0</v>
      </c>
      <c r="J2131">
        <v>1</v>
      </c>
    </row>
    <row r="2132" spans="1:10">
      <c r="A2132" s="13">
        <v>40595</v>
      </c>
      <c r="B2132" s="14">
        <v>0.42686342592596899</v>
      </c>
      <c r="C2132">
        <v>13221001</v>
      </c>
      <c r="D2132">
        <v>13211001</v>
      </c>
      <c r="E2132" t="s">
        <v>15</v>
      </c>
      <c r="F2132" t="s">
        <v>8</v>
      </c>
      <c r="G2132">
        <v>0</v>
      </c>
      <c r="H2132">
        <v>0</v>
      </c>
      <c r="I2132">
        <v>0</v>
      </c>
      <c r="J2132">
        <v>1</v>
      </c>
    </row>
    <row r="2133" spans="1:10">
      <c r="A2133" s="13">
        <v>40595</v>
      </c>
      <c r="B2133" s="14">
        <v>0.42687500000004303</v>
      </c>
      <c r="C2133">
        <v>13221001</v>
      </c>
      <c r="D2133">
        <v>13211001</v>
      </c>
      <c r="E2133" t="s">
        <v>15</v>
      </c>
      <c r="F2133" t="s">
        <v>8</v>
      </c>
      <c r="G2133">
        <v>0</v>
      </c>
      <c r="H2133">
        <v>0</v>
      </c>
      <c r="I2133">
        <v>0</v>
      </c>
      <c r="J2133">
        <v>1</v>
      </c>
    </row>
    <row r="2134" spans="1:10">
      <c r="A2134" s="13">
        <v>40595</v>
      </c>
      <c r="B2134" s="14">
        <v>0.42688657407411701</v>
      </c>
      <c r="C2134">
        <v>13221001</v>
      </c>
      <c r="D2134">
        <v>13211001</v>
      </c>
      <c r="E2134" t="s">
        <v>15</v>
      </c>
      <c r="F2134" t="s">
        <v>8</v>
      </c>
      <c r="G2134">
        <v>0</v>
      </c>
      <c r="H2134">
        <v>0</v>
      </c>
      <c r="I2134">
        <v>0</v>
      </c>
      <c r="J2134">
        <v>1</v>
      </c>
    </row>
    <row r="2135" spans="1:10">
      <c r="A2135" s="13">
        <v>40595</v>
      </c>
      <c r="B2135" s="14">
        <v>0.42689814814819099</v>
      </c>
      <c r="C2135">
        <v>13221001</v>
      </c>
      <c r="D2135">
        <v>13211001</v>
      </c>
      <c r="E2135" t="s">
        <v>15</v>
      </c>
      <c r="F2135" t="s">
        <v>8</v>
      </c>
      <c r="G2135">
        <v>0</v>
      </c>
      <c r="H2135">
        <v>0</v>
      </c>
      <c r="I2135">
        <v>0</v>
      </c>
      <c r="J2135">
        <v>1</v>
      </c>
    </row>
    <row r="2136" spans="1:10">
      <c r="A2136" s="13">
        <v>40595</v>
      </c>
      <c r="B2136" s="14">
        <v>0.42690972222226597</v>
      </c>
      <c r="C2136">
        <v>13221001</v>
      </c>
      <c r="D2136">
        <v>13211001</v>
      </c>
      <c r="E2136" t="s">
        <v>15</v>
      </c>
      <c r="F2136" t="s">
        <v>8</v>
      </c>
      <c r="G2136">
        <v>0</v>
      </c>
      <c r="H2136">
        <v>0</v>
      </c>
      <c r="I2136">
        <v>0</v>
      </c>
      <c r="J2136">
        <v>1</v>
      </c>
    </row>
    <row r="2137" spans="1:10">
      <c r="A2137" s="13">
        <v>40595</v>
      </c>
      <c r="B2137" s="14">
        <v>0.42692129629634001</v>
      </c>
      <c r="C2137">
        <v>13221001</v>
      </c>
      <c r="D2137">
        <v>13211001</v>
      </c>
      <c r="E2137" t="s">
        <v>15</v>
      </c>
      <c r="F2137" t="s">
        <v>8</v>
      </c>
      <c r="G2137">
        <v>0</v>
      </c>
      <c r="H2137">
        <v>0</v>
      </c>
      <c r="I2137">
        <v>0</v>
      </c>
      <c r="J2137">
        <v>1</v>
      </c>
    </row>
    <row r="2138" spans="1:10">
      <c r="A2138" s="13">
        <v>40595</v>
      </c>
      <c r="B2138" s="14">
        <v>0.426932870370414</v>
      </c>
      <c r="C2138">
        <v>13221001</v>
      </c>
      <c r="D2138">
        <v>13211001</v>
      </c>
      <c r="E2138" t="s">
        <v>15</v>
      </c>
      <c r="F2138" t="s">
        <v>8</v>
      </c>
      <c r="G2138">
        <v>0</v>
      </c>
      <c r="H2138">
        <v>0</v>
      </c>
      <c r="I2138">
        <v>0</v>
      </c>
      <c r="J2138">
        <v>1</v>
      </c>
    </row>
    <row r="2139" spans="1:10">
      <c r="A2139" s="13">
        <v>40595</v>
      </c>
      <c r="B2139" s="14">
        <v>0.42694444444448798</v>
      </c>
      <c r="C2139">
        <v>13221001</v>
      </c>
      <c r="D2139">
        <v>13211001</v>
      </c>
      <c r="E2139" t="s">
        <v>15</v>
      </c>
      <c r="F2139" t="s">
        <v>8</v>
      </c>
      <c r="G2139">
        <v>0</v>
      </c>
      <c r="H2139">
        <v>0</v>
      </c>
      <c r="I2139">
        <v>0</v>
      </c>
      <c r="J2139">
        <v>1</v>
      </c>
    </row>
    <row r="2140" spans="1:10">
      <c r="A2140" s="13">
        <v>40595</v>
      </c>
      <c r="B2140" s="14">
        <v>0.42695601851856202</v>
      </c>
      <c r="C2140">
        <v>13221001</v>
      </c>
      <c r="D2140">
        <v>13211001</v>
      </c>
      <c r="E2140" t="s">
        <v>15</v>
      </c>
      <c r="F2140" t="s">
        <v>8</v>
      </c>
      <c r="G2140">
        <v>0</v>
      </c>
      <c r="H2140">
        <v>0</v>
      </c>
      <c r="I2140">
        <v>0</v>
      </c>
      <c r="J2140">
        <v>1</v>
      </c>
    </row>
    <row r="2141" spans="1:10">
      <c r="A2141" s="13">
        <v>40595</v>
      </c>
      <c r="B2141" s="14">
        <v>0.426967592592636</v>
      </c>
      <c r="C2141">
        <v>13221001</v>
      </c>
      <c r="D2141">
        <v>13211001</v>
      </c>
      <c r="E2141" t="s">
        <v>15</v>
      </c>
      <c r="F2141" t="s">
        <v>8</v>
      </c>
      <c r="G2141">
        <v>0</v>
      </c>
      <c r="H2141">
        <v>0</v>
      </c>
      <c r="I2141">
        <v>0</v>
      </c>
      <c r="J2141">
        <v>1</v>
      </c>
    </row>
    <row r="2142" spans="1:10">
      <c r="A2142" s="13">
        <v>40595</v>
      </c>
      <c r="B2142" s="14">
        <v>0.42697916666670999</v>
      </c>
      <c r="C2142">
        <v>13221001</v>
      </c>
      <c r="D2142">
        <v>13211001</v>
      </c>
      <c r="E2142" t="s">
        <v>15</v>
      </c>
      <c r="F2142" t="s">
        <v>8</v>
      </c>
      <c r="G2142">
        <v>0</v>
      </c>
      <c r="H2142">
        <v>0</v>
      </c>
      <c r="I2142">
        <v>0</v>
      </c>
      <c r="J2142">
        <v>1</v>
      </c>
    </row>
    <row r="2143" spans="1:10">
      <c r="A2143" s="13">
        <v>40595</v>
      </c>
      <c r="B2143" s="14">
        <v>0.42699074074078402</v>
      </c>
      <c r="C2143">
        <v>13221001</v>
      </c>
      <c r="D2143">
        <v>13211001</v>
      </c>
      <c r="E2143" t="s">
        <v>15</v>
      </c>
      <c r="F2143" t="s">
        <v>8</v>
      </c>
      <c r="G2143">
        <v>0</v>
      </c>
      <c r="H2143">
        <v>0</v>
      </c>
      <c r="I2143">
        <v>0</v>
      </c>
      <c r="J2143">
        <v>1</v>
      </c>
    </row>
    <row r="2144" spans="1:10">
      <c r="A2144" s="13">
        <v>40595</v>
      </c>
      <c r="B2144" s="14">
        <v>0.42700231481485801</v>
      </c>
      <c r="C2144">
        <v>13221001</v>
      </c>
      <c r="D2144">
        <v>13211001</v>
      </c>
      <c r="E2144" t="s">
        <v>15</v>
      </c>
      <c r="F2144" t="s">
        <v>8</v>
      </c>
      <c r="G2144">
        <v>0</v>
      </c>
      <c r="H2144">
        <v>0</v>
      </c>
      <c r="I2144">
        <v>0</v>
      </c>
      <c r="J2144">
        <v>1</v>
      </c>
    </row>
    <row r="2145" spans="1:10">
      <c r="A2145" s="13">
        <v>40595</v>
      </c>
      <c r="B2145" s="14">
        <v>0.42701388888893199</v>
      </c>
      <c r="C2145">
        <v>13221001</v>
      </c>
      <c r="D2145">
        <v>13211001</v>
      </c>
      <c r="E2145" t="s">
        <v>15</v>
      </c>
      <c r="F2145" t="s">
        <v>8</v>
      </c>
      <c r="G2145">
        <v>0</v>
      </c>
      <c r="H2145">
        <v>0</v>
      </c>
      <c r="I2145">
        <v>0</v>
      </c>
      <c r="J2145">
        <v>1</v>
      </c>
    </row>
    <row r="2146" spans="1:10">
      <c r="A2146" s="13">
        <v>40595</v>
      </c>
      <c r="B2146" s="14">
        <v>0.42702546296300697</v>
      </c>
      <c r="C2146">
        <v>13221001</v>
      </c>
      <c r="D2146">
        <v>13211001</v>
      </c>
      <c r="E2146" t="s">
        <v>15</v>
      </c>
      <c r="F2146" t="s">
        <v>8</v>
      </c>
      <c r="G2146">
        <v>0</v>
      </c>
      <c r="H2146">
        <v>0</v>
      </c>
      <c r="I2146">
        <v>0</v>
      </c>
      <c r="J2146">
        <v>1</v>
      </c>
    </row>
    <row r="2147" spans="1:10">
      <c r="A2147" s="13">
        <v>40595</v>
      </c>
      <c r="B2147" s="14">
        <v>0.42703703703708101</v>
      </c>
      <c r="C2147">
        <v>13221001</v>
      </c>
      <c r="D2147">
        <v>13211001</v>
      </c>
      <c r="E2147" t="s">
        <v>15</v>
      </c>
      <c r="F2147" t="s">
        <v>8</v>
      </c>
      <c r="G2147">
        <v>0</v>
      </c>
      <c r="H2147">
        <v>0</v>
      </c>
      <c r="I2147">
        <v>0</v>
      </c>
      <c r="J2147">
        <v>1</v>
      </c>
    </row>
    <row r="2148" spans="1:10">
      <c r="A2148" s="13">
        <v>40595</v>
      </c>
      <c r="B2148" s="14">
        <v>0.427048611111155</v>
      </c>
      <c r="C2148">
        <v>13221001</v>
      </c>
      <c r="D2148">
        <v>13211001</v>
      </c>
      <c r="E2148" t="s">
        <v>15</v>
      </c>
      <c r="F2148" t="s">
        <v>8</v>
      </c>
      <c r="G2148">
        <v>0</v>
      </c>
      <c r="H2148">
        <v>0</v>
      </c>
      <c r="I2148">
        <v>0</v>
      </c>
      <c r="J2148">
        <v>1</v>
      </c>
    </row>
    <row r="2149" spans="1:10">
      <c r="A2149" s="13">
        <v>40595</v>
      </c>
      <c r="B2149" s="14">
        <v>0.42706018518522898</v>
      </c>
      <c r="C2149">
        <v>13221001</v>
      </c>
      <c r="D2149">
        <v>13211001</v>
      </c>
      <c r="E2149" t="s">
        <v>15</v>
      </c>
      <c r="F2149" t="s">
        <v>8</v>
      </c>
      <c r="G2149">
        <v>0</v>
      </c>
      <c r="H2149">
        <v>0</v>
      </c>
      <c r="I2149">
        <v>0</v>
      </c>
      <c r="J2149">
        <v>1</v>
      </c>
    </row>
    <row r="2150" spans="1:10">
      <c r="A2150" s="13">
        <v>40595</v>
      </c>
      <c r="B2150" s="14">
        <v>0.42707175925930302</v>
      </c>
      <c r="C2150">
        <v>13221001</v>
      </c>
      <c r="D2150">
        <v>13211001</v>
      </c>
      <c r="E2150" t="s">
        <v>15</v>
      </c>
      <c r="F2150" t="s">
        <v>8</v>
      </c>
      <c r="G2150">
        <v>0</v>
      </c>
      <c r="H2150">
        <v>0</v>
      </c>
      <c r="I2150">
        <v>0</v>
      </c>
      <c r="J2150">
        <v>1</v>
      </c>
    </row>
    <row r="2151" spans="1:10">
      <c r="A2151" s="13">
        <v>40595</v>
      </c>
      <c r="B2151" s="14">
        <v>0.427083333333377</v>
      </c>
      <c r="C2151">
        <v>13221001</v>
      </c>
      <c r="D2151">
        <v>13211001</v>
      </c>
      <c r="E2151" t="s">
        <v>15</v>
      </c>
      <c r="F2151" t="s">
        <v>8</v>
      </c>
      <c r="G2151">
        <v>0</v>
      </c>
      <c r="H2151">
        <v>0</v>
      </c>
      <c r="I2151">
        <v>0</v>
      </c>
      <c r="J2151">
        <v>1</v>
      </c>
    </row>
    <row r="2152" spans="1:10">
      <c r="A2152" s="13">
        <v>40595</v>
      </c>
      <c r="B2152" s="14">
        <v>0.42709490740745099</v>
      </c>
      <c r="C2152">
        <v>13221001</v>
      </c>
      <c r="D2152">
        <v>13211001</v>
      </c>
      <c r="E2152" t="s">
        <v>15</v>
      </c>
      <c r="F2152" t="s">
        <v>8</v>
      </c>
      <c r="G2152">
        <v>0</v>
      </c>
      <c r="H2152">
        <v>0</v>
      </c>
      <c r="I2152">
        <v>0</v>
      </c>
      <c r="J2152">
        <v>1</v>
      </c>
    </row>
    <row r="2153" spans="1:10">
      <c r="A2153" s="13">
        <v>40595</v>
      </c>
      <c r="B2153" s="14">
        <v>0.42710648148152502</v>
      </c>
      <c r="C2153">
        <v>13221001</v>
      </c>
      <c r="D2153">
        <v>13211001</v>
      </c>
      <c r="E2153" t="s">
        <v>15</v>
      </c>
      <c r="F2153" t="s">
        <v>8</v>
      </c>
      <c r="G2153">
        <v>0</v>
      </c>
      <c r="H2153">
        <v>0</v>
      </c>
      <c r="I2153">
        <v>0</v>
      </c>
      <c r="J2153">
        <v>1</v>
      </c>
    </row>
    <row r="2154" spans="1:10">
      <c r="A2154" s="13">
        <v>40595</v>
      </c>
      <c r="B2154" s="14">
        <v>0.42711805555559901</v>
      </c>
      <c r="C2154">
        <v>13221001</v>
      </c>
      <c r="D2154">
        <v>13211001</v>
      </c>
      <c r="E2154" t="s">
        <v>15</v>
      </c>
      <c r="F2154" t="s">
        <v>8</v>
      </c>
      <c r="G2154">
        <v>0</v>
      </c>
      <c r="H2154">
        <v>0</v>
      </c>
      <c r="I2154">
        <v>0</v>
      </c>
      <c r="J2154">
        <v>1</v>
      </c>
    </row>
    <row r="2155" spans="1:10">
      <c r="A2155" s="13">
        <v>40595</v>
      </c>
      <c r="B2155" s="14">
        <v>0.42712962962967299</v>
      </c>
      <c r="C2155">
        <v>13221001</v>
      </c>
      <c r="D2155">
        <v>13211001</v>
      </c>
      <c r="E2155" t="s">
        <v>15</v>
      </c>
      <c r="F2155" t="s">
        <v>8</v>
      </c>
      <c r="G2155">
        <v>0</v>
      </c>
      <c r="H2155">
        <v>0</v>
      </c>
      <c r="I2155">
        <v>0</v>
      </c>
      <c r="J2155">
        <v>1</v>
      </c>
    </row>
    <row r="2156" spans="1:10">
      <c r="A2156" s="13">
        <v>40595</v>
      </c>
      <c r="B2156" s="14">
        <v>0.42714120370374697</v>
      </c>
      <c r="C2156">
        <v>13221001</v>
      </c>
      <c r="D2156">
        <v>13211001</v>
      </c>
      <c r="E2156" t="s">
        <v>15</v>
      </c>
      <c r="F2156" t="s">
        <v>8</v>
      </c>
      <c r="G2156">
        <v>0</v>
      </c>
      <c r="H2156">
        <v>0</v>
      </c>
      <c r="I2156">
        <v>0</v>
      </c>
      <c r="J2156">
        <v>1</v>
      </c>
    </row>
    <row r="2157" spans="1:10">
      <c r="A2157" s="13">
        <v>40595</v>
      </c>
      <c r="B2157" s="14">
        <v>0.42715277777782201</v>
      </c>
      <c r="C2157">
        <v>13221001</v>
      </c>
      <c r="D2157">
        <v>13211001</v>
      </c>
      <c r="E2157" t="s">
        <v>15</v>
      </c>
      <c r="F2157" t="s">
        <v>8</v>
      </c>
      <c r="G2157">
        <v>0</v>
      </c>
      <c r="H2157">
        <v>0</v>
      </c>
      <c r="I2157">
        <v>0</v>
      </c>
      <c r="J2157">
        <v>1</v>
      </c>
    </row>
    <row r="2158" spans="1:10">
      <c r="A2158" s="13">
        <v>40595</v>
      </c>
      <c r="B2158" s="14">
        <v>0.427164351851896</v>
      </c>
      <c r="C2158">
        <v>13221001</v>
      </c>
      <c r="D2158">
        <v>13211001</v>
      </c>
      <c r="E2158" t="s">
        <v>15</v>
      </c>
      <c r="F2158" t="s">
        <v>8</v>
      </c>
      <c r="G2158">
        <v>0</v>
      </c>
      <c r="H2158">
        <v>0</v>
      </c>
      <c r="I2158">
        <v>0</v>
      </c>
      <c r="J2158">
        <v>1</v>
      </c>
    </row>
    <row r="2159" spans="1:10">
      <c r="A2159" s="13">
        <v>40595</v>
      </c>
      <c r="B2159" s="14">
        <v>0.42717592592596998</v>
      </c>
      <c r="C2159">
        <v>13221001</v>
      </c>
      <c r="D2159">
        <v>13211001</v>
      </c>
      <c r="E2159" t="s">
        <v>15</v>
      </c>
      <c r="F2159" t="s">
        <v>8</v>
      </c>
      <c r="G2159">
        <v>0</v>
      </c>
      <c r="H2159">
        <v>0</v>
      </c>
      <c r="I2159">
        <v>0</v>
      </c>
      <c r="J2159">
        <v>1</v>
      </c>
    </row>
    <row r="2160" spans="1:10">
      <c r="A2160" s="13">
        <v>40595</v>
      </c>
      <c r="B2160" s="14">
        <v>0.42718750000004402</v>
      </c>
      <c r="C2160">
        <v>13221001</v>
      </c>
      <c r="D2160">
        <v>13211001</v>
      </c>
      <c r="E2160" t="s">
        <v>15</v>
      </c>
      <c r="F2160" t="s">
        <v>8</v>
      </c>
      <c r="G2160">
        <v>0</v>
      </c>
      <c r="H2160">
        <v>0</v>
      </c>
      <c r="I2160">
        <v>0</v>
      </c>
      <c r="J2160">
        <v>1</v>
      </c>
    </row>
    <row r="2161" spans="1:10">
      <c r="A2161" s="13">
        <v>40595</v>
      </c>
      <c r="B2161" s="14">
        <v>0.427199074074118</v>
      </c>
      <c r="C2161">
        <v>13221001</v>
      </c>
      <c r="D2161">
        <v>13211001</v>
      </c>
      <c r="E2161" t="s">
        <v>15</v>
      </c>
      <c r="F2161" t="s">
        <v>8</v>
      </c>
      <c r="G2161">
        <v>0</v>
      </c>
      <c r="H2161">
        <v>0</v>
      </c>
      <c r="I2161">
        <v>0</v>
      </c>
      <c r="J2161">
        <v>1</v>
      </c>
    </row>
    <row r="2162" spans="1:10">
      <c r="A2162" s="13">
        <v>40595</v>
      </c>
      <c r="B2162" s="14">
        <v>0.42721064814819198</v>
      </c>
      <c r="C2162">
        <v>13221001</v>
      </c>
      <c r="D2162">
        <v>13211001</v>
      </c>
      <c r="E2162" t="s">
        <v>15</v>
      </c>
      <c r="F2162" t="s">
        <v>8</v>
      </c>
      <c r="G2162">
        <v>0</v>
      </c>
      <c r="H2162">
        <v>0</v>
      </c>
      <c r="I2162">
        <v>0</v>
      </c>
      <c r="J2162">
        <v>1</v>
      </c>
    </row>
    <row r="2163" spans="1:10">
      <c r="A2163" s="13">
        <v>40595</v>
      </c>
      <c r="B2163" s="14">
        <v>0.42722222222226602</v>
      </c>
      <c r="C2163">
        <v>13221001</v>
      </c>
      <c r="D2163">
        <v>13211001</v>
      </c>
      <c r="E2163" t="s">
        <v>15</v>
      </c>
      <c r="F2163" t="s">
        <v>8</v>
      </c>
      <c r="G2163">
        <v>0</v>
      </c>
      <c r="H2163">
        <v>0</v>
      </c>
      <c r="I2163">
        <v>0</v>
      </c>
      <c r="J2163">
        <v>1</v>
      </c>
    </row>
    <row r="2164" spans="1:10">
      <c r="A2164" s="13">
        <v>40595</v>
      </c>
      <c r="B2164" s="14">
        <v>0.42723379629634001</v>
      </c>
      <c r="C2164">
        <v>13221001</v>
      </c>
      <c r="D2164">
        <v>13211001</v>
      </c>
      <c r="E2164" t="s">
        <v>15</v>
      </c>
      <c r="F2164" t="s">
        <v>8</v>
      </c>
      <c r="G2164">
        <v>0</v>
      </c>
      <c r="H2164">
        <v>0</v>
      </c>
      <c r="I2164">
        <v>0</v>
      </c>
      <c r="J2164">
        <v>1</v>
      </c>
    </row>
    <row r="2165" spans="1:10">
      <c r="A2165" s="13">
        <v>40595</v>
      </c>
      <c r="B2165" s="14">
        <v>0.42724537037041399</v>
      </c>
      <c r="C2165">
        <v>13221001</v>
      </c>
      <c r="D2165">
        <v>13211001</v>
      </c>
      <c r="E2165" t="s">
        <v>15</v>
      </c>
      <c r="F2165" t="s">
        <v>8</v>
      </c>
      <c r="G2165">
        <v>0</v>
      </c>
      <c r="H2165">
        <v>0</v>
      </c>
      <c r="I2165">
        <v>0</v>
      </c>
      <c r="J2165">
        <v>1</v>
      </c>
    </row>
    <row r="2166" spans="1:10">
      <c r="A2166" s="13">
        <v>40595</v>
      </c>
      <c r="B2166" s="14">
        <v>0.42725694444448797</v>
      </c>
      <c r="C2166">
        <v>13221001</v>
      </c>
      <c r="D2166">
        <v>13211001</v>
      </c>
      <c r="E2166" t="s">
        <v>15</v>
      </c>
      <c r="F2166" t="s">
        <v>8</v>
      </c>
      <c r="G2166">
        <v>0</v>
      </c>
      <c r="H2166">
        <v>0</v>
      </c>
      <c r="I2166">
        <v>0</v>
      </c>
      <c r="J2166">
        <v>1</v>
      </c>
    </row>
    <row r="2167" spans="1:10">
      <c r="A2167" s="13">
        <v>40595</v>
      </c>
      <c r="B2167" s="14">
        <v>0.42726851851856201</v>
      </c>
      <c r="C2167">
        <v>13221001</v>
      </c>
      <c r="D2167">
        <v>13211001</v>
      </c>
      <c r="E2167" t="s">
        <v>15</v>
      </c>
      <c r="F2167" t="s">
        <v>8</v>
      </c>
      <c r="G2167">
        <v>0</v>
      </c>
      <c r="H2167">
        <v>0</v>
      </c>
      <c r="I2167">
        <v>0</v>
      </c>
      <c r="J2167">
        <v>1</v>
      </c>
    </row>
    <row r="2168" spans="1:10">
      <c r="A2168" s="13">
        <v>40595</v>
      </c>
      <c r="B2168" s="14">
        <v>0.427280092592637</v>
      </c>
      <c r="C2168">
        <v>13221001</v>
      </c>
      <c r="D2168">
        <v>13211001</v>
      </c>
      <c r="E2168" t="s">
        <v>15</v>
      </c>
      <c r="F2168" t="s">
        <v>8</v>
      </c>
      <c r="G2168">
        <v>0</v>
      </c>
      <c r="H2168">
        <v>0</v>
      </c>
      <c r="I2168">
        <v>0</v>
      </c>
      <c r="J2168">
        <v>1</v>
      </c>
    </row>
    <row r="2169" spans="1:10">
      <c r="A2169" s="13">
        <v>40595</v>
      </c>
      <c r="B2169" s="14">
        <v>0.42729166666671098</v>
      </c>
      <c r="C2169">
        <v>13221001</v>
      </c>
      <c r="D2169">
        <v>13211001</v>
      </c>
      <c r="E2169" t="s">
        <v>15</v>
      </c>
      <c r="F2169" t="s">
        <v>8</v>
      </c>
      <c r="G2169">
        <v>0</v>
      </c>
      <c r="H2169">
        <v>0</v>
      </c>
      <c r="I2169">
        <v>0</v>
      </c>
      <c r="J2169">
        <v>1</v>
      </c>
    </row>
    <row r="2170" spans="1:10">
      <c r="A2170" s="13">
        <v>40595</v>
      </c>
      <c r="B2170" s="14">
        <v>0.42730324074078502</v>
      </c>
      <c r="C2170">
        <v>13221001</v>
      </c>
      <c r="D2170">
        <v>13211001</v>
      </c>
      <c r="E2170" t="s">
        <v>15</v>
      </c>
      <c r="F2170" t="s">
        <v>8</v>
      </c>
      <c r="G2170">
        <v>0</v>
      </c>
      <c r="H2170">
        <v>0</v>
      </c>
      <c r="I2170">
        <v>0</v>
      </c>
      <c r="J2170">
        <v>1</v>
      </c>
    </row>
    <row r="2171" spans="1:10">
      <c r="A2171" s="13">
        <v>40595</v>
      </c>
      <c r="B2171" s="14">
        <v>0.427314814814859</v>
      </c>
      <c r="C2171">
        <v>13221001</v>
      </c>
      <c r="D2171">
        <v>13211001</v>
      </c>
      <c r="E2171" t="s">
        <v>15</v>
      </c>
      <c r="F2171" t="s">
        <v>8</v>
      </c>
      <c r="G2171">
        <v>0</v>
      </c>
      <c r="H2171">
        <v>0</v>
      </c>
      <c r="I2171">
        <v>0</v>
      </c>
      <c r="J2171">
        <v>1</v>
      </c>
    </row>
    <row r="2172" spans="1:10">
      <c r="A2172" s="13">
        <v>40595</v>
      </c>
      <c r="B2172" s="14">
        <v>0.42732638888893298</v>
      </c>
      <c r="C2172">
        <v>13221001</v>
      </c>
      <c r="D2172">
        <v>13211001</v>
      </c>
      <c r="E2172" t="s">
        <v>15</v>
      </c>
      <c r="F2172" t="s">
        <v>8</v>
      </c>
      <c r="G2172">
        <v>0</v>
      </c>
      <c r="H2172">
        <v>0</v>
      </c>
      <c r="I2172">
        <v>0</v>
      </c>
      <c r="J2172">
        <v>1</v>
      </c>
    </row>
    <row r="2173" spans="1:10">
      <c r="A2173" s="13">
        <v>40595</v>
      </c>
      <c r="B2173" s="14">
        <v>0.42733796296300702</v>
      </c>
      <c r="C2173">
        <v>13221001</v>
      </c>
      <c r="D2173">
        <v>13211001</v>
      </c>
      <c r="E2173" t="s">
        <v>15</v>
      </c>
      <c r="F2173" t="s">
        <v>8</v>
      </c>
      <c r="G2173">
        <v>0</v>
      </c>
      <c r="H2173">
        <v>0</v>
      </c>
      <c r="I2173">
        <v>0</v>
      </c>
      <c r="J2173">
        <v>1</v>
      </c>
    </row>
    <row r="2174" spans="1:10">
      <c r="A2174" s="13">
        <v>40595</v>
      </c>
      <c r="B2174" s="14">
        <v>0.42734953703708101</v>
      </c>
      <c r="C2174">
        <v>13221001</v>
      </c>
      <c r="D2174">
        <v>13211001</v>
      </c>
      <c r="E2174" t="s">
        <v>15</v>
      </c>
      <c r="F2174" t="s">
        <v>8</v>
      </c>
      <c r="G2174">
        <v>0</v>
      </c>
      <c r="H2174">
        <v>0</v>
      </c>
      <c r="I2174">
        <v>0</v>
      </c>
      <c r="J2174">
        <v>1</v>
      </c>
    </row>
    <row r="2175" spans="1:10">
      <c r="A2175" s="13">
        <v>40595</v>
      </c>
      <c r="B2175" s="14">
        <v>0.42736111111115499</v>
      </c>
      <c r="C2175">
        <v>13221001</v>
      </c>
      <c r="D2175">
        <v>13211001</v>
      </c>
      <c r="E2175" t="s">
        <v>15</v>
      </c>
      <c r="F2175" t="s">
        <v>8</v>
      </c>
      <c r="G2175">
        <v>0</v>
      </c>
      <c r="H2175">
        <v>0</v>
      </c>
      <c r="I2175">
        <v>0</v>
      </c>
      <c r="J2175">
        <v>1</v>
      </c>
    </row>
    <row r="2176" spans="1:10">
      <c r="A2176" s="13">
        <v>40595</v>
      </c>
      <c r="B2176" s="14">
        <v>0.42737268518522897</v>
      </c>
      <c r="C2176">
        <v>13221001</v>
      </c>
      <c r="D2176">
        <v>13211001</v>
      </c>
      <c r="E2176" t="s">
        <v>15</v>
      </c>
      <c r="F2176" t="s">
        <v>8</v>
      </c>
      <c r="G2176">
        <v>0</v>
      </c>
      <c r="H2176">
        <v>0</v>
      </c>
      <c r="I2176">
        <v>0</v>
      </c>
      <c r="J2176">
        <v>1</v>
      </c>
    </row>
    <row r="2177" spans="1:10">
      <c r="A2177" s="13">
        <v>40595</v>
      </c>
      <c r="B2177" s="14">
        <v>0.42738425925930301</v>
      </c>
      <c r="C2177">
        <v>13221001</v>
      </c>
      <c r="D2177">
        <v>13211001</v>
      </c>
      <c r="E2177" t="s">
        <v>15</v>
      </c>
      <c r="F2177" t="s">
        <v>8</v>
      </c>
      <c r="G2177">
        <v>0</v>
      </c>
      <c r="H2177">
        <v>0</v>
      </c>
      <c r="I2177">
        <v>0</v>
      </c>
      <c r="J2177">
        <v>1</v>
      </c>
    </row>
    <row r="2178" spans="1:10">
      <c r="A2178" s="13">
        <v>40595</v>
      </c>
      <c r="B2178" s="14">
        <v>0.42739583333337799</v>
      </c>
      <c r="C2178">
        <v>13221001</v>
      </c>
      <c r="D2178">
        <v>13211001</v>
      </c>
      <c r="E2178" t="s">
        <v>15</v>
      </c>
      <c r="F2178" t="s">
        <v>8</v>
      </c>
      <c r="G2178">
        <v>0</v>
      </c>
      <c r="H2178">
        <v>0</v>
      </c>
      <c r="I2178">
        <v>0</v>
      </c>
      <c r="J2178">
        <v>1</v>
      </c>
    </row>
    <row r="2179" spans="1:10">
      <c r="A2179" s="13">
        <v>40595</v>
      </c>
      <c r="B2179" s="14">
        <v>0.42740740740745198</v>
      </c>
      <c r="C2179">
        <v>13221001</v>
      </c>
      <c r="D2179">
        <v>13211001</v>
      </c>
      <c r="E2179" t="s">
        <v>15</v>
      </c>
      <c r="F2179" t="s">
        <v>8</v>
      </c>
      <c r="G2179">
        <v>0</v>
      </c>
      <c r="H2179">
        <v>0</v>
      </c>
      <c r="I2179">
        <v>0</v>
      </c>
      <c r="J2179">
        <v>1</v>
      </c>
    </row>
    <row r="2180" spans="1:10">
      <c r="A2180" s="13">
        <v>40595</v>
      </c>
      <c r="B2180" s="14">
        <v>0.42741898148152602</v>
      </c>
      <c r="C2180">
        <v>13221001</v>
      </c>
      <c r="D2180">
        <v>13211001</v>
      </c>
      <c r="E2180" t="s">
        <v>15</v>
      </c>
      <c r="F2180" t="s">
        <v>8</v>
      </c>
      <c r="G2180">
        <v>0</v>
      </c>
      <c r="H2180">
        <v>0</v>
      </c>
      <c r="I2180">
        <v>0</v>
      </c>
      <c r="J2180">
        <v>1</v>
      </c>
    </row>
    <row r="2181" spans="1:10">
      <c r="A2181" s="13">
        <v>40595</v>
      </c>
      <c r="B2181" s="14">
        <v>0.4274305555556</v>
      </c>
      <c r="C2181">
        <v>13221001</v>
      </c>
      <c r="D2181">
        <v>13211001</v>
      </c>
      <c r="E2181" t="s">
        <v>15</v>
      </c>
      <c r="F2181" t="s">
        <v>8</v>
      </c>
      <c r="G2181">
        <v>0</v>
      </c>
      <c r="H2181">
        <v>0</v>
      </c>
      <c r="I2181">
        <v>0</v>
      </c>
      <c r="J2181">
        <v>1</v>
      </c>
    </row>
    <row r="2182" spans="1:10">
      <c r="A2182" s="13">
        <v>40595</v>
      </c>
      <c r="B2182" s="14">
        <v>0.42744212962967398</v>
      </c>
      <c r="C2182">
        <v>13221001</v>
      </c>
      <c r="D2182">
        <v>13211001</v>
      </c>
      <c r="E2182" t="s">
        <v>15</v>
      </c>
      <c r="F2182" t="s">
        <v>8</v>
      </c>
      <c r="G2182">
        <v>0</v>
      </c>
      <c r="H2182">
        <v>0</v>
      </c>
      <c r="I2182">
        <v>0</v>
      </c>
      <c r="J2182">
        <v>1</v>
      </c>
    </row>
    <row r="2183" spans="1:10">
      <c r="A2183" s="13">
        <v>40595</v>
      </c>
      <c r="B2183" s="14">
        <v>0.42745370370374802</v>
      </c>
      <c r="C2183">
        <v>13221001</v>
      </c>
      <c r="D2183">
        <v>13211001</v>
      </c>
      <c r="E2183" t="s">
        <v>15</v>
      </c>
      <c r="F2183" t="s">
        <v>8</v>
      </c>
      <c r="G2183">
        <v>0</v>
      </c>
      <c r="H2183">
        <v>0</v>
      </c>
      <c r="I2183">
        <v>0</v>
      </c>
      <c r="J2183">
        <v>1</v>
      </c>
    </row>
    <row r="2184" spans="1:10">
      <c r="A2184" s="13">
        <v>40595</v>
      </c>
      <c r="B2184" s="14">
        <v>0.42746527777782201</v>
      </c>
      <c r="C2184">
        <v>13221001</v>
      </c>
      <c r="D2184">
        <v>13211001</v>
      </c>
      <c r="E2184" t="s">
        <v>15</v>
      </c>
      <c r="F2184" t="s">
        <v>8</v>
      </c>
      <c r="G2184">
        <v>0</v>
      </c>
      <c r="H2184">
        <v>0</v>
      </c>
      <c r="I2184">
        <v>0</v>
      </c>
      <c r="J2184">
        <v>1</v>
      </c>
    </row>
    <row r="2185" spans="1:10">
      <c r="A2185" s="13">
        <v>40595</v>
      </c>
      <c r="B2185" s="14">
        <v>0.42747685185189599</v>
      </c>
      <c r="C2185">
        <v>13221001</v>
      </c>
      <c r="D2185">
        <v>13211001</v>
      </c>
      <c r="E2185" t="s">
        <v>15</v>
      </c>
      <c r="F2185" t="s">
        <v>8</v>
      </c>
      <c r="G2185">
        <v>0</v>
      </c>
      <c r="H2185">
        <v>0</v>
      </c>
      <c r="I2185">
        <v>0</v>
      </c>
      <c r="J2185">
        <v>1</v>
      </c>
    </row>
    <row r="2186" spans="1:10">
      <c r="A2186" s="13">
        <v>40595</v>
      </c>
      <c r="B2186" s="14">
        <v>0.42748842592596997</v>
      </c>
      <c r="C2186">
        <v>13221001</v>
      </c>
      <c r="D2186">
        <v>13211001</v>
      </c>
      <c r="E2186" t="s">
        <v>15</v>
      </c>
      <c r="F2186" t="s">
        <v>8</v>
      </c>
      <c r="G2186">
        <v>0</v>
      </c>
      <c r="H2186">
        <v>0</v>
      </c>
      <c r="I2186">
        <v>0</v>
      </c>
      <c r="J2186">
        <v>1</v>
      </c>
    </row>
    <row r="2187" spans="1:10">
      <c r="A2187" s="13">
        <v>40595</v>
      </c>
      <c r="B2187" s="14">
        <v>0.42750000000004401</v>
      </c>
      <c r="C2187">
        <v>13221001</v>
      </c>
      <c r="D2187">
        <v>13211001</v>
      </c>
      <c r="E2187" t="s">
        <v>15</v>
      </c>
      <c r="F2187" t="s">
        <v>8</v>
      </c>
      <c r="G2187">
        <v>0</v>
      </c>
      <c r="H2187">
        <v>0</v>
      </c>
      <c r="I2187">
        <v>0</v>
      </c>
      <c r="J2187">
        <v>1</v>
      </c>
    </row>
    <row r="2188" spans="1:10">
      <c r="A2188" s="13">
        <v>40595</v>
      </c>
      <c r="B2188" s="14">
        <v>0.42751157407411799</v>
      </c>
      <c r="C2188">
        <v>13221001</v>
      </c>
      <c r="D2188">
        <v>13211001</v>
      </c>
      <c r="E2188" t="s">
        <v>15</v>
      </c>
      <c r="F2188" t="s">
        <v>8</v>
      </c>
      <c r="G2188">
        <v>0</v>
      </c>
      <c r="H2188">
        <v>0</v>
      </c>
      <c r="I2188">
        <v>0</v>
      </c>
      <c r="J2188">
        <v>1</v>
      </c>
    </row>
    <row r="2189" spans="1:10">
      <c r="A2189" s="13">
        <v>40595</v>
      </c>
      <c r="B2189" s="14">
        <v>0.42752314814819298</v>
      </c>
      <c r="C2189">
        <v>13221001</v>
      </c>
      <c r="D2189">
        <v>13211001</v>
      </c>
      <c r="E2189" t="s">
        <v>15</v>
      </c>
      <c r="F2189" t="s">
        <v>8</v>
      </c>
      <c r="G2189">
        <v>0</v>
      </c>
      <c r="H2189">
        <v>0</v>
      </c>
      <c r="I2189">
        <v>0</v>
      </c>
      <c r="J2189">
        <v>1</v>
      </c>
    </row>
    <row r="2190" spans="1:10">
      <c r="A2190" s="13">
        <v>40595</v>
      </c>
      <c r="B2190" s="14">
        <v>0.42753472222226702</v>
      </c>
      <c r="C2190">
        <v>13221001</v>
      </c>
      <c r="D2190">
        <v>13211001</v>
      </c>
      <c r="E2190" t="s">
        <v>15</v>
      </c>
      <c r="F2190" t="s">
        <v>8</v>
      </c>
      <c r="G2190">
        <v>0</v>
      </c>
      <c r="H2190">
        <v>0</v>
      </c>
      <c r="I2190">
        <v>0</v>
      </c>
      <c r="J2190">
        <v>1</v>
      </c>
    </row>
    <row r="2191" spans="1:10">
      <c r="A2191" s="13">
        <v>40595</v>
      </c>
      <c r="B2191" s="14">
        <v>0.427546296296341</v>
      </c>
      <c r="C2191">
        <v>13221001</v>
      </c>
      <c r="D2191">
        <v>13211001</v>
      </c>
      <c r="E2191" t="s">
        <v>15</v>
      </c>
      <c r="F2191" t="s">
        <v>8</v>
      </c>
      <c r="G2191">
        <v>0</v>
      </c>
      <c r="H2191">
        <v>0</v>
      </c>
      <c r="I2191">
        <v>0</v>
      </c>
      <c r="J2191">
        <v>1</v>
      </c>
    </row>
    <row r="2192" spans="1:10">
      <c r="A2192" s="13">
        <v>40595</v>
      </c>
      <c r="B2192" s="14">
        <v>0.42755787037041498</v>
      </c>
      <c r="C2192">
        <v>13221001</v>
      </c>
      <c r="D2192">
        <v>13211001</v>
      </c>
      <c r="E2192" t="s">
        <v>15</v>
      </c>
      <c r="F2192" t="s">
        <v>8</v>
      </c>
      <c r="G2192">
        <v>0</v>
      </c>
      <c r="H2192">
        <v>0</v>
      </c>
      <c r="I2192">
        <v>0</v>
      </c>
      <c r="J2192">
        <v>1</v>
      </c>
    </row>
    <row r="2193" spans="1:10">
      <c r="A2193" s="13">
        <v>40595</v>
      </c>
      <c r="B2193" s="14">
        <v>0.42756944444448902</v>
      </c>
      <c r="C2193">
        <v>13221001</v>
      </c>
      <c r="D2193">
        <v>13211001</v>
      </c>
      <c r="E2193" t="s">
        <v>15</v>
      </c>
      <c r="F2193" t="s">
        <v>8</v>
      </c>
      <c r="G2193">
        <v>0</v>
      </c>
      <c r="H2193">
        <v>0</v>
      </c>
      <c r="I2193">
        <v>0</v>
      </c>
      <c r="J2193">
        <v>1</v>
      </c>
    </row>
    <row r="2194" spans="1:10">
      <c r="A2194" s="13">
        <v>40595</v>
      </c>
      <c r="B2194" s="14">
        <v>0.42758101851856301</v>
      </c>
      <c r="C2194">
        <v>13221001</v>
      </c>
      <c r="D2194">
        <v>13211001</v>
      </c>
      <c r="E2194" t="s">
        <v>15</v>
      </c>
      <c r="F2194" t="s">
        <v>8</v>
      </c>
      <c r="G2194">
        <v>0</v>
      </c>
      <c r="H2194">
        <v>0</v>
      </c>
      <c r="I2194">
        <v>0</v>
      </c>
      <c r="J2194">
        <v>1</v>
      </c>
    </row>
    <row r="2195" spans="1:10">
      <c r="A2195" s="13">
        <v>40595</v>
      </c>
      <c r="B2195" s="14">
        <v>0.42759259259263699</v>
      </c>
      <c r="C2195">
        <v>13221001</v>
      </c>
      <c r="D2195">
        <v>13211001</v>
      </c>
      <c r="E2195" t="s">
        <v>15</v>
      </c>
      <c r="F2195" t="s">
        <v>8</v>
      </c>
      <c r="G2195">
        <v>0</v>
      </c>
      <c r="H2195">
        <v>0</v>
      </c>
      <c r="I2195">
        <v>0</v>
      </c>
      <c r="J2195">
        <v>1</v>
      </c>
    </row>
    <row r="2196" spans="1:10">
      <c r="A2196" s="13">
        <v>40595</v>
      </c>
      <c r="B2196" s="14">
        <v>0.42760416666671103</v>
      </c>
      <c r="C2196">
        <v>13221001</v>
      </c>
      <c r="D2196">
        <v>13211001</v>
      </c>
      <c r="E2196" t="s">
        <v>15</v>
      </c>
      <c r="F2196" t="s">
        <v>8</v>
      </c>
      <c r="G2196">
        <v>0</v>
      </c>
      <c r="H2196">
        <v>0</v>
      </c>
      <c r="I2196">
        <v>0</v>
      </c>
      <c r="J2196">
        <v>1</v>
      </c>
    </row>
    <row r="2197" spans="1:10">
      <c r="A2197" s="13">
        <v>40595</v>
      </c>
      <c r="B2197" s="14">
        <v>0.42761574074078501</v>
      </c>
      <c r="C2197">
        <v>13221001</v>
      </c>
      <c r="D2197">
        <v>13211001</v>
      </c>
      <c r="E2197" t="s">
        <v>15</v>
      </c>
      <c r="F2197" t="s">
        <v>8</v>
      </c>
      <c r="G2197">
        <v>0</v>
      </c>
      <c r="H2197">
        <v>0</v>
      </c>
      <c r="I2197">
        <v>0</v>
      </c>
      <c r="J2197">
        <v>1</v>
      </c>
    </row>
    <row r="2198" spans="1:10">
      <c r="A2198" s="13">
        <v>40595</v>
      </c>
      <c r="B2198" s="14">
        <v>0.42762731481485899</v>
      </c>
      <c r="C2198">
        <v>13221001</v>
      </c>
      <c r="D2198">
        <v>13211001</v>
      </c>
      <c r="E2198" t="s">
        <v>15</v>
      </c>
      <c r="F2198" t="s">
        <v>8</v>
      </c>
      <c r="G2198">
        <v>0</v>
      </c>
      <c r="H2198">
        <v>0</v>
      </c>
      <c r="I2198">
        <v>0</v>
      </c>
      <c r="J2198">
        <v>1</v>
      </c>
    </row>
    <row r="2199" spans="1:10">
      <c r="A2199" s="13">
        <v>40595</v>
      </c>
      <c r="B2199" s="14">
        <v>0.42763888888893398</v>
      </c>
      <c r="C2199">
        <v>13221001</v>
      </c>
      <c r="D2199">
        <v>13211001</v>
      </c>
      <c r="E2199" t="s">
        <v>15</v>
      </c>
      <c r="F2199" t="s">
        <v>8</v>
      </c>
      <c r="G2199">
        <v>0</v>
      </c>
      <c r="H2199">
        <v>0</v>
      </c>
      <c r="I2199">
        <v>0</v>
      </c>
      <c r="J2199">
        <v>1</v>
      </c>
    </row>
    <row r="2200" spans="1:10">
      <c r="A2200" s="13">
        <v>40595</v>
      </c>
      <c r="B2200" s="14">
        <v>0.42765046296300802</v>
      </c>
      <c r="C2200">
        <v>13221001</v>
      </c>
      <c r="D2200">
        <v>13211001</v>
      </c>
      <c r="E2200" t="s">
        <v>15</v>
      </c>
      <c r="F2200" t="s">
        <v>8</v>
      </c>
      <c r="G2200">
        <v>0</v>
      </c>
      <c r="H2200">
        <v>0</v>
      </c>
      <c r="I2200">
        <v>0</v>
      </c>
      <c r="J2200">
        <v>1</v>
      </c>
    </row>
    <row r="2201" spans="1:10">
      <c r="A2201" s="13">
        <v>40595</v>
      </c>
      <c r="B2201" s="14">
        <v>0.427662037037082</v>
      </c>
      <c r="C2201">
        <v>13221001</v>
      </c>
      <c r="D2201">
        <v>13211001</v>
      </c>
      <c r="E2201" t="s">
        <v>15</v>
      </c>
      <c r="F2201" t="s">
        <v>8</v>
      </c>
      <c r="G2201">
        <v>0</v>
      </c>
      <c r="H2201">
        <v>0</v>
      </c>
      <c r="I2201">
        <v>0</v>
      </c>
      <c r="J2201">
        <v>1</v>
      </c>
    </row>
    <row r="2202" spans="1:10">
      <c r="A2202" s="13">
        <v>40595</v>
      </c>
      <c r="B2202" s="14">
        <v>0.42767361111115598</v>
      </c>
      <c r="C2202">
        <v>13221001</v>
      </c>
      <c r="D2202">
        <v>13211001</v>
      </c>
      <c r="E2202" t="s">
        <v>15</v>
      </c>
      <c r="F2202" t="s">
        <v>8</v>
      </c>
      <c r="G2202">
        <v>0</v>
      </c>
      <c r="H2202">
        <v>0</v>
      </c>
      <c r="I2202">
        <v>0</v>
      </c>
      <c r="J2202">
        <v>1</v>
      </c>
    </row>
    <row r="2203" spans="1:10">
      <c r="A2203" s="13">
        <v>40595</v>
      </c>
      <c r="B2203" s="14">
        <v>0.42768518518523002</v>
      </c>
      <c r="C2203">
        <v>13221001</v>
      </c>
      <c r="D2203">
        <v>13211001</v>
      </c>
      <c r="E2203" t="s">
        <v>15</v>
      </c>
      <c r="F2203" t="s">
        <v>8</v>
      </c>
      <c r="G2203">
        <v>0</v>
      </c>
      <c r="H2203">
        <v>0</v>
      </c>
      <c r="I2203">
        <v>0</v>
      </c>
      <c r="J2203">
        <v>1</v>
      </c>
    </row>
    <row r="2204" spans="1:10">
      <c r="A2204" s="13">
        <v>40595</v>
      </c>
      <c r="B2204" s="14">
        <v>0.427696759259304</v>
      </c>
      <c r="C2204">
        <v>13221001</v>
      </c>
      <c r="D2204">
        <v>13211001</v>
      </c>
      <c r="E2204" t="s">
        <v>15</v>
      </c>
      <c r="F2204" t="s">
        <v>8</v>
      </c>
      <c r="G2204">
        <v>0</v>
      </c>
      <c r="H2204">
        <v>0</v>
      </c>
      <c r="I2204">
        <v>0</v>
      </c>
      <c r="J2204">
        <v>1</v>
      </c>
    </row>
    <row r="2205" spans="1:10">
      <c r="A2205" s="13">
        <v>40595</v>
      </c>
      <c r="B2205" s="14">
        <v>0.42770833333337799</v>
      </c>
      <c r="C2205">
        <v>13221001</v>
      </c>
      <c r="D2205">
        <v>13211001</v>
      </c>
      <c r="E2205" t="s">
        <v>15</v>
      </c>
      <c r="F2205" t="s">
        <v>8</v>
      </c>
      <c r="G2205">
        <v>0</v>
      </c>
      <c r="H2205">
        <v>0</v>
      </c>
      <c r="I2205">
        <v>0</v>
      </c>
      <c r="J2205">
        <v>1</v>
      </c>
    </row>
    <row r="2206" spans="1:10">
      <c r="A2206" s="13">
        <v>40595</v>
      </c>
      <c r="B2206" s="14">
        <v>0.42771990740745203</v>
      </c>
      <c r="C2206">
        <v>13221001</v>
      </c>
      <c r="D2206">
        <v>13211001</v>
      </c>
      <c r="E2206" t="s">
        <v>15</v>
      </c>
      <c r="F2206" t="s">
        <v>8</v>
      </c>
      <c r="G2206">
        <v>0</v>
      </c>
      <c r="H2206">
        <v>0</v>
      </c>
      <c r="I2206">
        <v>0</v>
      </c>
      <c r="J2206">
        <v>1</v>
      </c>
    </row>
    <row r="2207" spans="1:10">
      <c r="A2207" s="13">
        <v>40595</v>
      </c>
      <c r="B2207" s="14">
        <v>0.42773148148152601</v>
      </c>
      <c r="C2207">
        <v>13221001</v>
      </c>
      <c r="D2207">
        <v>13211001</v>
      </c>
      <c r="E2207" t="s">
        <v>15</v>
      </c>
      <c r="F2207" t="s">
        <v>8</v>
      </c>
      <c r="G2207">
        <v>0</v>
      </c>
      <c r="H2207">
        <v>0</v>
      </c>
      <c r="I2207">
        <v>0</v>
      </c>
      <c r="J2207">
        <v>1</v>
      </c>
    </row>
    <row r="2208" spans="1:10">
      <c r="A2208" s="13">
        <v>40595</v>
      </c>
      <c r="B2208" s="14">
        <v>0.42774305555559999</v>
      </c>
      <c r="C2208">
        <v>13221001</v>
      </c>
      <c r="D2208">
        <v>13211001</v>
      </c>
      <c r="E2208" t="s">
        <v>15</v>
      </c>
      <c r="F2208" t="s">
        <v>8</v>
      </c>
      <c r="G2208">
        <v>0</v>
      </c>
      <c r="H2208">
        <v>0</v>
      </c>
      <c r="I2208">
        <v>0</v>
      </c>
      <c r="J2208">
        <v>1</v>
      </c>
    </row>
    <row r="2209" spans="1:10">
      <c r="A2209" s="13">
        <v>40595</v>
      </c>
      <c r="B2209" s="14">
        <v>0.42775462962967398</v>
      </c>
      <c r="C2209">
        <v>13221001</v>
      </c>
      <c r="D2209">
        <v>13211001</v>
      </c>
      <c r="E2209" t="s">
        <v>15</v>
      </c>
      <c r="F2209" t="s">
        <v>8</v>
      </c>
      <c r="G2209">
        <v>0</v>
      </c>
      <c r="H2209">
        <v>0</v>
      </c>
      <c r="I2209">
        <v>0</v>
      </c>
      <c r="J2209">
        <v>1</v>
      </c>
    </row>
    <row r="2210" spans="1:10">
      <c r="A2210" s="13">
        <v>40595</v>
      </c>
      <c r="B2210" s="14">
        <v>0.42776620370374902</v>
      </c>
      <c r="C2210">
        <v>13221001</v>
      </c>
      <c r="D2210">
        <v>13211001</v>
      </c>
      <c r="E2210" t="s">
        <v>15</v>
      </c>
      <c r="F2210" t="s">
        <v>8</v>
      </c>
      <c r="G2210">
        <v>0</v>
      </c>
      <c r="H2210">
        <v>0</v>
      </c>
      <c r="I2210">
        <v>0</v>
      </c>
      <c r="J2210">
        <v>1</v>
      </c>
    </row>
    <row r="2211" spans="1:10">
      <c r="A2211" s="13">
        <v>40595</v>
      </c>
      <c r="B2211" s="14">
        <v>0.427777777777823</v>
      </c>
      <c r="C2211">
        <v>13221001</v>
      </c>
      <c r="D2211">
        <v>13211001</v>
      </c>
      <c r="E2211" t="s">
        <v>15</v>
      </c>
      <c r="F2211" t="s">
        <v>8</v>
      </c>
      <c r="G2211">
        <v>0</v>
      </c>
      <c r="H2211">
        <v>0</v>
      </c>
      <c r="I2211">
        <v>0</v>
      </c>
      <c r="J2211">
        <v>1</v>
      </c>
    </row>
    <row r="2212" spans="1:10">
      <c r="A2212" s="13">
        <v>40595</v>
      </c>
      <c r="B2212" s="14">
        <v>0.42778935185189698</v>
      </c>
      <c r="C2212">
        <v>13221001</v>
      </c>
      <c r="D2212">
        <v>13211001</v>
      </c>
      <c r="E2212" t="s">
        <v>15</v>
      </c>
      <c r="F2212" t="s">
        <v>8</v>
      </c>
      <c r="G2212">
        <v>0</v>
      </c>
      <c r="H2212">
        <v>0</v>
      </c>
      <c r="I2212">
        <v>0</v>
      </c>
      <c r="J2212">
        <v>1</v>
      </c>
    </row>
    <row r="2213" spans="1:10">
      <c r="A2213" s="13">
        <v>40595</v>
      </c>
      <c r="B2213" s="14">
        <v>0.42780092592597102</v>
      </c>
      <c r="C2213">
        <v>13221001</v>
      </c>
      <c r="D2213">
        <v>13211001</v>
      </c>
      <c r="E2213" t="s">
        <v>15</v>
      </c>
      <c r="F2213" t="s">
        <v>8</v>
      </c>
      <c r="G2213">
        <v>0</v>
      </c>
      <c r="H2213">
        <v>0</v>
      </c>
      <c r="I2213">
        <v>0</v>
      </c>
      <c r="J2213">
        <v>1</v>
      </c>
    </row>
    <row r="2214" spans="1:10">
      <c r="A2214" s="13">
        <v>40595</v>
      </c>
      <c r="B2214" s="14">
        <v>0.427812500000045</v>
      </c>
      <c r="C2214">
        <v>13221001</v>
      </c>
      <c r="D2214">
        <v>13211001</v>
      </c>
      <c r="E2214" t="s">
        <v>15</v>
      </c>
      <c r="F2214" t="s">
        <v>8</v>
      </c>
      <c r="G2214">
        <v>0</v>
      </c>
      <c r="H2214">
        <v>0</v>
      </c>
      <c r="I2214">
        <v>0</v>
      </c>
      <c r="J2214">
        <v>1</v>
      </c>
    </row>
    <row r="2215" spans="1:10">
      <c r="A2215" s="13">
        <v>40595</v>
      </c>
      <c r="B2215" s="14">
        <v>0.42782407407411899</v>
      </c>
      <c r="C2215">
        <v>13221001</v>
      </c>
      <c r="D2215">
        <v>13211001</v>
      </c>
      <c r="E2215" t="s">
        <v>15</v>
      </c>
      <c r="F2215" t="s">
        <v>8</v>
      </c>
      <c r="G2215">
        <v>0</v>
      </c>
      <c r="H2215">
        <v>0</v>
      </c>
      <c r="I2215">
        <v>0</v>
      </c>
      <c r="J2215">
        <v>1</v>
      </c>
    </row>
    <row r="2216" spans="1:10">
      <c r="A2216" s="13">
        <v>40595</v>
      </c>
      <c r="B2216" s="14">
        <v>0.42783564814819303</v>
      </c>
      <c r="C2216">
        <v>13221001</v>
      </c>
      <c r="D2216">
        <v>13211001</v>
      </c>
      <c r="E2216" t="s">
        <v>15</v>
      </c>
      <c r="F2216" t="s">
        <v>8</v>
      </c>
      <c r="G2216">
        <v>0</v>
      </c>
      <c r="H2216">
        <v>0</v>
      </c>
      <c r="I2216">
        <v>0</v>
      </c>
      <c r="J2216">
        <v>1</v>
      </c>
    </row>
    <row r="2217" spans="1:10">
      <c r="A2217" s="13">
        <v>40595</v>
      </c>
      <c r="B2217" s="14">
        <v>0.42784722222226701</v>
      </c>
      <c r="C2217">
        <v>13221001</v>
      </c>
      <c r="D2217">
        <v>13211001</v>
      </c>
      <c r="E2217" t="s">
        <v>15</v>
      </c>
      <c r="F2217" t="s">
        <v>8</v>
      </c>
      <c r="G2217">
        <v>0</v>
      </c>
      <c r="H2217">
        <v>0</v>
      </c>
      <c r="I2217">
        <v>0</v>
      </c>
      <c r="J2217">
        <v>1</v>
      </c>
    </row>
    <row r="2218" spans="1:10">
      <c r="A2218" s="13">
        <v>40595</v>
      </c>
      <c r="B2218" s="14">
        <v>0.42785879629634099</v>
      </c>
      <c r="C2218">
        <v>13221001</v>
      </c>
      <c r="D2218">
        <v>13211001</v>
      </c>
      <c r="E2218" t="s">
        <v>15</v>
      </c>
      <c r="F2218" t="s">
        <v>8</v>
      </c>
      <c r="G2218">
        <v>0</v>
      </c>
      <c r="H2218">
        <v>0</v>
      </c>
      <c r="I2218">
        <v>0</v>
      </c>
      <c r="J2218">
        <v>1</v>
      </c>
    </row>
    <row r="2219" spans="1:10">
      <c r="A2219" s="13">
        <v>40595</v>
      </c>
      <c r="B2219" s="14">
        <v>0.42787037037041498</v>
      </c>
      <c r="C2219">
        <v>13221001</v>
      </c>
      <c r="D2219">
        <v>13211001</v>
      </c>
      <c r="E2219" t="s">
        <v>15</v>
      </c>
      <c r="F2219" t="s">
        <v>8</v>
      </c>
      <c r="G2219">
        <v>0</v>
      </c>
      <c r="H2219">
        <v>0</v>
      </c>
      <c r="I2219">
        <v>0</v>
      </c>
      <c r="J2219">
        <v>1</v>
      </c>
    </row>
    <row r="2220" spans="1:10">
      <c r="A2220" s="13">
        <v>40595</v>
      </c>
      <c r="B2220" s="14">
        <v>0.42788194444449001</v>
      </c>
      <c r="C2220">
        <v>13221001</v>
      </c>
      <c r="D2220">
        <v>13211001</v>
      </c>
      <c r="E2220" t="s">
        <v>15</v>
      </c>
      <c r="F2220" t="s">
        <v>8</v>
      </c>
      <c r="G2220">
        <v>0</v>
      </c>
      <c r="H2220">
        <v>0</v>
      </c>
      <c r="I2220">
        <v>0</v>
      </c>
      <c r="J2220">
        <v>1</v>
      </c>
    </row>
    <row r="2221" spans="1:10">
      <c r="A2221" s="13">
        <v>40595</v>
      </c>
      <c r="B2221" s="14">
        <v>0.427893518518564</v>
      </c>
      <c r="C2221">
        <v>13221001</v>
      </c>
      <c r="D2221">
        <v>13211001</v>
      </c>
      <c r="E2221" t="s">
        <v>15</v>
      </c>
      <c r="F2221" t="s">
        <v>8</v>
      </c>
      <c r="G2221">
        <v>0</v>
      </c>
      <c r="H2221">
        <v>0</v>
      </c>
      <c r="I2221">
        <v>0</v>
      </c>
      <c r="J2221">
        <v>1</v>
      </c>
    </row>
    <row r="2222" spans="1:10">
      <c r="A2222" s="13">
        <v>40595</v>
      </c>
      <c r="B2222" s="14">
        <v>0.42790509259263798</v>
      </c>
      <c r="C2222">
        <v>13221001</v>
      </c>
      <c r="D2222">
        <v>13211001</v>
      </c>
      <c r="E2222" t="s">
        <v>15</v>
      </c>
      <c r="F2222" t="s">
        <v>8</v>
      </c>
      <c r="G2222">
        <v>0</v>
      </c>
      <c r="H2222">
        <v>0</v>
      </c>
      <c r="I2222">
        <v>0</v>
      </c>
      <c r="J2222">
        <v>1</v>
      </c>
    </row>
    <row r="2223" spans="1:10">
      <c r="A2223" s="13">
        <v>40595</v>
      </c>
      <c r="B2223" s="14">
        <v>0.42791666666671202</v>
      </c>
      <c r="C2223">
        <v>13221001</v>
      </c>
      <c r="D2223">
        <v>13211001</v>
      </c>
      <c r="E2223" t="s">
        <v>15</v>
      </c>
      <c r="F2223" t="s">
        <v>8</v>
      </c>
      <c r="G2223">
        <v>0</v>
      </c>
      <c r="H2223">
        <v>0</v>
      </c>
      <c r="I2223">
        <v>0</v>
      </c>
      <c r="J2223">
        <v>1</v>
      </c>
    </row>
    <row r="2224" spans="1:10">
      <c r="A2224" s="13">
        <v>40595</v>
      </c>
      <c r="B2224" s="14">
        <v>0.427928240740786</v>
      </c>
      <c r="C2224">
        <v>13221001</v>
      </c>
      <c r="D2224">
        <v>13211001</v>
      </c>
      <c r="E2224" t="s">
        <v>15</v>
      </c>
      <c r="F2224" t="s">
        <v>8</v>
      </c>
      <c r="G2224">
        <v>0</v>
      </c>
      <c r="H2224">
        <v>0</v>
      </c>
      <c r="I2224">
        <v>0</v>
      </c>
      <c r="J2224">
        <v>1</v>
      </c>
    </row>
    <row r="2225" spans="1:10">
      <c r="A2225" s="13">
        <v>40595</v>
      </c>
      <c r="B2225" s="14">
        <v>0.42793981481485999</v>
      </c>
      <c r="C2225">
        <v>13221001</v>
      </c>
      <c r="D2225">
        <v>13211001</v>
      </c>
      <c r="E2225" t="s">
        <v>15</v>
      </c>
      <c r="F2225" t="s">
        <v>8</v>
      </c>
      <c r="G2225">
        <v>0</v>
      </c>
      <c r="H2225">
        <v>0</v>
      </c>
      <c r="I2225">
        <v>0</v>
      </c>
      <c r="J2225">
        <v>1</v>
      </c>
    </row>
    <row r="2226" spans="1:10">
      <c r="A2226" s="13">
        <v>40595</v>
      </c>
      <c r="B2226" s="14">
        <v>0.42795138888893403</v>
      </c>
      <c r="C2226">
        <v>13221001</v>
      </c>
      <c r="D2226">
        <v>13211001</v>
      </c>
      <c r="E2226" t="s">
        <v>15</v>
      </c>
      <c r="F2226" t="s">
        <v>8</v>
      </c>
      <c r="G2226">
        <v>0</v>
      </c>
      <c r="H2226">
        <v>0</v>
      </c>
      <c r="I2226">
        <v>0</v>
      </c>
      <c r="J2226">
        <v>1</v>
      </c>
    </row>
    <row r="2227" spans="1:10">
      <c r="A2227" s="13">
        <v>40595</v>
      </c>
      <c r="B2227" s="14">
        <v>0.42796296296300801</v>
      </c>
      <c r="C2227">
        <v>13221001</v>
      </c>
      <c r="D2227">
        <v>13211001</v>
      </c>
      <c r="E2227" t="s">
        <v>15</v>
      </c>
      <c r="F2227" t="s">
        <v>8</v>
      </c>
      <c r="G2227">
        <v>0</v>
      </c>
      <c r="H2227">
        <v>0</v>
      </c>
      <c r="I2227">
        <v>0</v>
      </c>
      <c r="J2227">
        <v>1</v>
      </c>
    </row>
    <row r="2228" spans="1:10">
      <c r="A2228" s="13">
        <v>40595</v>
      </c>
      <c r="B2228" s="14">
        <v>0.42797453703708199</v>
      </c>
      <c r="C2228">
        <v>13221001</v>
      </c>
      <c r="D2228">
        <v>13211001</v>
      </c>
      <c r="E2228" t="s">
        <v>15</v>
      </c>
      <c r="F2228" t="s">
        <v>8</v>
      </c>
      <c r="G2228">
        <v>0</v>
      </c>
      <c r="H2228">
        <v>0</v>
      </c>
      <c r="I2228">
        <v>0</v>
      </c>
      <c r="J2228">
        <v>1</v>
      </c>
    </row>
    <row r="2229" spans="1:10">
      <c r="A2229" s="13">
        <v>40595</v>
      </c>
      <c r="B2229" s="14">
        <v>0.42798611111115598</v>
      </c>
      <c r="C2229">
        <v>13221001</v>
      </c>
      <c r="D2229">
        <v>13211001</v>
      </c>
      <c r="E2229" t="s">
        <v>15</v>
      </c>
      <c r="F2229" t="s">
        <v>8</v>
      </c>
      <c r="G2229">
        <v>0</v>
      </c>
      <c r="H2229">
        <v>0</v>
      </c>
      <c r="I2229">
        <v>0</v>
      </c>
      <c r="J2229">
        <v>1</v>
      </c>
    </row>
    <row r="2230" spans="1:10">
      <c r="A2230" s="13">
        <v>40595</v>
      </c>
      <c r="B2230" s="14">
        <v>0.42799768518523001</v>
      </c>
      <c r="C2230">
        <v>13221001</v>
      </c>
      <c r="D2230">
        <v>13211001</v>
      </c>
      <c r="E2230" t="s">
        <v>15</v>
      </c>
      <c r="F2230" t="s">
        <v>8</v>
      </c>
      <c r="G2230">
        <v>0</v>
      </c>
      <c r="H2230">
        <v>0</v>
      </c>
      <c r="I2230">
        <v>0</v>
      </c>
      <c r="J2230">
        <v>1</v>
      </c>
    </row>
    <row r="2231" spans="1:10">
      <c r="A2231" s="13">
        <v>40595</v>
      </c>
      <c r="B2231" s="14">
        <v>0.428009259259305</v>
      </c>
      <c r="C2231">
        <v>13221001</v>
      </c>
      <c r="D2231">
        <v>13211001</v>
      </c>
      <c r="E2231" t="s">
        <v>15</v>
      </c>
      <c r="F2231" t="s">
        <v>8</v>
      </c>
      <c r="G2231">
        <v>0</v>
      </c>
      <c r="H2231">
        <v>0</v>
      </c>
      <c r="I2231">
        <v>0</v>
      </c>
      <c r="J2231">
        <v>1</v>
      </c>
    </row>
    <row r="2232" spans="1:10">
      <c r="A2232" s="13">
        <v>40595</v>
      </c>
      <c r="B2232" s="14">
        <v>0.42802083333337898</v>
      </c>
      <c r="C2232">
        <v>13221001</v>
      </c>
      <c r="D2232">
        <v>13211001</v>
      </c>
      <c r="E2232" t="s">
        <v>15</v>
      </c>
      <c r="F2232" t="s">
        <v>8</v>
      </c>
      <c r="G2232">
        <v>0</v>
      </c>
      <c r="H2232">
        <v>0</v>
      </c>
      <c r="I2232">
        <v>0</v>
      </c>
      <c r="J2232">
        <v>1</v>
      </c>
    </row>
    <row r="2233" spans="1:10">
      <c r="A2233" s="13">
        <v>40595</v>
      </c>
      <c r="B2233" s="14">
        <v>0.42803240740745302</v>
      </c>
      <c r="C2233">
        <v>13221001</v>
      </c>
      <c r="D2233">
        <v>13211001</v>
      </c>
      <c r="E2233" t="s">
        <v>15</v>
      </c>
      <c r="F2233" t="s">
        <v>8</v>
      </c>
      <c r="G2233">
        <v>0</v>
      </c>
      <c r="H2233">
        <v>0</v>
      </c>
      <c r="I2233">
        <v>0</v>
      </c>
      <c r="J2233">
        <v>1</v>
      </c>
    </row>
    <row r="2234" spans="1:10">
      <c r="A2234" s="13">
        <v>40595</v>
      </c>
      <c r="B2234" s="14">
        <v>0.428043981481527</v>
      </c>
      <c r="C2234">
        <v>13221001</v>
      </c>
      <c r="D2234">
        <v>13211001</v>
      </c>
      <c r="E2234" t="s">
        <v>15</v>
      </c>
      <c r="F2234" t="s">
        <v>8</v>
      </c>
      <c r="G2234">
        <v>0</v>
      </c>
      <c r="H2234">
        <v>0</v>
      </c>
      <c r="I2234">
        <v>0</v>
      </c>
      <c r="J2234">
        <v>1</v>
      </c>
    </row>
    <row r="2235" spans="1:10">
      <c r="A2235" s="13">
        <v>40595</v>
      </c>
      <c r="B2235" s="14">
        <v>0.42805555555560099</v>
      </c>
      <c r="C2235">
        <v>13221001</v>
      </c>
      <c r="D2235">
        <v>13211001</v>
      </c>
      <c r="E2235" t="s">
        <v>15</v>
      </c>
      <c r="F2235" t="s">
        <v>8</v>
      </c>
      <c r="G2235">
        <v>0</v>
      </c>
      <c r="H2235">
        <v>0</v>
      </c>
      <c r="I2235">
        <v>0</v>
      </c>
      <c r="J2235">
        <v>1</v>
      </c>
    </row>
    <row r="2236" spans="1:10">
      <c r="A2236" s="13">
        <v>40595</v>
      </c>
      <c r="B2236" s="14">
        <v>0.42806712962967503</v>
      </c>
      <c r="C2236">
        <v>13221001</v>
      </c>
      <c r="D2236">
        <v>13211001</v>
      </c>
      <c r="E2236" t="s">
        <v>15</v>
      </c>
      <c r="F2236" t="s">
        <v>8</v>
      </c>
      <c r="G2236">
        <v>0</v>
      </c>
      <c r="H2236">
        <v>0</v>
      </c>
      <c r="I2236">
        <v>0</v>
      </c>
      <c r="J2236">
        <v>1</v>
      </c>
    </row>
    <row r="2237" spans="1:10">
      <c r="A2237" s="13">
        <v>40595</v>
      </c>
      <c r="B2237" s="14">
        <v>0.42807870370374901</v>
      </c>
      <c r="C2237">
        <v>13221001</v>
      </c>
      <c r="D2237">
        <v>13211001</v>
      </c>
      <c r="E2237" t="s">
        <v>15</v>
      </c>
      <c r="F2237" t="s">
        <v>8</v>
      </c>
      <c r="G2237">
        <v>0</v>
      </c>
      <c r="H2237">
        <v>0</v>
      </c>
      <c r="I2237">
        <v>0</v>
      </c>
      <c r="J2237">
        <v>1</v>
      </c>
    </row>
    <row r="2238" spans="1:10">
      <c r="A2238" s="13">
        <v>40595</v>
      </c>
      <c r="B2238" s="14">
        <v>0.42809027777782299</v>
      </c>
      <c r="C2238">
        <v>13221001</v>
      </c>
      <c r="D2238">
        <v>13211001</v>
      </c>
      <c r="E2238" t="s">
        <v>15</v>
      </c>
      <c r="F2238" t="s">
        <v>8</v>
      </c>
      <c r="G2238">
        <v>0</v>
      </c>
      <c r="H2238">
        <v>0</v>
      </c>
      <c r="I2238">
        <v>0</v>
      </c>
      <c r="J2238">
        <v>1</v>
      </c>
    </row>
    <row r="2239" spans="1:10">
      <c r="A2239" s="13">
        <v>40595</v>
      </c>
      <c r="B2239" s="14">
        <v>0.42810185185189698</v>
      </c>
      <c r="C2239">
        <v>13221001</v>
      </c>
      <c r="D2239">
        <v>13211001</v>
      </c>
      <c r="E2239" t="s">
        <v>15</v>
      </c>
      <c r="F2239" t="s">
        <v>8</v>
      </c>
      <c r="G2239">
        <v>0</v>
      </c>
      <c r="H2239">
        <v>0</v>
      </c>
      <c r="I2239">
        <v>0</v>
      </c>
      <c r="J2239">
        <v>1</v>
      </c>
    </row>
    <row r="2240" spans="1:10">
      <c r="A2240" s="13">
        <v>40595</v>
      </c>
      <c r="B2240" s="14">
        <v>0.42811342592597101</v>
      </c>
      <c r="C2240">
        <v>13221001</v>
      </c>
      <c r="D2240">
        <v>13211001</v>
      </c>
      <c r="E2240" t="s">
        <v>15</v>
      </c>
      <c r="F2240" t="s">
        <v>8</v>
      </c>
      <c r="G2240">
        <v>0</v>
      </c>
      <c r="H2240">
        <v>0</v>
      </c>
      <c r="I2240">
        <v>0</v>
      </c>
      <c r="J2240">
        <v>1</v>
      </c>
    </row>
    <row r="2241" spans="1:10">
      <c r="A2241" s="13">
        <v>40595</v>
      </c>
      <c r="B2241" s="14">
        <v>0.428125000000045</v>
      </c>
      <c r="C2241">
        <v>13221001</v>
      </c>
      <c r="D2241">
        <v>13211001</v>
      </c>
      <c r="E2241" t="s">
        <v>15</v>
      </c>
      <c r="F2241" t="s">
        <v>8</v>
      </c>
      <c r="G2241">
        <v>0</v>
      </c>
      <c r="H2241">
        <v>0</v>
      </c>
      <c r="I2241">
        <v>0</v>
      </c>
      <c r="J2241">
        <v>1</v>
      </c>
    </row>
    <row r="2242" spans="1:10">
      <c r="A2242" s="13">
        <v>40595</v>
      </c>
      <c r="B2242" s="14">
        <v>0.42813657407411998</v>
      </c>
      <c r="C2242">
        <v>13221001</v>
      </c>
      <c r="D2242">
        <v>13211001</v>
      </c>
      <c r="E2242" t="s">
        <v>15</v>
      </c>
      <c r="F2242" t="s">
        <v>8</v>
      </c>
      <c r="G2242">
        <v>0</v>
      </c>
      <c r="H2242">
        <v>0</v>
      </c>
      <c r="I2242">
        <v>0</v>
      </c>
      <c r="J2242">
        <v>1</v>
      </c>
    </row>
    <row r="2243" spans="1:10">
      <c r="A2243" s="13">
        <v>40595</v>
      </c>
      <c r="B2243" s="14">
        <v>0.42814814814819402</v>
      </c>
      <c r="C2243">
        <v>13221001</v>
      </c>
      <c r="D2243">
        <v>13211001</v>
      </c>
      <c r="E2243" t="s">
        <v>15</v>
      </c>
      <c r="F2243" t="s">
        <v>8</v>
      </c>
      <c r="G2243">
        <v>0</v>
      </c>
      <c r="H2243">
        <v>0</v>
      </c>
      <c r="I2243">
        <v>0</v>
      </c>
      <c r="J2243">
        <v>1</v>
      </c>
    </row>
    <row r="2244" spans="1:10">
      <c r="A2244" s="13">
        <v>40595</v>
      </c>
      <c r="B2244" s="14">
        <v>0.428159722222268</v>
      </c>
      <c r="C2244">
        <v>13221001</v>
      </c>
      <c r="D2244">
        <v>13211001</v>
      </c>
      <c r="E2244" t="s">
        <v>15</v>
      </c>
      <c r="F2244" t="s">
        <v>8</v>
      </c>
      <c r="G2244">
        <v>0</v>
      </c>
      <c r="H2244">
        <v>0</v>
      </c>
      <c r="I2244">
        <v>0</v>
      </c>
      <c r="J2244">
        <v>1</v>
      </c>
    </row>
    <row r="2245" spans="1:10">
      <c r="A2245" s="13">
        <v>40595</v>
      </c>
      <c r="B2245" s="14">
        <v>0.42817129629634199</v>
      </c>
      <c r="C2245">
        <v>13221001</v>
      </c>
      <c r="D2245">
        <v>13211001</v>
      </c>
      <c r="E2245" t="s">
        <v>15</v>
      </c>
      <c r="F2245" t="s">
        <v>8</v>
      </c>
      <c r="G2245">
        <v>0</v>
      </c>
      <c r="H2245">
        <v>0</v>
      </c>
      <c r="I2245">
        <v>0</v>
      </c>
      <c r="J2245">
        <v>1</v>
      </c>
    </row>
    <row r="2246" spans="1:10">
      <c r="A2246" s="13">
        <v>40595</v>
      </c>
      <c r="B2246" s="14">
        <v>0.42818287037041602</v>
      </c>
      <c r="C2246">
        <v>13221001</v>
      </c>
      <c r="D2246">
        <v>13211001</v>
      </c>
      <c r="E2246" t="s">
        <v>15</v>
      </c>
      <c r="F2246" t="s">
        <v>8</v>
      </c>
      <c r="G2246">
        <v>0</v>
      </c>
      <c r="H2246">
        <v>0</v>
      </c>
      <c r="I2246">
        <v>0</v>
      </c>
      <c r="J2246">
        <v>1</v>
      </c>
    </row>
    <row r="2247" spans="1:10">
      <c r="A2247" s="13">
        <v>40595</v>
      </c>
      <c r="B2247" s="14">
        <v>0.42819444444449001</v>
      </c>
      <c r="C2247">
        <v>13221001</v>
      </c>
      <c r="D2247">
        <v>13211001</v>
      </c>
      <c r="E2247" t="s">
        <v>15</v>
      </c>
      <c r="F2247" t="s">
        <v>8</v>
      </c>
      <c r="G2247">
        <v>0</v>
      </c>
      <c r="H2247">
        <v>0</v>
      </c>
      <c r="I2247">
        <v>0</v>
      </c>
      <c r="J2247">
        <v>1</v>
      </c>
    </row>
    <row r="2248" spans="1:10">
      <c r="A2248" s="13">
        <v>40595</v>
      </c>
      <c r="B2248" s="14">
        <v>0.42820601851856399</v>
      </c>
      <c r="C2248">
        <v>13221001</v>
      </c>
      <c r="D2248">
        <v>13211001</v>
      </c>
      <c r="E2248" t="s">
        <v>15</v>
      </c>
      <c r="F2248" t="s">
        <v>8</v>
      </c>
      <c r="G2248">
        <v>0</v>
      </c>
      <c r="H2248">
        <v>0</v>
      </c>
      <c r="I2248">
        <v>0</v>
      </c>
      <c r="J2248">
        <v>1</v>
      </c>
    </row>
    <row r="2249" spans="1:10">
      <c r="A2249" s="13">
        <v>40595</v>
      </c>
      <c r="B2249" s="14">
        <v>0.42821759259263797</v>
      </c>
      <c r="C2249">
        <v>13221001</v>
      </c>
      <c r="D2249">
        <v>13211001</v>
      </c>
      <c r="E2249" t="s">
        <v>15</v>
      </c>
      <c r="F2249" t="s">
        <v>8</v>
      </c>
      <c r="G2249">
        <v>0</v>
      </c>
      <c r="H2249">
        <v>0</v>
      </c>
      <c r="I2249">
        <v>0</v>
      </c>
      <c r="J2249">
        <v>1</v>
      </c>
    </row>
    <row r="2250" spans="1:10">
      <c r="A2250" s="13">
        <v>40595</v>
      </c>
      <c r="B2250" s="14">
        <v>0.42822916666671201</v>
      </c>
      <c r="C2250">
        <v>13221001</v>
      </c>
      <c r="D2250">
        <v>13211001</v>
      </c>
      <c r="E2250" t="s">
        <v>15</v>
      </c>
      <c r="F2250" t="s">
        <v>8</v>
      </c>
      <c r="G2250">
        <v>0</v>
      </c>
      <c r="H2250">
        <v>0</v>
      </c>
      <c r="I2250">
        <v>0</v>
      </c>
      <c r="J2250">
        <v>1</v>
      </c>
    </row>
    <row r="2251" spans="1:10">
      <c r="A2251" s="13">
        <v>40595</v>
      </c>
      <c r="B2251" s="14">
        <v>0.428240740740786</v>
      </c>
      <c r="C2251">
        <v>13221001</v>
      </c>
      <c r="D2251">
        <v>13211001</v>
      </c>
      <c r="E2251" t="s">
        <v>15</v>
      </c>
      <c r="F2251" t="s">
        <v>8</v>
      </c>
      <c r="G2251">
        <v>0</v>
      </c>
      <c r="H2251">
        <v>0</v>
      </c>
      <c r="I2251">
        <v>0</v>
      </c>
      <c r="J2251">
        <v>1</v>
      </c>
    </row>
    <row r="2252" spans="1:10">
      <c r="A2252" s="13">
        <v>40595</v>
      </c>
      <c r="B2252" s="14">
        <v>0.42825231481486098</v>
      </c>
      <c r="C2252">
        <v>13221001</v>
      </c>
      <c r="D2252">
        <v>13211001</v>
      </c>
      <c r="E2252" t="s">
        <v>15</v>
      </c>
      <c r="F2252" t="s">
        <v>8</v>
      </c>
      <c r="G2252">
        <v>0</v>
      </c>
      <c r="H2252">
        <v>0</v>
      </c>
      <c r="I2252">
        <v>0</v>
      </c>
      <c r="J2252">
        <v>1</v>
      </c>
    </row>
    <row r="2253" spans="1:10">
      <c r="A2253" s="13">
        <v>40595</v>
      </c>
      <c r="B2253" s="14">
        <v>0.42826388888893502</v>
      </c>
      <c r="C2253">
        <v>13221001</v>
      </c>
      <c r="D2253">
        <v>13211001</v>
      </c>
      <c r="E2253" t="s">
        <v>15</v>
      </c>
      <c r="F2253" t="s">
        <v>8</v>
      </c>
      <c r="G2253">
        <v>0</v>
      </c>
      <c r="H2253">
        <v>0</v>
      </c>
      <c r="I2253">
        <v>0</v>
      </c>
      <c r="J2253">
        <v>1</v>
      </c>
    </row>
    <row r="2254" spans="1:10">
      <c r="A2254" s="13">
        <v>40595</v>
      </c>
      <c r="B2254" s="14">
        <v>0.428275462963009</v>
      </c>
      <c r="C2254">
        <v>13221001</v>
      </c>
      <c r="D2254">
        <v>13211001</v>
      </c>
      <c r="E2254" t="s">
        <v>15</v>
      </c>
      <c r="F2254" t="s">
        <v>8</v>
      </c>
      <c r="G2254">
        <v>0</v>
      </c>
      <c r="H2254">
        <v>0</v>
      </c>
      <c r="I2254">
        <v>0</v>
      </c>
      <c r="J2254">
        <v>1</v>
      </c>
    </row>
    <row r="2255" spans="1:10">
      <c r="A2255" s="13">
        <v>40595</v>
      </c>
      <c r="B2255" s="14">
        <v>0.42828703703708298</v>
      </c>
      <c r="C2255">
        <v>13221001</v>
      </c>
      <c r="D2255">
        <v>13211001</v>
      </c>
      <c r="E2255" t="s">
        <v>15</v>
      </c>
      <c r="F2255" t="s">
        <v>8</v>
      </c>
      <c r="G2255">
        <v>0</v>
      </c>
      <c r="H2255">
        <v>0</v>
      </c>
      <c r="I2255">
        <v>0</v>
      </c>
      <c r="J2255">
        <v>1</v>
      </c>
    </row>
    <row r="2256" spans="1:10">
      <c r="A2256" s="13">
        <v>40595</v>
      </c>
      <c r="B2256" s="14">
        <v>0.42829861111115702</v>
      </c>
      <c r="C2256">
        <v>13221001</v>
      </c>
      <c r="D2256">
        <v>13211001</v>
      </c>
      <c r="E2256" t="s">
        <v>15</v>
      </c>
      <c r="F2256" t="s">
        <v>8</v>
      </c>
      <c r="G2256">
        <v>0</v>
      </c>
      <c r="H2256">
        <v>0</v>
      </c>
      <c r="I2256">
        <v>0</v>
      </c>
      <c r="J2256">
        <v>1</v>
      </c>
    </row>
    <row r="2257" spans="1:10">
      <c r="A2257" s="13">
        <v>40595</v>
      </c>
      <c r="B2257" s="14">
        <v>0.42831018518523101</v>
      </c>
      <c r="C2257">
        <v>13221001</v>
      </c>
      <c r="D2257">
        <v>13211001</v>
      </c>
      <c r="E2257" t="s">
        <v>15</v>
      </c>
      <c r="F2257" t="s">
        <v>8</v>
      </c>
      <c r="G2257">
        <v>0</v>
      </c>
      <c r="H2257">
        <v>0</v>
      </c>
      <c r="I2257">
        <v>0</v>
      </c>
      <c r="J2257">
        <v>1</v>
      </c>
    </row>
    <row r="2258" spans="1:10">
      <c r="A2258" s="13">
        <v>40595</v>
      </c>
      <c r="B2258" s="14">
        <v>0.42832175925930499</v>
      </c>
      <c r="C2258">
        <v>13221001</v>
      </c>
      <c r="D2258">
        <v>13211001</v>
      </c>
      <c r="E2258" t="s">
        <v>15</v>
      </c>
      <c r="F2258" t="s">
        <v>8</v>
      </c>
      <c r="G2258">
        <v>0</v>
      </c>
      <c r="H2258">
        <v>0</v>
      </c>
      <c r="I2258">
        <v>0</v>
      </c>
      <c r="J2258">
        <v>1</v>
      </c>
    </row>
    <row r="2259" spans="1:10">
      <c r="A2259" s="13">
        <v>40595</v>
      </c>
      <c r="B2259" s="14">
        <v>0.42833333333337897</v>
      </c>
      <c r="C2259">
        <v>13221001</v>
      </c>
      <c r="D2259">
        <v>13211001</v>
      </c>
      <c r="E2259" t="s">
        <v>15</v>
      </c>
      <c r="F2259" t="s">
        <v>8</v>
      </c>
      <c r="G2259">
        <v>0</v>
      </c>
      <c r="H2259">
        <v>0</v>
      </c>
      <c r="I2259">
        <v>0</v>
      </c>
      <c r="J2259">
        <v>1</v>
      </c>
    </row>
    <row r="2260" spans="1:10">
      <c r="A2260" s="13">
        <v>40595</v>
      </c>
      <c r="B2260" s="14">
        <v>0.42834490740745301</v>
      </c>
      <c r="C2260">
        <v>13221001</v>
      </c>
      <c r="D2260">
        <v>13211001</v>
      </c>
      <c r="E2260" t="s">
        <v>15</v>
      </c>
      <c r="F2260" t="s">
        <v>8</v>
      </c>
      <c r="G2260">
        <v>0</v>
      </c>
      <c r="H2260">
        <v>0</v>
      </c>
      <c r="I2260">
        <v>0</v>
      </c>
      <c r="J2260">
        <v>1</v>
      </c>
    </row>
    <row r="2261" spans="1:10">
      <c r="A2261" s="13">
        <v>40595</v>
      </c>
      <c r="B2261" s="14">
        <v>0.428356481481527</v>
      </c>
      <c r="C2261">
        <v>13221001</v>
      </c>
      <c r="D2261">
        <v>13211001</v>
      </c>
      <c r="E2261" t="s">
        <v>15</v>
      </c>
      <c r="F2261" t="s">
        <v>8</v>
      </c>
      <c r="G2261">
        <v>0</v>
      </c>
      <c r="H2261">
        <v>0</v>
      </c>
      <c r="I2261">
        <v>0</v>
      </c>
      <c r="J2261">
        <v>1</v>
      </c>
    </row>
    <row r="2262" spans="1:10">
      <c r="A2262" s="13">
        <v>40595</v>
      </c>
      <c r="B2262" s="14">
        <v>0.42836805555560098</v>
      </c>
      <c r="C2262">
        <v>13221001</v>
      </c>
      <c r="D2262">
        <v>13211001</v>
      </c>
      <c r="E2262" t="s">
        <v>15</v>
      </c>
      <c r="F2262" t="s">
        <v>8</v>
      </c>
      <c r="G2262">
        <v>0</v>
      </c>
      <c r="H2262">
        <v>0</v>
      </c>
      <c r="I2262">
        <v>0</v>
      </c>
      <c r="J2262">
        <v>1</v>
      </c>
    </row>
    <row r="2263" spans="1:10">
      <c r="A2263" s="13">
        <v>40595</v>
      </c>
      <c r="B2263" s="14">
        <v>0.42837962962967602</v>
      </c>
      <c r="C2263">
        <v>13221001</v>
      </c>
      <c r="D2263">
        <v>13211001</v>
      </c>
      <c r="E2263" t="s">
        <v>15</v>
      </c>
      <c r="F2263" t="s">
        <v>8</v>
      </c>
      <c r="G2263">
        <v>0</v>
      </c>
      <c r="H2263">
        <v>0</v>
      </c>
      <c r="I2263">
        <v>0</v>
      </c>
      <c r="J2263">
        <v>1</v>
      </c>
    </row>
    <row r="2264" spans="1:10">
      <c r="A2264" s="13">
        <v>40595</v>
      </c>
      <c r="B2264" s="14">
        <v>0.42839120370375</v>
      </c>
      <c r="C2264">
        <v>13221001</v>
      </c>
      <c r="D2264">
        <v>13211001</v>
      </c>
      <c r="E2264" t="s">
        <v>15</v>
      </c>
      <c r="F2264" t="s">
        <v>8</v>
      </c>
      <c r="G2264">
        <v>0</v>
      </c>
      <c r="H2264">
        <v>0</v>
      </c>
      <c r="I2264">
        <v>0</v>
      </c>
      <c r="J2264">
        <v>1</v>
      </c>
    </row>
    <row r="2265" spans="1:10">
      <c r="A2265" s="13">
        <v>40595</v>
      </c>
      <c r="B2265" s="14">
        <v>0.42840277777782398</v>
      </c>
      <c r="C2265">
        <v>13221001</v>
      </c>
      <c r="D2265">
        <v>13211001</v>
      </c>
      <c r="E2265" t="s">
        <v>15</v>
      </c>
      <c r="F2265" t="s">
        <v>8</v>
      </c>
      <c r="G2265">
        <v>0</v>
      </c>
      <c r="H2265">
        <v>0</v>
      </c>
      <c r="I2265">
        <v>0</v>
      </c>
      <c r="J2265">
        <v>1</v>
      </c>
    </row>
    <row r="2266" spans="1:10">
      <c r="A2266" s="13">
        <v>40595</v>
      </c>
      <c r="B2266" s="14">
        <v>0.42841435185189802</v>
      </c>
      <c r="C2266">
        <v>13221001</v>
      </c>
      <c r="D2266">
        <v>13211001</v>
      </c>
      <c r="E2266" t="s">
        <v>15</v>
      </c>
      <c r="F2266" t="s">
        <v>8</v>
      </c>
      <c r="G2266">
        <v>0</v>
      </c>
      <c r="H2266">
        <v>0</v>
      </c>
      <c r="I2266">
        <v>0</v>
      </c>
      <c r="J2266">
        <v>1</v>
      </c>
    </row>
    <row r="2267" spans="1:10">
      <c r="A2267" s="13">
        <v>40595</v>
      </c>
      <c r="B2267" s="14">
        <v>0.42842592592597201</v>
      </c>
      <c r="C2267">
        <v>13221001</v>
      </c>
      <c r="D2267">
        <v>13211001</v>
      </c>
      <c r="E2267" t="s">
        <v>15</v>
      </c>
      <c r="F2267" t="s">
        <v>8</v>
      </c>
      <c r="G2267">
        <v>0</v>
      </c>
      <c r="H2267">
        <v>0</v>
      </c>
      <c r="I2267">
        <v>0</v>
      </c>
      <c r="J2267">
        <v>1</v>
      </c>
    </row>
    <row r="2268" spans="1:10">
      <c r="A2268" s="13">
        <v>40595</v>
      </c>
      <c r="B2268" s="14">
        <v>0.42843750000004599</v>
      </c>
      <c r="C2268">
        <v>13221001</v>
      </c>
      <c r="D2268">
        <v>13211001</v>
      </c>
      <c r="E2268" t="s">
        <v>15</v>
      </c>
      <c r="F2268" t="s">
        <v>8</v>
      </c>
      <c r="G2268">
        <v>0</v>
      </c>
      <c r="H2268">
        <v>0</v>
      </c>
      <c r="I2268">
        <v>0</v>
      </c>
      <c r="J2268">
        <v>1</v>
      </c>
    </row>
    <row r="2269" spans="1:10">
      <c r="A2269" s="13">
        <v>40595</v>
      </c>
      <c r="B2269" s="14">
        <v>0.42844907407411997</v>
      </c>
      <c r="C2269">
        <v>13221001</v>
      </c>
      <c r="D2269">
        <v>13211001</v>
      </c>
      <c r="E2269" t="s">
        <v>15</v>
      </c>
      <c r="F2269" t="s">
        <v>8</v>
      </c>
      <c r="G2269">
        <v>0</v>
      </c>
      <c r="H2269">
        <v>0</v>
      </c>
      <c r="I2269">
        <v>0</v>
      </c>
      <c r="J2269">
        <v>1</v>
      </c>
    </row>
    <row r="2270" spans="1:10">
      <c r="A2270" s="13">
        <v>40595</v>
      </c>
      <c r="B2270" s="14">
        <v>0.42846064814819401</v>
      </c>
      <c r="C2270">
        <v>13221001</v>
      </c>
      <c r="D2270">
        <v>13211001</v>
      </c>
      <c r="E2270" t="s">
        <v>15</v>
      </c>
      <c r="F2270" t="s">
        <v>8</v>
      </c>
      <c r="G2270">
        <v>0</v>
      </c>
      <c r="H2270">
        <v>0</v>
      </c>
      <c r="I2270">
        <v>0</v>
      </c>
      <c r="J2270">
        <v>1</v>
      </c>
    </row>
    <row r="2271" spans="1:10">
      <c r="A2271" s="13">
        <v>40595</v>
      </c>
      <c r="B2271" s="14">
        <v>0.428472222222268</v>
      </c>
      <c r="C2271">
        <v>13221001</v>
      </c>
      <c r="D2271">
        <v>13211001</v>
      </c>
      <c r="E2271" t="s">
        <v>15</v>
      </c>
      <c r="F2271" t="s">
        <v>8</v>
      </c>
      <c r="G2271">
        <v>0</v>
      </c>
      <c r="H2271">
        <v>0</v>
      </c>
      <c r="I2271">
        <v>0</v>
      </c>
      <c r="J2271">
        <v>1</v>
      </c>
    </row>
    <row r="2272" spans="1:10">
      <c r="A2272" s="13">
        <v>40595</v>
      </c>
      <c r="B2272" s="14">
        <v>0.42848379629634198</v>
      </c>
      <c r="C2272">
        <v>13221001</v>
      </c>
      <c r="D2272">
        <v>13211001</v>
      </c>
      <c r="E2272" t="s">
        <v>15</v>
      </c>
      <c r="F2272" t="s">
        <v>8</v>
      </c>
      <c r="G2272">
        <v>0</v>
      </c>
      <c r="H2272">
        <v>0</v>
      </c>
      <c r="I2272">
        <v>0</v>
      </c>
      <c r="J2272">
        <v>1</v>
      </c>
    </row>
    <row r="2273" spans="1:10">
      <c r="A2273" s="13">
        <v>40595</v>
      </c>
      <c r="B2273" s="14">
        <v>0.42849537037041702</v>
      </c>
      <c r="C2273">
        <v>13221001</v>
      </c>
      <c r="D2273">
        <v>13211001</v>
      </c>
      <c r="E2273" t="s">
        <v>15</v>
      </c>
      <c r="F2273" t="s">
        <v>8</v>
      </c>
      <c r="G2273">
        <v>0</v>
      </c>
      <c r="H2273">
        <v>0</v>
      </c>
      <c r="I2273">
        <v>0</v>
      </c>
      <c r="J2273">
        <v>1</v>
      </c>
    </row>
    <row r="2274" spans="1:10">
      <c r="A2274" s="13">
        <v>40595</v>
      </c>
      <c r="B2274" s="14">
        <v>0.428506944444491</v>
      </c>
      <c r="C2274">
        <v>13221001</v>
      </c>
      <c r="D2274">
        <v>13211001</v>
      </c>
      <c r="E2274" t="s">
        <v>15</v>
      </c>
      <c r="F2274" t="s">
        <v>8</v>
      </c>
      <c r="G2274">
        <v>0</v>
      </c>
      <c r="H2274">
        <v>0</v>
      </c>
      <c r="I2274">
        <v>0</v>
      </c>
      <c r="J2274">
        <v>1</v>
      </c>
    </row>
    <row r="2275" spans="1:10">
      <c r="A2275" s="13">
        <v>40595</v>
      </c>
      <c r="B2275" s="14">
        <v>0.42851851851856498</v>
      </c>
      <c r="C2275">
        <v>13221001</v>
      </c>
      <c r="D2275">
        <v>13211001</v>
      </c>
      <c r="E2275" t="s">
        <v>15</v>
      </c>
      <c r="F2275" t="s">
        <v>8</v>
      </c>
      <c r="G2275">
        <v>0</v>
      </c>
      <c r="H2275">
        <v>0</v>
      </c>
      <c r="I2275">
        <v>0</v>
      </c>
      <c r="J2275">
        <v>1</v>
      </c>
    </row>
    <row r="2276" spans="1:10">
      <c r="A2276" s="13">
        <v>40595</v>
      </c>
      <c r="B2276" s="14">
        <v>0.42853009259263902</v>
      </c>
      <c r="C2276">
        <v>13221001</v>
      </c>
      <c r="D2276">
        <v>13211001</v>
      </c>
      <c r="E2276" t="s">
        <v>15</v>
      </c>
      <c r="F2276" t="s">
        <v>8</v>
      </c>
      <c r="G2276">
        <v>0</v>
      </c>
      <c r="H2276">
        <v>0</v>
      </c>
      <c r="I2276">
        <v>0</v>
      </c>
      <c r="J2276">
        <v>1</v>
      </c>
    </row>
    <row r="2277" spans="1:10">
      <c r="A2277" s="13">
        <v>40595</v>
      </c>
      <c r="B2277" s="14">
        <v>0.42854166666671301</v>
      </c>
      <c r="C2277">
        <v>13221001</v>
      </c>
      <c r="D2277">
        <v>13211001</v>
      </c>
      <c r="E2277" t="s">
        <v>15</v>
      </c>
      <c r="F2277" t="s">
        <v>8</v>
      </c>
      <c r="G2277">
        <v>0</v>
      </c>
      <c r="H2277">
        <v>0</v>
      </c>
      <c r="I2277">
        <v>0</v>
      </c>
      <c r="J2277">
        <v>1</v>
      </c>
    </row>
    <row r="2278" spans="1:10">
      <c r="A2278" s="13">
        <v>40595</v>
      </c>
      <c r="B2278" s="14">
        <v>0.42855324074078699</v>
      </c>
      <c r="C2278">
        <v>13221001</v>
      </c>
      <c r="D2278">
        <v>13211001</v>
      </c>
      <c r="E2278" t="s">
        <v>15</v>
      </c>
      <c r="F2278" t="s">
        <v>8</v>
      </c>
      <c r="G2278">
        <v>0</v>
      </c>
      <c r="H2278">
        <v>0</v>
      </c>
      <c r="I2278">
        <v>0</v>
      </c>
      <c r="J2278">
        <v>1</v>
      </c>
    </row>
    <row r="2279" spans="1:10">
      <c r="A2279" s="13">
        <v>40595</v>
      </c>
      <c r="B2279" s="14">
        <v>0.42856481481486097</v>
      </c>
      <c r="C2279">
        <v>13221001</v>
      </c>
      <c r="D2279">
        <v>13211001</v>
      </c>
      <c r="E2279" t="s">
        <v>15</v>
      </c>
      <c r="F2279" t="s">
        <v>8</v>
      </c>
      <c r="G2279">
        <v>0</v>
      </c>
      <c r="H2279">
        <v>0</v>
      </c>
      <c r="I2279">
        <v>0</v>
      </c>
      <c r="J2279">
        <v>1</v>
      </c>
    </row>
    <row r="2280" spans="1:10">
      <c r="A2280" s="13">
        <v>40595</v>
      </c>
      <c r="B2280" s="14">
        <v>0.42857638888893501</v>
      </c>
      <c r="C2280">
        <v>13221001</v>
      </c>
      <c r="D2280">
        <v>13211001</v>
      </c>
      <c r="E2280" t="s">
        <v>15</v>
      </c>
      <c r="F2280" t="s">
        <v>8</v>
      </c>
      <c r="G2280">
        <v>0</v>
      </c>
      <c r="H2280">
        <v>0</v>
      </c>
      <c r="I2280">
        <v>0</v>
      </c>
      <c r="J2280">
        <v>1</v>
      </c>
    </row>
    <row r="2281" spans="1:10">
      <c r="A2281" s="13">
        <v>40595</v>
      </c>
      <c r="B2281" s="14">
        <v>0.42858796296300899</v>
      </c>
      <c r="C2281">
        <v>13221001</v>
      </c>
      <c r="D2281">
        <v>13211001</v>
      </c>
      <c r="E2281" t="s">
        <v>15</v>
      </c>
      <c r="F2281" t="s">
        <v>8</v>
      </c>
      <c r="G2281">
        <v>0</v>
      </c>
      <c r="H2281">
        <v>0</v>
      </c>
      <c r="I2281">
        <v>0</v>
      </c>
      <c r="J2281">
        <v>1</v>
      </c>
    </row>
    <row r="2282" spans="1:10">
      <c r="A2282" s="13">
        <v>40595</v>
      </c>
      <c r="B2282" s="14">
        <v>0.42859953703708298</v>
      </c>
      <c r="C2282">
        <v>13221001</v>
      </c>
      <c r="D2282">
        <v>13211001</v>
      </c>
      <c r="E2282" t="s">
        <v>15</v>
      </c>
      <c r="F2282" t="s">
        <v>8</v>
      </c>
      <c r="G2282">
        <v>0</v>
      </c>
      <c r="H2282">
        <v>0</v>
      </c>
      <c r="I2282">
        <v>0</v>
      </c>
      <c r="J2282">
        <v>1</v>
      </c>
    </row>
    <row r="2283" spans="1:10">
      <c r="A2283" s="13">
        <v>40595</v>
      </c>
      <c r="B2283" s="14">
        <v>0.42861111111115702</v>
      </c>
      <c r="C2283">
        <v>13221001</v>
      </c>
      <c r="D2283">
        <v>13211001</v>
      </c>
      <c r="E2283" t="s">
        <v>15</v>
      </c>
      <c r="F2283" t="s">
        <v>8</v>
      </c>
      <c r="G2283">
        <v>0</v>
      </c>
      <c r="H2283">
        <v>0</v>
      </c>
      <c r="I2283">
        <v>0</v>
      </c>
      <c r="J2283">
        <v>1</v>
      </c>
    </row>
    <row r="2284" spans="1:10">
      <c r="A2284" s="13">
        <v>40595</v>
      </c>
      <c r="B2284" s="14">
        <v>0.428622685185232</v>
      </c>
      <c r="C2284">
        <v>13221001</v>
      </c>
      <c r="D2284">
        <v>13211001</v>
      </c>
      <c r="E2284" t="s">
        <v>15</v>
      </c>
      <c r="F2284" t="s">
        <v>8</v>
      </c>
      <c r="G2284">
        <v>0</v>
      </c>
      <c r="H2284">
        <v>0</v>
      </c>
      <c r="I2284">
        <v>0</v>
      </c>
      <c r="J2284">
        <v>1</v>
      </c>
    </row>
    <row r="2285" spans="1:10">
      <c r="A2285" s="13">
        <v>40595</v>
      </c>
      <c r="B2285" s="14">
        <v>0.42863425925930598</v>
      </c>
      <c r="C2285">
        <v>13221001</v>
      </c>
      <c r="D2285">
        <v>13211001</v>
      </c>
      <c r="E2285" t="s">
        <v>15</v>
      </c>
      <c r="F2285" t="s">
        <v>8</v>
      </c>
      <c r="G2285">
        <v>0</v>
      </c>
      <c r="H2285">
        <v>0</v>
      </c>
      <c r="I2285">
        <v>0</v>
      </c>
      <c r="J2285">
        <v>1</v>
      </c>
    </row>
    <row r="2286" spans="1:10">
      <c r="A2286" s="13">
        <v>40595</v>
      </c>
      <c r="B2286" s="14">
        <v>0.42864583333338002</v>
      </c>
      <c r="C2286">
        <v>13221001</v>
      </c>
      <c r="D2286">
        <v>13211001</v>
      </c>
      <c r="E2286" t="s">
        <v>15</v>
      </c>
      <c r="F2286" t="s">
        <v>8</v>
      </c>
      <c r="G2286">
        <v>0</v>
      </c>
      <c r="H2286">
        <v>0</v>
      </c>
      <c r="I2286">
        <v>0</v>
      </c>
      <c r="J2286">
        <v>1</v>
      </c>
    </row>
    <row r="2287" spans="1:10">
      <c r="A2287" s="13">
        <v>40595</v>
      </c>
      <c r="B2287" s="14">
        <v>0.42865740740745401</v>
      </c>
      <c r="C2287">
        <v>13221001</v>
      </c>
      <c r="D2287">
        <v>13211001</v>
      </c>
      <c r="E2287" t="s">
        <v>15</v>
      </c>
      <c r="F2287" t="s">
        <v>8</v>
      </c>
      <c r="G2287">
        <v>0</v>
      </c>
      <c r="H2287">
        <v>0</v>
      </c>
      <c r="I2287">
        <v>0</v>
      </c>
      <c r="J2287">
        <v>1</v>
      </c>
    </row>
    <row r="2288" spans="1:10">
      <c r="A2288" s="13">
        <v>40595</v>
      </c>
      <c r="B2288" s="14">
        <v>0.42866898148152799</v>
      </c>
      <c r="C2288">
        <v>13221001</v>
      </c>
      <c r="D2288">
        <v>13211001</v>
      </c>
      <c r="E2288" t="s">
        <v>15</v>
      </c>
      <c r="F2288" t="s">
        <v>8</v>
      </c>
      <c r="G2288">
        <v>0</v>
      </c>
      <c r="H2288">
        <v>0</v>
      </c>
      <c r="I2288">
        <v>0</v>
      </c>
      <c r="J2288">
        <v>1</v>
      </c>
    </row>
    <row r="2289" spans="1:10">
      <c r="A2289" s="13">
        <v>40595</v>
      </c>
      <c r="B2289" s="14">
        <v>0.42868055555560203</v>
      </c>
      <c r="C2289">
        <v>13221001</v>
      </c>
      <c r="D2289">
        <v>13211001</v>
      </c>
      <c r="E2289" t="s">
        <v>15</v>
      </c>
      <c r="F2289" t="s">
        <v>8</v>
      </c>
      <c r="G2289">
        <v>0</v>
      </c>
      <c r="H2289">
        <v>0</v>
      </c>
      <c r="I2289">
        <v>0</v>
      </c>
      <c r="J2289">
        <v>1</v>
      </c>
    </row>
    <row r="2290" spans="1:10">
      <c r="A2290" s="13">
        <v>40595</v>
      </c>
      <c r="B2290" s="14">
        <v>0.42869212962967601</v>
      </c>
      <c r="C2290">
        <v>13221001</v>
      </c>
      <c r="D2290">
        <v>13211001</v>
      </c>
      <c r="E2290" t="s">
        <v>15</v>
      </c>
      <c r="F2290" t="s">
        <v>8</v>
      </c>
      <c r="G2290">
        <v>0</v>
      </c>
      <c r="H2290">
        <v>0</v>
      </c>
      <c r="I2290">
        <v>0</v>
      </c>
      <c r="J2290">
        <v>1</v>
      </c>
    </row>
    <row r="2291" spans="1:10">
      <c r="A2291" s="13">
        <v>40595</v>
      </c>
      <c r="B2291" s="14">
        <v>0.42870370370374999</v>
      </c>
      <c r="C2291">
        <v>13221001</v>
      </c>
      <c r="D2291">
        <v>13211001</v>
      </c>
      <c r="E2291" t="s">
        <v>15</v>
      </c>
      <c r="F2291" t="s">
        <v>8</v>
      </c>
      <c r="G2291">
        <v>0</v>
      </c>
      <c r="H2291">
        <v>0</v>
      </c>
      <c r="I2291">
        <v>0</v>
      </c>
      <c r="J2291">
        <v>1</v>
      </c>
    </row>
    <row r="2292" spans="1:10">
      <c r="A2292" s="13">
        <v>40595</v>
      </c>
      <c r="B2292" s="14">
        <v>0.42871527777782398</v>
      </c>
      <c r="C2292">
        <v>13221001</v>
      </c>
      <c r="D2292">
        <v>13211001</v>
      </c>
      <c r="E2292" t="s">
        <v>15</v>
      </c>
      <c r="F2292" t="s">
        <v>8</v>
      </c>
      <c r="G2292">
        <v>0</v>
      </c>
      <c r="H2292">
        <v>0</v>
      </c>
      <c r="I2292">
        <v>0</v>
      </c>
      <c r="J2292">
        <v>1</v>
      </c>
    </row>
    <row r="2293" spans="1:10">
      <c r="A2293" s="13">
        <v>40595</v>
      </c>
      <c r="B2293" s="14">
        <v>0.42872685185189802</v>
      </c>
      <c r="C2293">
        <v>13221001</v>
      </c>
      <c r="D2293">
        <v>13211001</v>
      </c>
      <c r="E2293" t="s">
        <v>15</v>
      </c>
      <c r="F2293" t="s">
        <v>8</v>
      </c>
      <c r="G2293">
        <v>0</v>
      </c>
      <c r="H2293">
        <v>0</v>
      </c>
      <c r="I2293">
        <v>0</v>
      </c>
      <c r="J2293">
        <v>1</v>
      </c>
    </row>
    <row r="2294" spans="1:10">
      <c r="A2294" s="13">
        <v>40595</v>
      </c>
      <c r="B2294" s="14">
        <v>0.428738425925972</v>
      </c>
      <c r="C2294">
        <v>13221001</v>
      </c>
      <c r="D2294">
        <v>13211001</v>
      </c>
      <c r="E2294" t="s">
        <v>15</v>
      </c>
      <c r="F2294" t="s">
        <v>8</v>
      </c>
      <c r="G2294">
        <v>0</v>
      </c>
      <c r="H2294">
        <v>0</v>
      </c>
      <c r="I2294">
        <v>0</v>
      </c>
      <c r="J2294">
        <v>1</v>
      </c>
    </row>
    <row r="2295" spans="1:10">
      <c r="A2295" s="13">
        <v>40595</v>
      </c>
      <c r="B2295" s="14">
        <v>0.42875000000004698</v>
      </c>
      <c r="C2295">
        <v>13221001</v>
      </c>
      <c r="D2295">
        <v>13211001</v>
      </c>
      <c r="E2295" t="s">
        <v>15</v>
      </c>
      <c r="F2295" t="s">
        <v>8</v>
      </c>
      <c r="G2295">
        <v>0</v>
      </c>
      <c r="H2295">
        <v>0</v>
      </c>
      <c r="I2295">
        <v>0</v>
      </c>
      <c r="J2295">
        <v>1</v>
      </c>
    </row>
    <row r="2296" spans="1:10">
      <c r="A2296" s="13">
        <v>40595</v>
      </c>
      <c r="B2296" s="14">
        <v>0.42876157407412102</v>
      </c>
      <c r="C2296">
        <v>13221001</v>
      </c>
      <c r="D2296">
        <v>13211001</v>
      </c>
      <c r="E2296" t="s">
        <v>15</v>
      </c>
      <c r="F2296" t="s">
        <v>8</v>
      </c>
      <c r="G2296">
        <v>0</v>
      </c>
      <c r="H2296">
        <v>0</v>
      </c>
      <c r="I2296">
        <v>0</v>
      </c>
      <c r="J2296">
        <v>1</v>
      </c>
    </row>
    <row r="2297" spans="1:10">
      <c r="A2297" s="13">
        <v>40595</v>
      </c>
      <c r="B2297" s="14">
        <v>0.428773148148195</v>
      </c>
      <c r="C2297">
        <v>13221001</v>
      </c>
      <c r="D2297">
        <v>13211001</v>
      </c>
      <c r="E2297" t="s">
        <v>15</v>
      </c>
      <c r="F2297" t="s">
        <v>8</v>
      </c>
      <c r="G2297">
        <v>0</v>
      </c>
      <c r="H2297">
        <v>0</v>
      </c>
      <c r="I2297">
        <v>0</v>
      </c>
      <c r="J2297">
        <v>1</v>
      </c>
    </row>
    <row r="2298" spans="1:10">
      <c r="A2298" s="13">
        <v>40595</v>
      </c>
      <c r="B2298" s="14">
        <v>0.42878472222226899</v>
      </c>
      <c r="C2298">
        <v>13221001</v>
      </c>
      <c r="D2298">
        <v>13211001</v>
      </c>
      <c r="E2298" t="s">
        <v>15</v>
      </c>
      <c r="F2298" t="s">
        <v>8</v>
      </c>
      <c r="G2298">
        <v>0</v>
      </c>
      <c r="H2298">
        <v>0</v>
      </c>
      <c r="I2298">
        <v>0</v>
      </c>
      <c r="J2298">
        <v>1</v>
      </c>
    </row>
    <row r="2299" spans="1:10">
      <c r="A2299" s="13">
        <v>40595</v>
      </c>
      <c r="B2299" s="14">
        <v>0.42879629629634303</v>
      </c>
      <c r="C2299">
        <v>13221001</v>
      </c>
      <c r="D2299">
        <v>13211001</v>
      </c>
      <c r="E2299" t="s">
        <v>15</v>
      </c>
      <c r="F2299" t="s">
        <v>8</v>
      </c>
      <c r="G2299">
        <v>0</v>
      </c>
      <c r="H2299">
        <v>0</v>
      </c>
      <c r="I2299">
        <v>0</v>
      </c>
      <c r="J2299">
        <v>1</v>
      </c>
    </row>
    <row r="2300" spans="1:10">
      <c r="A2300" s="13">
        <v>40595</v>
      </c>
      <c r="B2300" s="14">
        <v>0.42880787037041701</v>
      </c>
      <c r="C2300">
        <v>13221001</v>
      </c>
      <c r="D2300">
        <v>13211001</v>
      </c>
      <c r="E2300" t="s">
        <v>15</v>
      </c>
      <c r="F2300" t="s">
        <v>8</v>
      </c>
      <c r="G2300">
        <v>0</v>
      </c>
      <c r="H2300">
        <v>0</v>
      </c>
      <c r="I2300">
        <v>0</v>
      </c>
      <c r="J2300">
        <v>1</v>
      </c>
    </row>
    <row r="2301" spans="1:10">
      <c r="A2301" s="13">
        <v>40595</v>
      </c>
      <c r="B2301" s="14">
        <v>0.42881944444449099</v>
      </c>
      <c r="C2301">
        <v>13221001</v>
      </c>
      <c r="D2301">
        <v>13211001</v>
      </c>
      <c r="E2301" t="s">
        <v>15</v>
      </c>
      <c r="F2301" t="s">
        <v>8</v>
      </c>
      <c r="G2301">
        <v>0</v>
      </c>
      <c r="H2301">
        <v>0</v>
      </c>
      <c r="I2301">
        <v>0</v>
      </c>
      <c r="J2301">
        <v>1</v>
      </c>
    </row>
    <row r="2302" spans="1:10">
      <c r="A2302" s="13">
        <v>40595</v>
      </c>
      <c r="B2302" s="14">
        <v>0.42883101851856498</v>
      </c>
      <c r="C2302">
        <v>13221001</v>
      </c>
      <c r="D2302">
        <v>13211001</v>
      </c>
      <c r="E2302" t="s">
        <v>15</v>
      </c>
      <c r="F2302" t="s">
        <v>8</v>
      </c>
      <c r="G2302">
        <v>0</v>
      </c>
      <c r="H2302">
        <v>0</v>
      </c>
      <c r="I2302">
        <v>0</v>
      </c>
      <c r="J2302">
        <v>1</v>
      </c>
    </row>
    <row r="2303" spans="1:10">
      <c r="A2303" s="13">
        <v>40595</v>
      </c>
      <c r="B2303" s="14">
        <v>0.42884259259263902</v>
      </c>
      <c r="C2303">
        <v>13221001</v>
      </c>
      <c r="D2303">
        <v>13211001</v>
      </c>
      <c r="E2303" t="s">
        <v>15</v>
      </c>
      <c r="F2303" t="s">
        <v>8</v>
      </c>
      <c r="G2303">
        <v>0</v>
      </c>
      <c r="H2303">
        <v>0</v>
      </c>
      <c r="I2303">
        <v>0</v>
      </c>
      <c r="J2303">
        <v>1</v>
      </c>
    </row>
    <row r="2304" spans="1:10">
      <c r="A2304" s="13">
        <v>40595</v>
      </c>
      <c r="B2304" s="14">
        <v>0.428854166666713</v>
      </c>
      <c r="C2304">
        <v>13221001</v>
      </c>
      <c r="D2304">
        <v>13211001</v>
      </c>
      <c r="E2304" t="s">
        <v>15</v>
      </c>
      <c r="F2304" t="s">
        <v>8</v>
      </c>
      <c r="G2304">
        <v>0</v>
      </c>
      <c r="H2304">
        <v>0</v>
      </c>
      <c r="I2304">
        <v>0</v>
      </c>
      <c r="J2304">
        <v>1</v>
      </c>
    </row>
    <row r="2305" spans="1:10">
      <c r="A2305" s="13">
        <v>40595</v>
      </c>
      <c r="B2305" s="14">
        <v>0.42886574074078798</v>
      </c>
      <c r="C2305">
        <v>13221001</v>
      </c>
      <c r="D2305">
        <v>13211001</v>
      </c>
      <c r="E2305" t="s">
        <v>15</v>
      </c>
      <c r="F2305" t="s">
        <v>8</v>
      </c>
      <c r="G2305">
        <v>0</v>
      </c>
      <c r="H2305">
        <v>0</v>
      </c>
      <c r="I2305">
        <v>0</v>
      </c>
      <c r="J2305">
        <v>1</v>
      </c>
    </row>
    <row r="2306" spans="1:10">
      <c r="A2306" s="13">
        <v>40595</v>
      </c>
      <c r="B2306" s="14">
        <v>0.42887731481486202</v>
      </c>
      <c r="C2306">
        <v>13221001</v>
      </c>
      <c r="D2306">
        <v>13211001</v>
      </c>
      <c r="E2306" t="s">
        <v>15</v>
      </c>
      <c r="F2306" t="s">
        <v>8</v>
      </c>
      <c r="G2306">
        <v>0</v>
      </c>
      <c r="H2306">
        <v>0</v>
      </c>
      <c r="I2306">
        <v>0</v>
      </c>
      <c r="J2306">
        <v>1</v>
      </c>
    </row>
    <row r="2307" spans="1:10">
      <c r="A2307" s="13">
        <v>40595</v>
      </c>
      <c r="B2307" s="14">
        <v>0.428888888888936</v>
      </c>
      <c r="C2307">
        <v>13221001</v>
      </c>
      <c r="D2307">
        <v>13211001</v>
      </c>
      <c r="E2307" t="s">
        <v>15</v>
      </c>
      <c r="F2307" t="s">
        <v>8</v>
      </c>
      <c r="G2307">
        <v>0</v>
      </c>
      <c r="H2307">
        <v>0</v>
      </c>
      <c r="I2307">
        <v>0</v>
      </c>
      <c r="J2307">
        <v>1</v>
      </c>
    </row>
    <row r="2308" spans="1:10">
      <c r="A2308" s="13">
        <v>40595</v>
      </c>
      <c r="B2308" s="14">
        <v>0.42890046296300999</v>
      </c>
      <c r="C2308">
        <v>13221001</v>
      </c>
      <c r="D2308">
        <v>13211001</v>
      </c>
      <c r="E2308" t="s">
        <v>15</v>
      </c>
      <c r="F2308" t="s">
        <v>8</v>
      </c>
      <c r="G2308">
        <v>0</v>
      </c>
      <c r="H2308">
        <v>0</v>
      </c>
      <c r="I2308">
        <v>0</v>
      </c>
      <c r="J2308">
        <v>1</v>
      </c>
    </row>
    <row r="2309" spans="1:10">
      <c r="A2309" s="13">
        <v>40595</v>
      </c>
      <c r="B2309" s="14">
        <v>0.42891203703708403</v>
      </c>
      <c r="C2309">
        <v>13221001</v>
      </c>
      <c r="D2309">
        <v>13211001</v>
      </c>
      <c r="E2309" t="s">
        <v>15</v>
      </c>
      <c r="F2309" t="s">
        <v>8</v>
      </c>
      <c r="G2309">
        <v>0</v>
      </c>
      <c r="H2309">
        <v>0</v>
      </c>
      <c r="I2309">
        <v>0</v>
      </c>
      <c r="J2309">
        <v>1</v>
      </c>
    </row>
    <row r="2310" spans="1:10">
      <c r="A2310" s="13">
        <v>40595</v>
      </c>
      <c r="B2310" s="14">
        <v>0.42892361111115801</v>
      </c>
      <c r="C2310">
        <v>13221001</v>
      </c>
      <c r="D2310">
        <v>13211001</v>
      </c>
      <c r="E2310" t="s">
        <v>15</v>
      </c>
      <c r="F2310" t="s">
        <v>8</v>
      </c>
      <c r="G2310">
        <v>0</v>
      </c>
      <c r="H2310">
        <v>0</v>
      </c>
      <c r="I2310">
        <v>0</v>
      </c>
      <c r="J2310">
        <v>1</v>
      </c>
    </row>
    <row r="2311" spans="1:10">
      <c r="A2311" s="13">
        <v>40595</v>
      </c>
      <c r="B2311" s="14">
        <v>0.42893518518523199</v>
      </c>
      <c r="C2311">
        <v>13221001</v>
      </c>
      <c r="D2311">
        <v>13211001</v>
      </c>
      <c r="E2311" t="s">
        <v>15</v>
      </c>
      <c r="F2311" t="s">
        <v>8</v>
      </c>
      <c r="G2311">
        <v>0</v>
      </c>
      <c r="H2311">
        <v>0</v>
      </c>
      <c r="I2311">
        <v>0</v>
      </c>
      <c r="J2311">
        <v>1</v>
      </c>
    </row>
    <row r="2312" spans="1:10">
      <c r="A2312" s="13">
        <v>40595</v>
      </c>
      <c r="B2312" s="14">
        <v>0.42894675925930598</v>
      </c>
      <c r="C2312">
        <v>13221001</v>
      </c>
      <c r="D2312">
        <v>13211001</v>
      </c>
      <c r="E2312" t="s">
        <v>15</v>
      </c>
      <c r="F2312" t="s">
        <v>8</v>
      </c>
      <c r="G2312">
        <v>0</v>
      </c>
      <c r="H2312">
        <v>0</v>
      </c>
      <c r="I2312">
        <v>0</v>
      </c>
      <c r="J2312">
        <v>1</v>
      </c>
    </row>
    <row r="2313" spans="1:10">
      <c r="A2313" s="13">
        <v>40595</v>
      </c>
      <c r="B2313" s="14">
        <v>0.42895833333338002</v>
      </c>
      <c r="C2313">
        <v>13221001</v>
      </c>
      <c r="D2313">
        <v>13211001</v>
      </c>
      <c r="E2313" t="s">
        <v>15</v>
      </c>
      <c r="F2313" t="s">
        <v>8</v>
      </c>
      <c r="G2313">
        <v>0</v>
      </c>
      <c r="H2313">
        <v>0</v>
      </c>
      <c r="I2313">
        <v>0</v>
      </c>
      <c r="J2313">
        <v>1</v>
      </c>
    </row>
    <row r="2314" spans="1:10">
      <c r="A2314" s="13">
        <v>40595</v>
      </c>
      <c r="B2314" s="14">
        <v>0.428969907407454</v>
      </c>
      <c r="C2314">
        <v>13221001</v>
      </c>
      <c r="D2314">
        <v>13211001</v>
      </c>
      <c r="E2314" t="s">
        <v>15</v>
      </c>
      <c r="F2314" t="s">
        <v>8</v>
      </c>
      <c r="G2314">
        <v>0</v>
      </c>
      <c r="H2314">
        <v>0</v>
      </c>
      <c r="I2314">
        <v>0</v>
      </c>
      <c r="J2314">
        <v>1</v>
      </c>
    </row>
    <row r="2315" spans="1:10">
      <c r="A2315" s="13">
        <v>40595</v>
      </c>
      <c r="B2315" s="14">
        <v>0.42898148148152798</v>
      </c>
      <c r="C2315">
        <v>13221001</v>
      </c>
      <c r="D2315">
        <v>13211001</v>
      </c>
      <c r="E2315" t="s">
        <v>15</v>
      </c>
      <c r="F2315" t="s">
        <v>8</v>
      </c>
      <c r="G2315">
        <v>0</v>
      </c>
      <c r="H2315">
        <v>0</v>
      </c>
      <c r="I2315">
        <v>0</v>
      </c>
      <c r="J2315">
        <v>1</v>
      </c>
    </row>
    <row r="2316" spans="1:10">
      <c r="A2316" s="13">
        <v>40595</v>
      </c>
      <c r="B2316" s="14">
        <v>0.42899305555560302</v>
      </c>
      <c r="C2316">
        <v>13221001</v>
      </c>
      <c r="D2316">
        <v>13211001</v>
      </c>
      <c r="E2316" t="s">
        <v>15</v>
      </c>
      <c r="F2316" t="s">
        <v>8</v>
      </c>
      <c r="G2316">
        <v>0</v>
      </c>
      <c r="H2316">
        <v>0</v>
      </c>
      <c r="I2316">
        <v>0</v>
      </c>
      <c r="J2316">
        <v>1</v>
      </c>
    </row>
    <row r="2317" spans="1:10">
      <c r="A2317" s="13">
        <v>40595</v>
      </c>
      <c r="B2317" s="14">
        <v>0.429004629629677</v>
      </c>
      <c r="C2317">
        <v>13221001</v>
      </c>
      <c r="D2317">
        <v>13211001</v>
      </c>
      <c r="E2317" t="s">
        <v>15</v>
      </c>
      <c r="F2317" t="s">
        <v>8</v>
      </c>
      <c r="G2317">
        <v>0</v>
      </c>
      <c r="H2317">
        <v>0</v>
      </c>
      <c r="I2317">
        <v>0</v>
      </c>
      <c r="J2317">
        <v>1</v>
      </c>
    </row>
    <row r="2318" spans="1:10">
      <c r="A2318" s="13">
        <v>40595</v>
      </c>
      <c r="B2318" s="14">
        <v>0.42901620370375099</v>
      </c>
      <c r="C2318">
        <v>13221001</v>
      </c>
      <c r="D2318">
        <v>13211001</v>
      </c>
      <c r="E2318" t="s">
        <v>15</v>
      </c>
      <c r="F2318" t="s">
        <v>8</v>
      </c>
      <c r="G2318">
        <v>0</v>
      </c>
      <c r="H2318">
        <v>0</v>
      </c>
      <c r="I2318">
        <v>0</v>
      </c>
      <c r="J2318">
        <v>1</v>
      </c>
    </row>
    <row r="2319" spans="1:10">
      <c r="A2319" s="13">
        <v>40595</v>
      </c>
      <c r="B2319" s="14">
        <v>0.42902777777782503</v>
      </c>
      <c r="C2319">
        <v>13221001</v>
      </c>
      <c r="D2319">
        <v>13211001</v>
      </c>
      <c r="E2319" t="s">
        <v>15</v>
      </c>
      <c r="F2319" t="s">
        <v>8</v>
      </c>
      <c r="G2319">
        <v>0</v>
      </c>
      <c r="H2319">
        <v>0</v>
      </c>
      <c r="I2319">
        <v>0</v>
      </c>
      <c r="J2319">
        <v>1</v>
      </c>
    </row>
    <row r="2320" spans="1:10">
      <c r="A2320" s="13">
        <v>40595</v>
      </c>
      <c r="B2320" s="14">
        <v>0.42903935185189901</v>
      </c>
      <c r="C2320">
        <v>13221001</v>
      </c>
      <c r="D2320">
        <v>13211001</v>
      </c>
      <c r="E2320" t="s">
        <v>15</v>
      </c>
      <c r="F2320" t="s">
        <v>8</v>
      </c>
      <c r="G2320">
        <v>0</v>
      </c>
      <c r="H2320">
        <v>0</v>
      </c>
      <c r="I2320">
        <v>0</v>
      </c>
      <c r="J2320">
        <v>1</v>
      </c>
    </row>
    <row r="2321" spans="1:10">
      <c r="A2321" s="13">
        <v>40595</v>
      </c>
      <c r="B2321" s="14">
        <v>0.42905092592597299</v>
      </c>
      <c r="C2321">
        <v>13221001</v>
      </c>
      <c r="D2321">
        <v>13211001</v>
      </c>
      <c r="E2321" t="s">
        <v>15</v>
      </c>
      <c r="F2321" t="s">
        <v>8</v>
      </c>
      <c r="G2321">
        <v>0</v>
      </c>
      <c r="H2321">
        <v>0</v>
      </c>
      <c r="I2321">
        <v>0</v>
      </c>
      <c r="J2321">
        <v>1</v>
      </c>
    </row>
    <row r="2322" spans="1:10">
      <c r="A2322" s="13">
        <v>40595</v>
      </c>
      <c r="B2322" s="14">
        <v>0.42906250000004698</v>
      </c>
      <c r="C2322">
        <v>13221001</v>
      </c>
      <c r="D2322">
        <v>13211001</v>
      </c>
      <c r="E2322" t="s">
        <v>15</v>
      </c>
      <c r="F2322" t="s">
        <v>8</v>
      </c>
      <c r="G2322">
        <v>0</v>
      </c>
      <c r="H2322">
        <v>0</v>
      </c>
      <c r="I2322">
        <v>0</v>
      </c>
      <c r="J2322">
        <v>1</v>
      </c>
    </row>
    <row r="2323" spans="1:10">
      <c r="A2323" s="13">
        <v>40595</v>
      </c>
      <c r="B2323" s="14">
        <v>0.42907407407412101</v>
      </c>
      <c r="C2323">
        <v>13221001</v>
      </c>
      <c r="D2323">
        <v>13211001</v>
      </c>
      <c r="E2323" t="s">
        <v>15</v>
      </c>
      <c r="F2323" t="s">
        <v>8</v>
      </c>
      <c r="G2323">
        <v>0</v>
      </c>
      <c r="H2323">
        <v>0</v>
      </c>
      <c r="I2323">
        <v>0</v>
      </c>
      <c r="J2323">
        <v>1</v>
      </c>
    </row>
    <row r="2324" spans="1:10">
      <c r="A2324" s="13">
        <v>40595</v>
      </c>
      <c r="B2324" s="14">
        <v>0.429085648148195</v>
      </c>
      <c r="C2324">
        <v>13221001</v>
      </c>
      <c r="D2324">
        <v>13211001</v>
      </c>
      <c r="E2324" t="s">
        <v>15</v>
      </c>
      <c r="F2324" t="s">
        <v>8</v>
      </c>
      <c r="G2324">
        <v>0</v>
      </c>
      <c r="H2324">
        <v>0</v>
      </c>
      <c r="I2324">
        <v>0</v>
      </c>
      <c r="J2324">
        <v>1</v>
      </c>
    </row>
    <row r="2325" spans="1:10">
      <c r="A2325" s="13">
        <v>40595</v>
      </c>
      <c r="B2325" s="14">
        <v>0.42909722222226898</v>
      </c>
      <c r="C2325">
        <v>13221001</v>
      </c>
      <c r="D2325">
        <v>13211001</v>
      </c>
      <c r="E2325" t="s">
        <v>15</v>
      </c>
      <c r="F2325" t="s">
        <v>8</v>
      </c>
      <c r="G2325">
        <v>0</v>
      </c>
      <c r="H2325">
        <v>0</v>
      </c>
      <c r="I2325">
        <v>0</v>
      </c>
      <c r="J2325">
        <v>1</v>
      </c>
    </row>
    <row r="2326" spans="1:10">
      <c r="A2326" s="13">
        <v>40595</v>
      </c>
      <c r="B2326" s="14">
        <v>0.42910879629634402</v>
      </c>
      <c r="C2326">
        <v>13221001</v>
      </c>
      <c r="D2326">
        <v>13211001</v>
      </c>
      <c r="E2326" t="s">
        <v>15</v>
      </c>
      <c r="F2326" t="s">
        <v>8</v>
      </c>
      <c r="G2326">
        <v>0</v>
      </c>
      <c r="H2326">
        <v>0</v>
      </c>
      <c r="I2326">
        <v>0</v>
      </c>
      <c r="J2326">
        <v>1</v>
      </c>
    </row>
    <row r="2327" spans="1:10">
      <c r="A2327" s="13">
        <v>40595</v>
      </c>
      <c r="B2327" s="14">
        <v>0.429120370370418</v>
      </c>
      <c r="C2327">
        <v>13221001</v>
      </c>
      <c r="D2327">
        <v>13211001</v>
      </c>
      <c r="E2327" t="s">
        <v>15</v>
      </c>
      <c r="F2327" t="s">
        <v>8</v>
      </c>
      <c r="G2327">
        <v>0</v>
      </c>
      <c r="H2327">
        <v>0</v>
      </c>
      <c r="I2327">
        <v>0</v>
      </c>
      <c r="J2327">
        <v>1</v>
      </c>
    </row>
    <row r="2328" spans="1:10">
      <c r="A2328" s="13">
        <v>40595</v>
      </c>
      <c r="B2328" s="14">
        <v>0.42913194444449199</v>
      </c>
      <c r="C2328">
        <v>13221001</v>
      </c>
      <c r="D2328">
        <v>13211001</v>
      </c>
      <c r="E2328" t="s">
        <v>15</v>
      </c>
      <c r="F2328" t="s">
        <v>8</v>
      </c>
      <c r="G2328">
        <v>0</v>
      </c>
      <c r="H2328">
        <v>0</v>
      </c>
      <c r="I2328">
        <v>0</v>
      </c>
      <c r="J2328">
        <v>1</v>
      </c>
    </row>
    <row r="2329" spans="1:10">
      <c r="A2329" s="13">
        <v>40595</v>
      </c>
      <c r="B2329" s="14">
        <v>0.42914351851856603</v>
      </c>
      <c r="C2329">
        <v>13221001</v>
      </c>
      <c r="D2329">
        <v>13211001</v>
      </c>
      <c r="E2329" t="s">
        <v>15</v>
      </c>
      <c r="F2329" t="s">
        <v>8</v>
      </c>
      <c r="G2329">
        <v>0</v>
      </c>
      <c r="H2329">
        <v>0</v>
      </c>
      <c r="I2329">
        <v>0</v>
      </c>
      <c r="J2329">
        <v>1</v>
      </c>
    </row>
    <row r="2330" spans="1:10">
      <c r="A2330" s="13">
        <v>40595</v>
      </c>
      <c r="B2330" s="14">
        <v>0.42915509259264001</v>
      </c>
      <c r="C2330">
        <v>13221001</v>
      </c>
      <c r="D2330">
        <v>13211001</v>
      </c>
      <c r="E2330" t="s">
        <v>15</v>
      </c>
      <c r="F2330" t="s">
        <v>8</v>
      </c>
      <c r="G2330">
        <v>0</v>
      </c>
      <c r="H2330">
        <v>0</v>
      </c>
      <c r="I2330">
        <v>0</v>
      </c>
      <c r="J2330">
        <v>1</v>
      </c>
    </row>
    <row r="2331" spans="1:10">
      <c r="A2331" s="13">
        <v>40595</v>
      </c>
      <c r="B2331" s="14">
        <v>0.42916666666671399</v>
      </c>
      <c r="C2331">
        <v>13221001</v>
      </c>
      <c r="D2331">
        <v>13211001</v>
      </c>
      <c r="E2331" t="s">
        <v>15</v>
      </c>
      <c r="F2331" t="s">
        <v>8</v>
      </c>
      <c r="G2331">
        <v>0</v>
      </c>
      <c r="H2331">
        <v>0</v>
      </c>
      <c r="I2331">
        <v>0</v>
      </c>
      <c r="J2331">
        <v>1</v>
      </c>
    </row>
    <row r="2332" spans="1:10">
      <c r="A2332" s="13">
        <v>40595</v>
      </c>
      <c r="B2332" s="14">
        <v>0.42917824074078798</v>
      </c>
      <c r="C2332">
        <v>13221001</v>
      </c>
      <c r="D2332">
        <v>13211001</v>
      </c>
      <c r="E2332" t="s">
        <v>15</v>
      </c>
      <c r="F2332" t="s">
        <v>8</v>
      </c>
      <c r="G2332">
        <v>0</v>
      </c>
      <c r="H2332">
        <v>0</v>
      </c>
      <c r="I2332">
        <v>0</v>
      </c>
      <c r="J2332">
        <v>1</v>
      </c>
    </row>
    <row r="2333" spans="1:10">
      <c r="A2333" s="13">
        <v>40595</v>
      </c>
      <c r="B2333" s="14">
        <v>0.42918981481486201</v>
      </c>
      <c r="C2333">
        <v>13221001</v>
      </c>
      <c r="D2333">
        <v>13211001</v>
      </c>
      <c r="E2333" t="s">
        <v>15</v>
      </c>
      <c r="F2333" t="s">
        <v>8</v>
      </c>
      <c r="G2333">
        <v>0</v>
      </c>
      <c r="H2333">
        <v>0</v>
      </c>
      <c r="I2333">
        <v>0</v>
      </c>
      <c r="J2333">
        <v>1</v>
      </c>
    </row>
    <row r="2334" spans="1:10">
      <c r="A2334" s="13">
        <v>40595</v>
      </c>
      <c r="B2334" s="14">
        <v>0.429201388888936</v>
      </c>
      <c r="C2334">
        <v>13221001</v>
      </c>
      <c r="D2334">
        <v>13211001</v>
      </c>
      <c r="E2334" t="s">
        <v>15</v>
      </c>
      <c r="F2334" t="s">
        <v>8</v>
      </c>
      <c r="G2334">
        <v>0</v>
      </c>
      <c r="H2334">
        <v>0</v>
      </c>
      <c r="I2334">
        <v>0</v>
      </c>
      <c r="J2334">
        <v>1</v>
      </c>
    </row>
    <row r="2335" spans="1:10">
      <c r="A2335" s="13">
        <v>40595</v>
      </c>
      <c r="B2335" s="14">
        <v>0.42921296296300998</v>
      </c>
      <c r="C2335">
        <v>13221001</v>
      </c>
      <c r="D2335">
        <v>13211001</v>
      </c>
      <c r="E2335" t="s">
        <v>15</v>
      </c>
      <c r="F2335" t="s">
        <v>8</v>
      </c>
      <c r="G2335">
        <v>0</v>
      </c>
      <c r="H2335">
        <v>0</v>
      </c>
      <c r="I2335">
        <v>0</v>
      </c>
      <c r="J2335">
        <v>1</v>
      </c>
    </row>
    <row r="2336" spans="1:10">
      <c r="A2336" s="13">
        <v>40595</v>
      </c>
      <c r="B2336" s="14">
        <v>0.42922453703708402</v>
      </c>
      <c r="C2336">
        <v>13221001</v>
      </c>
      <c r="D2336">
        <v>13211001</v>
      </c>
      <c r="E2336" t="s">
        <v>15</v>
      </c>
      <c r="F2336" t="s">
        <v>8</v>
      </c>
      <c r="G2336">
        <v>0</v>
      </c>
      <c r="H2336">
        <v>0</v>
      </c>
      <c r="I2336">
        <v>0</v>
      </c>
      <c r="J2336">
        <v>1</v>
      </c>
    </row>
    <row r="2337" spans="1:10">
      <c r="A2337" s="13">
        <v>40595</v>
      </c>
      <c r="B2337" s="14">
        <v>0.429236111111159</v>
      </c>
      <c r="C2337">
        <v>13221001</v>
      </c>
      <c r="D2337">
        <v>13211001</v>
      </c>
      <c r="E2337" t="s">
        <v>15</v>
      </c>
      <c r="F2337" t="s">
        <v>8</v>
      </c>
      <c r="G2337">
        <v>0</v>
      </c>
      <c r="H2337">
        <v>0</v>
      </c>
      <c r="I2337">
        <v>0</v>
      </c>
      <c r="J2337">
        <v>1</v>
      </c>
    </row>
    <row r="2338" spans="1:10">
      <c r="A2338" s="13">
        <v>40595</v>
      </c>
      <c r="B2338" s="14">
        <v>0.42924768518523299</v>
      </c>
      <c r="C2338">
        <v>13221001</v>
      </c>
      <c r="D2338">
        <v>13211001</v>
      </c>
      <c r="E2338" t="s">
        <v>15</v>
      </c>
      <c r="F2338" t="s">
        <v>8</v>
      </c>
      <c r="G2338">
        <v>0</v>
      </c>
      <c r="H2338">
        <v>0</v>
      </c>
      <c r="I2338">
        <v>0</v>
      </c>
      <c r="J2338">
        <v>1</v>
      </c>
    </row>
    <row r="2339" spans="1:10">
      <c r="A2339" s="13">
        <v>40595</v>
      </c>
      <c r="B2339" s="14">
        <v>0.42925925925930702</v>
      </c>
      <c r="C2339">
        <v>13221001</v>
      </c>
      <c r="D2339">
        <v>13211001</v>
      </c>
      <c r="E2339" t="s">
        <v>15</v>
      </c>
      <c r="F2339" t="s">
        <v>8</v>
      </c>
      <c r="G2339">
        <v>0</v>
      </c>
      <c r="H2339">
        <v>0</v>
      </c>
      <c r="I2339">
        <v>0</v>
      </c>
      <c r="J2339">
        <v>1</v>
      </c>
    </row>
    <row r="2340" spans="1:10">
      <c r="A2340" s="13">
        <v>40595</v>
      </c>
      <c r="B2340" s="14">
        <v>0.42927083333338101</v>
      </c>
      <c r="C2340">
        <v>13221001</v>
      </c>
      <c r="D2340">
        <v>13211001</v>
      </c>
      <c r="E2340" t="s">
        <v>15</v>
      </c>
      <c r="F2340" t="s">
        <v>8</v>
      </c>
      <c r="G2340">
        <v>0</v>
      </c>
      <c r="H2340">
        <v>0</v>
      </c>
      <c r="I2340">
        <v>0</v>
      </c>
      <c r="J2340">
        <v>1</v>
      </c>
    </row>
    <row r="2341" spans="1:10">
      <c r="A2341" s="13">
        <v>40595</v>
      </c>
      <c r="B2341" s="14">
        <v>0.42928240740745499</v>
      </c>
      <c r="C2341">
        <v>13221001</v>
      </c>
      <c r="D2341">
        <v>13211001</v>
      </c>
      <c r="E2341" t="s">
        <v>15</v>
      </c>
      <c r="F2341" t="s">
        <v>8</v>
      </c>
      <c r="G2341">
        <v>0</v>
      </c>
      <c r="H2341">
        <v>0</v>
      </c>
      <c r="I2341">
        <v>0</v>
      </c>
      <c r="J2341">
        <v>1</v>
      </c>
    </row>
    <row r="2342" spans="1:10">
      <c r="A2342" s="13">
        <v>40595</v>
      </c>
      <c r="B2342" s="14">
        <v>0.42929398148152897</v>
      </c>
      <c r="C2342">
        <v>13221001</v>
      </c>
      <c r="D2342">
        <v>13211001</v>
      </c>
      <c r="E2342" t="s">
        <v>15</v>
      </c>
      <c r="F2342" t="s">
        <v>8</v>
      </c>
      <c r="G2342">
        <v>0</v>
      </c>
      <c r="H2342">
        <v>0</v>
      </c>
      <c r="I2342">
        <v>0</v>
      </c>
      <c r="J2342">
        <v>1</v>
      </c>
    </row>
    <row r="2343" spans="1:10">
      <c r="A2343" s="13">
        <v>40595</v>
      </c>
      <c r="B2343" s="14">
        <v>0.42930555555560301</v>
      </c>
      <c r="C2343">
        <v>13221001</v>
      </c>
      <c r="D2343">
        <v>13211001</v>
      </c>
      <c r="E2343" t="s">
        <v>15</v>
      </c>
      <c r="F2343" t="s">
        <v>8</v>
      </c>
      <c r="G2343">
        <v>0</v>
      </c>
      <c r="H2343">
        <v>0</v>
      </c>
      <c r="I2343">
        <v>0</v>
      </c>
      <c r="J2343">
        <v>1</v>
      </c>
    </row>
    <row r="2344" spans="1:10">
      <c r="A2344" s="13">
        <v>40595</v>
      </c>
      <c r="B2344" s="14">
        <v>0.429317129629677</v>
      </c>
      <c r="C2344">
        <v>13221001</v>
      </c>
      <c r="D2344">
        <v>13211001</v>
      </c>
      <c r="E2344" t="s">
        <v>15</v>
      </c>
      <c r="F2344" t="s">
        <v>8</v>
      </c>
      <c r="G2344">
        <v>0</v>
      </c>
      <c r="H2344">
        <v>0</v>
      </c>
      <c r="I2344">
        <v>0</v>
      </c>
      <c r="J2344">
        <v>1</v>
      </c>
    </row>
    <row r="2345" spans="1:10">
      <c r="A2345" s="13">
        <v>40595</v>
      </c>
      <c r="B2345" s="14">
        <v>0.42932870370375098</v>
      </c>
      <c r="C2345">
        <v>13221001</v>
      </c>
      <c r="D2345">
        <v>13211001</v>
      </c>
      <c r="E2345" t="s">
        <v>15</v>
      </c>
      <c r="F2345" t="s">
        <v>8</v>
      </c>
      <c r="G2345">
        <v>0</v>
      </c>
      <c r="H2345">
        <v>0</v>
      </c>
      <c r="I2345">
        <v>0</v>
      </c>
      <c r="J2345">
        <v>1</v>
      </c>
    </row>
    <row r="2346" spans="1:10">
      <c r="A2346" s="13">
        <v>40595</v>
      </c>
      <c r="B2346" s="14">
        <v>0.42934027777782502</v>
      </c>
      <c r="C2346">
        <v>13221001</v>
      </c>
      <c r="D2346">
        <v>13211001</v>
      </c>
      <c r="E2346" t="s">
        <v>15</v>
      </c>
      <c r="F2346" t="s">
        <v>8</v>
      </c>
      <c r="G2346">
        <v>0</v>
      </c>
      <c r="H2346">
        <v>0</v>
      </c>
      <c r="I2346">
        <v>0</v>
      </c>
      <c r="J2346">
        <v>1</v>
      </c>
    </row>
    <row r="2347" spans="1:10">
      <c r="A2347" s="13">
        <v>40595</v>
      </c>
      <c r="B2347" s="14">
        <v>0.429351851851899</v>
      </c>
      <c r="C2347">
        <v>13221001</v>
      </c>
      <c r="D2347">
        <v>13211001</v>
      </c>
      <c r="E2347" t="s">
        <v>15</v>
      </c>
      <c r="F2347" t="s">
        <v>8</v>
      </c>
      <c r="G2347">
        <v>0</v>
      </c>
      <c r="H2347">
        <v>0</v>
      </c>
      <c r="I2347">
        <v>0</v>
      </c>
      <c r="J2347">
        <v>1</v>
      </c>
    </row>
    <row r="2348" spans="1:10">
      <c r="A2348" s="13">
        <v>40595</v>
      </c>
      <c r="B2348" s="14">
        <v>0.42936342592597398</v>
      </c>
      <c r="C2348">
        <v>13221001</v>
      </c>
      <c r="D2348">
        <v>13211001</v>
      </c>
      <c r="E2348" t="s">
        <v>15</v>
      </c>
      <c r="F2348" t="s">
        <v>8</v>
      </c>
      <c r="G2348">
        <v>0</v>
      </c>
      <c r="H2348">
        <v>0</v>
      </c>
      <c r="I2348">
        <v>0</v>
      </c>
      <c r="J2348">
        <v>1</v>
      </c>
    </row>
    <row r="2349" spans="1:10">
      <c r="A2349" s="13">
        <v>40595</v>
      </c>
      <c r="B2349" s="14">
        <v>0.42937500000004802</v>
      </c>
      <c r="C2349">
        <v>13221001</v>
      </c>
      <c r="D2349">
        <v>13211001</v>
      </c>
      <c r="E2349" t="s">
        <v>15</v>
      </c>
      <c r="F2349" t="s">
        <v>8</v>
      </c>
      <c r="G2349">
        <v>0</v>
      </c>
      <c r="H2349">
        <v>0</v>
      </c>
      <c r="I2349">
        <v>0</v>
      </c>
      <c r="J2349">
        <v>1</v>
      </c>
    </row>
    <row r="2350" spans="1:10">
      <c r="A2350" s="13">
        <v>40595</v>
      </c>
      <c r="B2350" s="14">
        <v>0.42938657407412201</v>
      </c>
      <c r="C2350">
        <v>13221001</v>
      </c>
      <c r="D2350">
        <v>13211001</v>
      </c>
      <c r="E2350" t="s">
        <v>15</v>
      </c>
      <c r="F2350" t="s">
        <v>8</v>
      </c>
      <c r="G2350">
        <v>0</v>
      </c>
      <c r="H2350">
        <v>0</v>
      </c>
      <c r="I2350">
        <v>0</v>
      </c>
      <c r="J2350">
        <v>1</v>
      </c>
    </row>
    <row r="2351" spans="1:10">
      <c r="A2351" s="13">
        <v>40595</v>
      </c>
      <c r="B2351" s="14">
        <v>0.42939814814819599</v>
      </c>
      <c r="C2351">
        <v>13221001</v>
      </c>
      <c r="D2351">
        <v>13211001</v>
      </c>
      <c r="E2351" t="s">
        <v>15</v>
      </c>
      <c r="F2351" t="s">
        <v>8</v>
      </c>
      <c r="G2351">
        <v>0</v>
      </c>
      <c r="H2351">
        <v>0</v>
      </c>
      <c r="I2351">
        <v>0</v>
      </c>
      <c r="J2351">
        <v>1</v>
      </c>
    </row>
    <row r="2352" spans="1:10">
      <c r="A2352" s="13">
        <v>40595</v>
      </c>
      <c r="B2352" s="14">
        <v>0.42940972222226997</v>
      </c>
      <c r="C2352">
        <v>13221001</v>
      </c>
      <c r="D2352">
        <v>13211001</v>
      </c>
      <c r="E2352" t="s">
        <v>15</v>
      </c>
      <c r="F2352" t="s">
        <v>8</v>
      </c>
      <c r="G2352">
        <v>0</v>
      </c>
      <c r="H2352">
        <v>0</v>
      </c>
      <c r="I2352">
        <v>0</v>
      </c>
      <c r="J2352">
        <v>1</v>
      </c>
    </row>
    <row r="2353" spans="1:10">
      <c r="A2353" s="13">
        <v>40595</v>
      </c>
      <c r="B2353" s="14">
        <v>0.42942129629634401</v>
      </c>
      <c r="C2353">
        <v>13221001</v>
      </c>
      <c r="D2353">
        <v>13211001</v>
      </c>
      <c r="E2353" t="s">
        <v>15</v>
      </c>
      <c r="F2353" t="s">
        <v>8</v>
      </c>
      <c r="G2353">
        <v>0</v>
      </c>
      <c r="H2353">
        <v>0</v>
      </c>
      <c r="I2353">
        <v>0</v>
      </c>
      <c r="J2353">
        <v>1</v>
      </c>
    </row>
    <row r="2354" spans="1:10">
      <c r="A2354" s="13">
        <v>40595</v>
      </c>
      <c r="B2354" s="14">
        <v>0.429432870370418</v>
      </c>
      <c r="C2354">
        <v>13221001</v>
      </c>
      <c r="D2354">
        <v>13211001</v>
      </c>
      <c r="E2354" t="s">
        <v>15</v>
      </c>
      <c r="F2354" t="s">
        <v>8</v>
      </c>
      <c r="G2354">
        <v>0</v>
      </c>
      <c r="H2354">
        <v>0</v>
      </c>
      <c r="I2354">
        <v>0</v>
      </c>
      <c r="J2354">
        <v>1</v>
      </c>
    </row>
    <row r="2355" spans="1:10">
      <c r="A2355" s="13">
        <v>40595</v>
      </c>
      <c r="B2355" s="14">
        <v>0.42944444444449198</v>
      </c>
      <c r="C2355">
        <v>13221001</v>
      </c>
      <c r="D2355">
        <v>13211001</v>
      </c>
      <c r="E2355" t="s">
        <v>15</v>
      </c>
      <c r="F2355" t="s">
        <v>8</v>
      </c>
      <c r="G2355">
        <v>0</v>
      </c>
      <c r="H2355">
        <v>0</v>
      </c>
      <c r="I2355">
        <v>0</v>
      </c>
      <c r="J2355">
        <v>1</v>
      </c>
    </row>
    <row r="2356" spans="1:10">
      <c r="A2356" s="13">
        <v>40595</v>
      </c>
      <c r="B2356" s="14">
        <v>0.42945601851856602</v>
      </c>
      <c r="C2356">
        <v>13221001</v>
      </c>
      <c r="D2356">
        <v>13211001</v>
      </c>
      <c r="E2356" t="s">
        <v>15</v>
      </c>
      <c r="F2356" t="s">
        <v>8</v>
      </c>
      <c r="G2356">
        <v>0</v>
      </c>
      <c r="H2356">
        <v>0</v>
      </c>
      <c r="I2356">
        <v>0</v>
      </c>
      <c r="J2356">
        <v>1</v>
      </c>
    </row>
    <row r="2357" spans="1:10">
      <c r="A2357" s="13">
        <v>40595</v>
      </c>
      <c r="B2357" s="14">
        <v>0.42946759259264</v>
      </c>
      <c r="C2357">
        <v>13221001</v>
      </c>
      <c r="D2357">
        <v>13211001</v>
      </c>
      <c r="E2357" t="s">
        <v>15</v>
      </c>
      <c r="F2357" t="s">
        <v>8</v>
      </c>
      <c r="G2357">
        <v>0</v>
      </c>
      <c r="H2357">
        <v>0</v>
      </c>
      <c r="I2357">
        <v>0</v>
      </c>
      <c r="J2357">
        <v>1</v>
      </c>
    </row>
    <row r="2358" spans="1:10">
      <c r="A2358" s="13">
        <v>40595</v>
      </c>
      <c r="B2358" s="14">
        <v>0.42947916666671498</v>
      </c>
      <c r="C2358">
        <v>13221001</v>
      </c>
      <c r="D2358">
        <v>13211001</v>
      </c>
      <c r="E2358" t="s">
        <v>15</v>
      </c>
      <c r="F2358" t="s">
        <v>8</v>
      </c>
      <c r="G2358">
        <v>0</v>
      </c>
      <c r="H2358">
        <v>0</v>
      </c>
      <c r="I2358">
        <v>0</v>
      </c>
      <c r="J2358">
        <v>1</v>
      </c>
    </row>
    <row r="2359" spans="1:10">
      <c r="A2359" s="13">
        <v>40595</v>
      </c>
      <c r="B2359" s="14">
        <v>0.42949074074078902</v>
      </c>
      <c r="C2359">
        <v>13221001</v>
      </c>
      <c r="D2359">
        <v>13211001</v>
      </c>
      <c r="E2359" t="s">
        <v>15</v>
      </c>
      <c r="F2359" t="s">
        <v>8</v>
      </c>
      <c r="G2359">
        <v>0</v>
      </c>
      <c r="H2359">
        <v>0</v>
      </c>
      <c r="I2359">
        <v>0</v>
      </c>
      <c r="J2359">
        <v>1</v>
      </c>
    </row>
    <row r="2360" spans="1:10">
      <c r="A2360" s="13">
        <v>40595</v>
      </c>
      <c r="B2360" s="14">
        <v>0.42950231481486301</v>
      </c>
      <c r="C2360">
        <v>13221001</v>
      </c>
      <c r="D2360">
        <v>13211001</v>
      </c>
      <c r="E2360" t="s">
        <v>15</v>
      </c>
      <c r="F2360" t="s">
        <v>8</v>
      </c>
      <c r="G2360">
        <v>0</v>
      </c>
      <c r="H2360">
        <v>0</v>
      </c>
      <c r="I2360">
        <v>0</v>
      </c>
      <c r="J2360">
        <v>1</v>
      </c>
    </row>
    <row r="2361" spans="1:10">
      <c r="A2361" s="13">
        <v>40595</v>
      </c>
      <c r="B2361" s="14">
        <v>0.42951388888893699</v>
      </c>
      <c r="C2361">
        <v>13221001</v>
      </c>
      <c r="D2361">
        <v>13211001</v>
      </c>
      <c r="E2361" t="s">
        <v>15</v>
      </c>
      <c r="F2361" t="s">
        <v>8</v>
      </c>
      <c r="G2361">
        <v>0</v>
      </c>
      <c r="H2361">
        <v>0</v>
      </c>
      <c r="I2361">
        <v>0</v>
      </c>
      <c r="J2361">
        <v>1</v>
      </c>
    </row>
    <row r="2362" spans="1:10">
      <c r="A2362" s="13">
        <v>40595</v>
      </c>
      <c r="B2362" s="14">
        <v>0.42952546296301097</v>
      </c>
      <c r="C2362">
        <v>13221001</v>
      </c>
      <c r="D2362">
        <v>13211001</v>
      </c>
      <c r="E2362" t="s">
        <v>15</v>
      </c>
      <c r="F2362" t="s">
        <v>8</v>
      </c>
      <c r="G2362">
        <v>0</v>
      </c>
      <c r="H2362">
        <v>0</v>
      </c>
      <c r="I2362">
        <v>0</v>
      </c>
      <c r="J2362">
        <v>1</v>
      </c>
    </row>
    <row r="2363" spans="1:10">
      <c r="A2363" s="13">
        <v>40595</v>
      </c>
      <c r="B2363" s="14">
        <v>0.42953703703708501</v>
      </c>
      <c r="C2363">
        <v>13221001</v>
      </c>
      <c r="D2363">
        <v>13211001</v>
      </c>
      <c r="E2363" t="s">
        <v>15</v>
      </c>
      <c r="F2363" t="s">
        <v>8</v>
      </c>
      <c r="G2363">
        <v>0</v>
      </c>
      <c r="H2363">
        <v>0</v>
      </c>
      <c r="I2363">
        <v>0</v>
      </c>
      <c r="J2363">
        <v>1</v>
      </c>
    </row>
    <row r="2364" spans="1:10">
      <c r="A2364" s="13">
        <v>40595</v>
      </c>
      <c r="B2364" s="14">
        <v>0.429548611111159</v>
      </c>
      <c r="C2364">
        <v>13221001</v>
      </c>
      <c r="D2364">
        <v>13211001</v>
      </c>
      <c r="E2364" t="s">
        <v>15</v>
      </c>
      <c r="F2364" t="s">
        <v>8</v>
      </c>
      <c r="G2364">
        <v>0</v>
      </c>
      <c r="H2364">
        <v>0</v>
      </c>
      <c r="I2364">
        <v>0</v>
      </c>
      <c r="J2364">
        <v>1</v>
      </c>
    </row>
    <row r="2365" spans="1:10">
      <c r="A2365" s="13">
        <v>40595</v>
      </c>
      <c r="B2365" s="14">
        <v>0.42956018518523298</v>
      </c>
      <c r="C2365">
        <v>13221001</v>
      </c>
      <c r="D2365">
        <v>13211001</v>
      </c>
      <c r="E2365" t="s">
        <v>15</v>
      </c>
      <c r="F2365" t="s">
        <v>8</v>
      </c>
      <c r="G2365">
        <v>0</v>
      </c>
      <c r="H2365">
        <v>0</v>
      </c>
      <c r="I2365">
        <v>0</v>
      </c>
      <c r="J2365">
        <v>1</v>
      </c>
    </row>
    <row r="2366" spans="1:10">
      <c r="A2366" s="13">
        <v>40595</v>
      </c>
      <c r="B2366" s="14">
        <v>0.42957175925930702</v>
      </c>
      <c r="C2366">
        <v>13221001</v>
      </c>
      <c r="D2366">
        <v>13211001</v>
      </c>
      <c r="E2366" t="s">
        <v>15</v>
      </c>
      <c r="F2366" t="s">
        <v>8</v>
      </c>
      <c r="G2366">
        <v>0</v>
      </c>
      <c r="H2366">
        <v>0</v>
      </c>
      <c r="I2366">
        <v>0</v>
      </c>
      <c r="J2366">
        <v>1</v>
      </c>
    </row>
    <row r="2367" spans="1:10">
      <c r="A2367" s="13">
        <v>40595</v>
      </c>
      <c r="B2367" s="14">
        <v>0.429583333333381</v>
      </c>
      <c r="C2367">
        <v>13221001</v>
      </c>
      <c r="D2367">
        <v>13211001</v>
      </c>
      <c r="E2367" t="s">
        <v>15</v>
      </c>
      <c r="F2367" t="s">
        <v>8</v>
      </c>
      <c r="G2367">
        <v>0</v>
      </c>
      <c r="H2367">
        <v>0</v>
      </c>
      <c r="I2367">
        <v>0</v>
      </c>
      <c r="J2367">
        <v>1</v>
      </c>
    </row>
    <row r="2368" spans="1:10">
      <c r="A2368" s="13">
        <v>40595</v>
      </c>
      <c r="B2368" s="14">
        <v>0.42959490740745498</v>
      </c>
      <c r="C2368">
        <v>13221001</v>
      </c>
      <c r="D2368">
        <v>13211001</v>
      </c>
      <c r="E2368" t="s">
        <v>15</v>
      </c>
      <c r="F2368" t="s">
        <v>8</v>
      </c>
      <c r="G2368">
        <v>0</v>
      </c>
      <c r="H2368">
        <v>0</v>
      </c>
      <c r="I2368">
        <v>0</v>
      </c>
      <c r="J2368">
        <v>1</v>
      </c>
    </row>
    <row r="2369" spans="1:10">
      <c r="A2369" s="13">
        <v>40595</v>
      </c>
      <c r="B2369" s="14">
        <v>0.42960648148153002</v>
      </c>
      <c r="C2369">
        <v>13221001</v>
      </c>
      <c r="D2369">
        <v>13211001</v>
      </c>
      <c r="E2369" t="s">
        <v>15</v>
      </c>
      <c r="F2369" t="s">
        <v>8</v>
      </c>
      <c r="G2369">
        <v>0</v>
      </c>
      <c r="H2369">
        <v>0</v>
      </c>
      <c r="I2369">
        <v>0</v>
      </c>
      <c r="J2369">
        <v>1</v>
      </c>
    </row>
    <row r="2370" spans="1:10">
      <c r="A2370" s="13">
        <v>40595</v>
      </c>
      <c r="B2370" s="14">
        <v>0.42961805555560401</v>
      </c>
      <c r="C2370">
        <v>13221001</v>
      </c>
      <c r="D2370">
        <v>13211001</v>
      </c>
      <c r="E2370" t="s">
        <v>15</v>
      </c>
      <c r="F2370" t="s">
        <v>8</v>
      </c>
      <c r="G2370">
        <v>0</v>
      </c>
      <c r="H2370">
        <v>0</v>
      </c>
      <c r="I2370">
        <v>0</v>
      </c>
      <c r="J2370">
        <v>1</v>
      </c>
    </row>
    <row r="2371" spans="1:10">
      <c r="A2371" s="13">
        <v>40595</v>
      </c>
      <c r="B2371" s="14">
        <v>0.42962962962967799</v>
      </c>
      <c r="C2371">
        <v>13221001</v>
      </c>
      <c r="D2371">
        <v>13211001</v>
      </c>
      <c r="E2371" t="s">
        <v>15</v>
      </c>
      <c r="F2371" t="s">
        <v>8</v>
      </c>
      <c r="G2371">
        <v>0</v>
      </c>
      <c r="H2371">
        <v>0</v>
      </c>
      <c r="I2371">
        <v>0</v>
      </c>
      <c r="J2371">
        <v>1</v>
      </c>
    </row>
    <row r="2372" spans="1:10">
      <c r="A2372" s="13">
        <v>40595</v>
      </c>
      <c r="B2372" s="14">
        <v>0.42964120370375197</v>
      </c>
      <c r="C2372">
        <v>13221001</v>
      </c>
      <c r="D2372">
        <v>13211001</v>
      </c>
      <c r="E2372" t="s">
        <v>15</v>
      </c>
      <c r="F2372" t="s">
        <v>8</v>
      </c>
      <c r="G2372">
        <v>0</v>
      </c>
      <c r="H2372">
        <v>0</v>
      </c>
      <c r="I2372">
        <v>0</v>
      </c>
      <c r="J2372">
        <v>1</v>
      </c>
    </row>
    <row r="2373" spans="1:10">
      <c r="A2373" s="13">
        <v>40595</v>
      </c>
      <c r="B2373" s="14">
        <v>0.42965277777782601</v>
      </c>
      <c r="C2373">
        <v>13221001</v>
      </c>
      <c r="D2373">
        <v>13211001</v>
      </c>
      <c r="E2373" t="s">
        <v>15</v>
      </c>
      <c r="F2373" t="s">
        <v>8</v>
      </c>
      <c r="G2373">
        <v>0</v>
      </c>
      <c r="H2373">
        <v>0</v>
      </c>
      <c r="I2373">
        <v>0</v>
      </c>
      <c r="J2373">
        <v>1</v>
      </c>
    </row>
    <row r="2374" spans="1:10">
      <c r="A2374" s="13">
        <v>40595</v>
      </c>
      <c r="B2374" s="14">
        <v>0.42966435185189999</v>
      </c>
      <c r="C2374">
        <v>13221001</v>
      </c>
      <c r="D2374">
        <v>13211001</v>
      </c>
      <c r="E2374" t="s">
        <v>15</v>
      </c>
      <c r="F2374" t="s">
        <v>8</v>
      </c>
      <c r="G2374">
        <v>0</v>
      </c>
      <c r="H2374">
        <v>0</v>
      </c>
      <c r="I2374">
        <v>0</v>
      </c>
      <c r="J2374">
        <v>1</v>
      </c>
    </row>
    <row r="2375" spans="1:10">
      <c r="A2375" s="13">
        <v>40595</v>
      </c>
      <c r="B2375" s="14">
        <v>0.42967592592597398</v>
      </c>
      <c r="C2375">
        <v>13221001</v>
      </c>
      <c r="D2375">
        <v>13211001</v>
      </c>
      <c r="E2375" t="s">
        <v>15</v>
      </c>
      <c r="F2375" t="s">
        <v>8</v>
      </c>
      <c r="G2375">
        <v>0</v>
      </c>
      <c r="H2375">
        <v>0</v>
      </c>
      <c r="I2375">
        <v>0</v>
      </c>
      <c r="J2375">
        <v>1</v>
      </c>
    </row>
    <row r="2376" spans="1:10">
      <c r="A2376" s="13">
        <v>40595</v>
      </c>
      <c r="B2376" s="14">
        <v>0.42968750000004802</v>
      </c>
      <c r="C2376">
        <v>13221001</v>
      </c>
      <c r="D2376">
        <v>13211001</v>
      </c>
      <c r="E2376" t="s">
        <v>15</v>
      </c>
      <c r="F2376" t="s">
        <v>8</v>
      </c>
      <c r="G2376">
        <v>0</v>
      </c>
      <c r="H2376">
        <v>0</v>
      </c>
      <c r="I2376">
        <v>0</v>
      </c>
      <c r="J2376">
        <v>1</v>
      </c>
    </row>
    <row r="2377" spans="1:10">
      <c r="A2377" s="13">
        <v>40595</v>
      </c>
      <c r="B2377" s="14">
        <v>0.429699074074122</v>
      </c>
      <c r="C2377">
        <v>13221001</v>
      </c>
      <c r="D2377">
        <v>13211001</v>
      </c>
      <c r="E2377" t="s">
        <v>15</v>
      </c>
      <c r="F2377" t="s">
        <v>8</v>
      </c>
      <c r="G2377">
        <v>0</v>
      </c>
      <c r="H2377">
        <v>0</v>
      </c>
      <c r="I2377">
        <v>0</v>
      </c>
      <c r="J2377">
        <v>1</v>
      </c>
    </row>
    <row r="2378" spans="1:10">
      <c r="A2378" s="13">
        <v>40595</v>
      </c>
      <c r="B2378" s="14">
        <v>0.42971064814819598</v>
      </c>
      <c r="C2378">
        <v>13221001</v>
      </c>
      <c r="D2378">
        <v>13211001</v>
      </c>
      <c r="E2378" t="s">
        <v>15</v>
      </c>
      <c r="F2378" t="s">
        <v>8</v>
      </c>
      <c r="G2378">
        <v>0</v>
      </c>
      <c r="H2378">
        <v>0</v>
      </c>
      <c r="I2378">
        <v>0</v>
      </c>
      <c r="J2378">
        <v>1</v>
      </c>
    </row>
    <row r="2379" spans="1:10">
      <c r="A2379" s="13">
        <v>40595</v>
      </c>
      <c r="B2379" s="14">
        <v>0.42972222222227102</v>
      </c>
      <c r="C2379">
        <v>13221001</v>
      </c>
      <c r="D2379">
        <v>13211001</v>
      </c>
      <c r="E2379" t="s">
        <v>15</v>
      </c>
      <c r="F2379" t="s">
        <v>8</v>
      </c>
      <c r="G2379">
        <v>0</v>
      </c>
      <c r="H2379">
        <v>0</v>
      </c>
      <c r="I2379">
        <v>0</v>
      </c>
      <c r="J2379">
        <v>1</v>
      </c>
    </row>
    <row r="2380" spans="1:10">
      <c r="A2380" s="13">
        <v>40595</v>
      </c>
      <c r="B2380" s="14">
        <v>0.42973379629634501</v>
      </c>
      <c r="C2380">
        <v>13221001</v>
      </c>
      <c r="D2380">
        <v>13211001</v>
      </c>
      <c r="E2380" t="s">
        <v>15</v>
      </c>
      <c r="F2380" t="s">
        <v>8</v>
      </c>
      <c r="G2380">
        <v>0</v>
      </c>
      <c r="H2380">
        <v>0</v>
      </c>
      <c r="I2380">
        <v>0</v>
      </c>
      <c r="J2380">
        <v>1</v>
      </c>
    </row>
    <row r="2381" spans="1:10">
      <c r="A2381" s="13">
        <v>40595</v>
      </c>
      <c r="B2381" s="14">
        <v>0.42974537037041899</v>
      </c>
      <c r="C2381">
        <v>13221001</v>
      </c>
      <c r="D2381">
        <v>13211001</v>
      </c>
      <c r="E2381" t="s">
        <v>15</v>
      </c>
      <c r="F2381" t="s">
        <v>8</v>
      </c>
      <c r="G2381">
        <v>0</v>
      </c>
      <c r="H2381">
        <v>0</v>
      </c>
      <c r="I2381">
        <v>0</v>
      </c>
      <c r="J2381">
        <v>1</v>
      </c>
    </row>
    <row r="2382" spans="1:10">
      <c r="A2382" s="13">
        <v>40595</v>
      </c>
      <c r="B2382" s="14">
        <v>0.42975694444449303</v>
      </c>
      <c r="C2382">
        <v>13221001</v>
      </c>
      <c r="D2382">
        <v>13211001</v>
      </c>
      <c r="E2382" t="s">
        <v>15</v>
      </c>
      <c r="F2382" t="s">
        <v>8</v>
      </c>
      <c r="G2382">
        <v>0</v>
      </c>
      <c r="H2382">
        <v>0</v>
      </c>
      <c r="I2382">
        <v>0</v>
      </c>
      <c r="J2382">
        <v>1</v>
      </c>
    </row>
    <row r="2383" spans="1:10">
      <c r="A2383" s="13">
        <v>40595</v>
      </c>
      <c r="B2383" s="14">
        <v>0.42976851851856701</v>
      </c>
      <c r="C2383">
        <v>13221001</v>
      </c>
      <c r="D2383">
        <v>13211001</v>
      </c>
      <c r="E2383" t="s">
        <v>15</v>
      </c>
      <c r="F2383" t="s">
        <v>8</v>
      </c>
      <c r="G2383">
        <v>0</v>
      </c>
      <c r="H2383">
        <v>0</v>
      </c>
      <c r="I2383">
        <v>0</v>
      </c>
      <c r="J2383">
        <v>1</v>
      </c>
    </row>
    <row r="2384" spans="1:10">
      <c r="A2384" s="13">
        <v>40595</v>
      </c>
      <c r="B2384" s="14">
        <v>0.42978009259264099</v>
      </c>
      <c r="C2384">
        <v>13221001</v>
      </c>
      <c r="D2384">
        <v>13211001</v>
      </c>
      <c r="E2384" t="s">
        <v>15</v>
      </c>
      <c r="F2384" t="s">
        <v>8</v>
      </c>
      <c r="G2384">
        <v>0</v>
      </c>
      <c r="H2384">
        <v>0</v>
      </c>
      <c r="I2384">
        <v>0</v>
      </c>
      <c r="J2384">
        <v>1</v>
      </c>
    </row>
    <row r="2385" spans="1:10">
      <c r="A2385" s="13">
        <v>40595</v>
      </c>
      <c r="B2385" s="14">
        <v>0.42979166666671498</v>
      </c>
      <c r="C2385">
        <v>13221001</v>
      </c>
      <c r="D2385">
        <v>13211001</v>
      </c>
      <c r="E2385" t="s">
        <v>15</v>
      </c>
      <c r="F2385" t="s">
        <v>8</v>
      </c>
      <c r="G2385">
        <v>0</v>
      </c>
      <c r="H2385">
        <v>0</v>
      </c>
      <c r="I2385">
        <v>0</v>
      </c>
      <c r="J2385">
        <v>1</v>
      </c>
    </row>
    <row r="2386" spans="1:10">
      <c r="A2386" s="13">
        <v>40595</v>
      </c>
      <c r="B2386" s="14">
        <v>0.42980324074078902</v>
      </c>
      <c r="C2386">
        <v>13221001</v>
      </c>
      <c r="D2386">
        <v>13211001</v>
      </c>
      <c r="E2386" t="s">
        <v>15</v>
      </c>
      <c r="F2386" t="s">
        <v>8</v>
      </c>
      <c r="G2386">
        <v>0</v>
      </c>
      <c r="H2386">
        <v>0</v>
      </c>
      <c r="I2386">
        <v>0</v>
      </c>
      <c r="J2386">
        <v>1</v>
      </c>
    </row>
    <row r="2387" spans="1:10">
      <c r="A2387" s="13">
        <v>40595</v>
      </c>
      <c r="B2387" s="14">
        <v>0.429814814814863</v>
      </c>
      <c r="C2387">
        <v>13221001</v>
      </c>
      <c r="D2387">
        <v>13211001</v>
      </c>
      <c r="E2387" t="s">
        <v>15</v>
      </c>
      <c r="F2387" t="s">
        <v>8</v>
      </c>
      <c r="G2387">
        <v>0</v>
      </c>
      <c r="H2387">
        <v>0</v>
      </c>
      <c r="I2387">
        <v>0</v>
      </c>
      <c r="J2387">
        <v>1</v>
      </c>
    </row>
    <row r="2388" spans="1:10">
      <c r="A2388" s="13">
        <v>40595</v>
      </c>
      <c r="B2388" s="14">
        <v>0.42982638888893698</v>
      </c>
      <c r="C2388">
        <v>13221001</v>
      </c>
      <c r="D2388">
        <v>13211001</v>
      </c>
      <c r="E2388" t="s">
        <v>15</v>
      </c>
      <c r="F2388" t="s">
        <v>8</v>
      </c>
      <c r="G2388">
        <v>0</v>
      </c>
      <c r="H2388">
        <v>0</v>
      </c>
      <c r="I2388">
        <v>0</v>
      </c>
      <c r="J2388">
        <v>1</v>
      </c>
    </row>
    <row r="2389" spans="1:10">
      <c r="A2389" s="13">
        <v>40595</v>
      </c>
      <c r="B2389" s="14">
        <v>0.42983796296301102</v>
      </c>
      <c r="C2389">
        <v>13221001</v>
      </c>
      <c r="D2389">
        <v>13211001</v>
      </c>
      <c r="E2389" t="s">
        <v>15</v>
      </c>
      <c r="F2389" t="s">
        <v>8</v>
      </c>
      <c r="G2389">
        <v>0</v>
      </c>
      <c r="H2389">
        <v>0</v>
      </c>
      <c r="I2389">
        <v>0</v>
      </c>
      <c r="J2389">
        <v>1</v>
      </c>
    </row>
    <row r="2390" spans="1:10">
      <c r="A2390" s="13">
        <v>40595</v>
      </c>
      <c r="B2390" s="14">
        <v>0.429849537037086</v>
      </c>
      <c r="C2390">
        <v>13221001</v>
      </c>
      <c r="D2390">
        <v>13211001</v>
      </c>
      <c r="E2390" t="s">
        <v>15</v>
      </c>
      <c r="F2390" t="s">
        <v>8</v>
      </c>
      <c r="G2390">
        <v>0</v>
      </c>
      <c r="H2390">
        <v>0</v>
      </c>
      <c r="I2390">
        <v>0</v>
      </c>
      <c r="J2390">
        <v>1</v>
      </c>
    </row>
    <row r="2391" spans="1:10">
      <c r="A2391" s="13">
        <v>40595</v>
      </c>
      <c r="B2391" s="14">
        <v>0.42986111111115999</v>
      </c>
      <c r="C2391">
        <v>13221001</v>
      </c>
      <c r="D2391">
        <v>13211001</v>
      </c>
      <c r="E2391" t="s">
        <v>15</v>
      </c>
      <c r="F2391" t="s">
        <v>8</v>
      </c>
      <c r="G2391">
        <v>0</v>
      </c>
      <c r="H2391">
        <v>0</v>
      </c>
      <c r="I2391">
        <v>0</v>
      </c>
      <c r="J2391">
        <v>1</v>
      </c>
    </row>
    <row r="2392" spans="1:10">
      <c r="A2392" s="13">
        <v>40595</v>
      </c>
      <c r="B2392" s="14">
        <v>0.42987268518523403</v>
      </c>
      <c r="C2392">
        <v>13221001</v>
      </c>
      <c r="D2392">
        <v>13211001</v>
      </c>
      <c r="E2392" t="s">
        <v>15</v>
      </c>
      <c r="F2392" t="s">
        <v>8</v>
      </c>
      <c r="G2392">
        <v>0</v>
      </c>
      <c r="H2392">
        <v>0</v>
      </c>
      <c r="I2392">
        <v>0</v>
      </c>
      <c r="J2392">
        <v>1</v>
      </c>
    </row>
    <row r="2393" spans="1:10">
      <c r="A2393" s="13">
        <v>40595</v>
      </c>
      <c r="B2393" s="14">
        <v>0.42988425925930801</v>
      </c>
      <c r="C2393">
        <v>13221001</v>
      </c>
      <c r="D2393">
        <v>13211001</v>
      </c>
      <c r="E2393" t="s">
        <v>15</v>
      </c>
      <c r="F2393" t="s">
        <v>8</v>
      </c>
      <c r="G2393">
        <v>0</v>
      </c>
      <c r="H2393">
        <v>0</v>
      </c>
      <c r="I2393">
        <v>0</v>
      </c>
      <c r="J2393">
        <v>1</v>
      </c>
    </row>
    <row r="2394" spans="1:10">
      <c r="A2394" s="13">
        <v>40595</v>
      </c>
      <c r="B2394" s="14">
        <v>0.42989583333338199</v>
      </c>
      <c r="C2394">
        <v>13221001</v>
      </c>
      <c r="D2394">
        <v>13211001</v>
      </c>
      <c r="E2394" t="s">
        <v>15</v>
      </c>
      <c r="F2394" t="s">
        <v>8</v>
      </c>
      <c r="G2394">
        <v>0</v>
      </c>
      <c r="H2394">
        <v>0</v>
      </c>
      <c r="I2394">
        <v>0</v>
      </c>
      <c r="J2394">
        <v>1</v>
      </c>
    </row>
    <row r="2395" spans="1:10">
      <c r="A2395" s="13">
        <v>40595</v>
      </c>
      <c r="B2395" s="14">
        <v>0.42990740740745598</v>
      </c>
      <c r="C2395">
        <v>13221001</v>
      </c>
      <c r="D2395">
        <v>13211001</v>
      </c>
      <c r="E2395" t="s">
        <v>15</v>
      </c>
      <c r="F2395" t="s">
        <v>8</v>
      </c>
      <c r="G2395">
        <v>0</v>
      </c>
      <c r="H2395">
        <v>0</v>
      </c>
      <c r="I2395">
        <v>0</v>
      </c>
      <c r="J2395">
        <v>1</v>
      </c>
    </row>
    <row r="2396" spans="1:10">
      <c r="A2396" s="13">
        <v>40595</v>
      </c>
      <c r="B2396" s="14">
        <v>0.42991898148153002</v>
      </c>
      <c r="C2396">
        <v>13221001</v>
      </c>
      <c r="D2396">
        <v>13211001</v>
      </c>
      <c r="E2396" t="s">
        <v>15</v>
      </c>
      <c r="F2396" t="s">
        <v>8</v>
      </c>
      <c r="G2396">
        <v>0</v>
      </c>
      <c r="H2396">
        <v>0</v>
      </c>
      <c r="I2396">
        <v>0</v>
      </c>
      <c r="J2396">
        <v>1</v>
      </c>
    </row>
    <row r="2397" spans="1:10">
      <c r="A2397" s="13">
        <v>40595</v>
      </c>
      <c r="B2397" s="14">
        <v>0.429930555555604</v>
      </c>
      <c r="C2397">
        <v>13221001</v>
      </c>
      <c r="D2397">
        <v>13211001</v>
      </c>
      <c r="E2397" t="s">
        <v>15</v>
      </c>
      <c r="F2397" t="s">
        <v>8</v>
      </c>
      <c r="G2397">
        <v>0</v>
      </c>
      <c r="H2397">
        <v>0</v>
      </c>
      <c r="I2397">
        <v>0</v>
      </c>
      <c r="J2397">
        <v>1</v>
      </c>
    </row>
    <row r="2398" spans="1:10">
      <c r="A2398" s="13">
        <v>40595</v>
      </c>
      <c r="B2398" s="14">
        <v>0.42994212962967798</v>
      </c>
      <c r="C2398">
        <v>13221001</v>
      </c>
      <c r="D2398">
        <v>13211001</v>
      </c>
      <c r="E2398" t="s">
        <v>15</v>
      </c>
      <c r="F2398" t="s">
        <v>8</v>
      </c>
      <c r="G2398">
        <v>0</v>
      </c>
      <c r="H2398">
        <v>0</v>
      </c>
      <c r="I2398">
        <v>0</v>
      </c>
      <c r="J2398">
        <v>1</v>
      </c>
    </row>
    <row r="2399" spans="1:10">
      <c r="A2399" s="13">
        <v>40595</v>
      </c>
      <c r="B2399" s="14">
        <v>0.42995370370375202</v>
      </c>
      <c r="C2399">
        <v>13221001</v>
      </c>
      <c r="D2399">
        <v>13211001</v>
      </c>
      <c r="E2399" t="s">
        <v>15</v>
      </c>
      <c r="F2399" t="s">
        <v>8</v>
      </c>
      <c r="G2399">
        <v>0</v>
      </c>
      <c r="H2399">
        <v>0</v>
      </c>
      <c r="I2399">
        <v>0</v>
      </c>
      <c r="J2399">
        <v>1</v>
      </c>
    </row>
    <row r="2400" spans="1:10">
      <c r="A2400" s="13">
        <v>40595</v>
      </c>
      <c r="B2400" s="14">
        <v>0.429965277777826</v>
      </c>
      <c r="C2400">
        <v>13221001</v>
      </c>
      <c r="D2400">
        <v>13211001</v>
      </c>
      <c r="E2400" t="s">
        <v>15</v>
      </c>
      <c r="F2400" t="s">
        <v>8</v>
      </c>
      <c r="G2400">
        <v>0</v>
      </c>
      <c r="H2400">
        <v>0</v>
      </c>
      <c r="I2400">
        <v>0</v>
      </c>
      <c r="J2400">
        <v>1</v>
      </c>
    </row>
    <row r="2401" spans="1:10">
      <c r="A2401" s="13">
        <v>40595</v>
      </c>
      <c r="B2401" s="14">
        <v>0.42997685185190099</v>
      </c>
      <c r="C2401">
        <v>13221001</v>
      </c>
      <c r="D2401">
        <v>13211001</v>
      </c>
      <c r="E2401" t="s">
        <v>15</v>
      </c>
      <c r="F2401" t="s">
        <v>8</v>
      </c>
      <c r="G2401">
        <v>0</v>
      </c>
      <c r="H2401">
        <v>0</v>
      </c>
      <c r="I2401">
        <v>0</v>
      </c>
      <c r="J2401">
        <v>1</v>
      </c>
    </row>
    <row r="2402" spans="1:10">
      <c r="A2402" s="13">
        <v>40595</v>
      </c>
      <c r="B2402" s="14">
        <v>0.42998842592597503</v>
      </c>
      <c r="C2402">
        <v>13221001</v>
      </c>
      <c r="D2402">
        <v>13211001</v>
      </c>
      <c r="E2402" t="s">
        <v>15</v>
      </c>
      <c r="F2402" t="s">
        <v>8</v>
      </c>
      <c r="G2402">
        <v>0</v>
      </c>
      <c r="H2402">
        <v>0</v>
      </c>
      <c r="I2402">
        <v>0</v>
      </c>
      <c r="J2402">
        <v>1</v>
      </c>
    </row>
    <row r="2403" spans="1:10">
      <c r="A2403" s="13">
        <v>40595</v>
      </c>
      <c r="B2403" s="14">
        <v>0.43000000000004901</v>
      </c>
      <c r="C2403">
        <v>13221001</v>
      </c>
      <c r="D2403">
        <v>13211001</v>
      </c>
      <c r="E2403" t="s">
        <v>15</v>
      </c>
      <c r="F2403" t="s">
        <v>8</v>
      </c>
      <c r="G2403">
        <v>0</v>
      </c>
      <c r="H2403">
        <v>0</v>
      </c>
      <c r="I2403">
        <v>0</v>
      </c>
      <c r="J2403">
        <v>1</v>
      </c>
    </row>
    <row r="2404" spans="1:10">
      <c r="A2404" s="13">
        <v>40595</v>
      </c>
      <c r="B2404" s="14">
        <v>0.43001157407412299</v>
      </c>
      <c r="C2404">
        <v>13221001</v>
      </c>
      <c r="D2404">
        <v>13211001</v>
      </c>
      <c r="E2404" t="s">
        <v>15</v>
      </c>
      <c r="F2404" t="s">
        <v>8</v>
      </c>
      <c r="G2404">
        <v>0</v>
      </c>
      <c r="H2404">
        <v>0</v>
      </c>
      <c r="I2404">
        <v>0</v>
      </c>
      <c r="J2404">
        <v>1</v>
      </c>
    </row>
    <row r="2405" spans="1:10">
      <c r="A2405" s="13">
        <v>40595</v>
      </c>
      <c r="B2405" s="14">
        <v>0.43002314814819698</v>
      </c>
      <c r="C2405">
        <v>13221001</v>
      </c>
      <c r="D2405">
        <v>13211001</v>
      </c>
      <c r="E2405" t="s">
        <v>15</v>
      </c>
      <c r="F2405" t="s">
        <v>8</v>
      </c>
      <c r="G2405">
        <v>0</v>
      </c>
      <c r="H2405">
        <v>0</v>
      </c>
      <c r="I2405">
        <v>0</v>
      </c>
      <c r="J2405">
        <v>1</v>
      </c>
    </row>
    <row r="2406" spans="1:10">
      <c r="A2406" s="13">
        <v>40595</v>
      </c>
      <c r="B2406" s="14">
        <v>0.43003472222227102</v>
      </c>
      <c r="C2406">
        <v>13221001</v>
      </c>
      <c r="D2406">
        <v>13211001</v>
      </c>
      <c r="E2406" t="s">
        <v>15</v>
      </c>
      <c r="F2406" t="s">
        <v>8</v>
      </c>
      <c r="G2406">
        <v>0</v>
      </c>
      <c r="H2406">
        <v>0</v>
      </c>
      <c r="I2406">
        <v>0</v>
      </c>
      <c r="J2406">
        <v>1</v>
      </c>
    </row>
    <row r="2407" spans="1:10">
      <c r="A2407" s="13">
        <v>40595</v>
      </c>
      <c r="B2407" s="14">
        <v>0.430046296296345</v>
      </c>
      <c r="C2407">
        <v>13221001</v>
      </c>
      <c r="D2407">
        <v>13211001</v>
      </c>
      <c r="E2407" t="s">
        <v>15</v>
      </c>
      <c r="F2407" t="s">
        <v>8</v>
      </c>
      <c r="G2407">
        <v>0</v>
      </c>
      <c r="H2407">
        <v>0</v>
      </c>
      <c r="I2407">
        <v>0</v>
      </c>
      <c r="J2407">
        <v>1</v>
      </c>
    </row>
    <row r="2408" spans="1:10">
      <c r="A2408" s="13">
        <v>40595</v>
      </c>
      <c r="B2408" s="14">
        <v>0.43005787037041898</v>
      </c>
      <c r="C2408">
        <v>13221001</v>
      </c>
      <c r="D2408">
        <v>13211001</v>
      </c>
      <c r="E2408" t="s">
        <v>15</v>
      </c>
      <c r="F2408" t="s">
        <v>8</v>
      </c>
      <c r="G2408">
        <v>0</v>
      </c>
      <c r="H2408">
        <v>0</v>
      </c>
      <c r="I2408">
        <v>0</v>
      </c>
      <c r="J2408">
        <v>1</v>
      </c>
    </row>
    <row r="2409" spans="1:10">
      <c r="A2409" s="13">
        <v>40595</v>
      </c>
      <c r="B2409" s="14">
        <v>0.43006944444449302</v>
      </c>
      <c r="C2409">
        <v>13221001</v>
      </c>
      <c r="D2409">
        <v>13211001</v>
      </c>
      <c r="E2409" t="s">
        <v>15</v>
      </c>
      <c r="F2409" t="s">
        <v>8</v>
      </c>
      <c r="G2409">
        <v>0</v>
      </c>
      <c r="H2409">
        <v>0</v>
      </c>
      <c r="I2409">
        <v>0</v>
      </c>
      <c r="J2409">
        <v>1</v>
      </c>
    </row>
    <row r="2410" spans="1:10">
      <c r="A2410" s="13">
        <v>40595</v>
      </c>
      <c r="B2410" s="14">
        <v>0.430081018518567</v>
      </c>
      <c r="C2410">
        <v>13221001</v>
      </c>
      <c r="D2410">
        <v>13211001</v>
      </c>
      <c r="E2410" t="s">
        <v>15</v>
      </c>
      <c r="F2410" t="s">
        <v>8</v>
      </c>
      <c r="G2410">
        <v>0</v>
      </c>
      <c r="H2410">
        <v>0</v>
      </c>
      <c r="I2410">
        <v>0</v>
      </c>
      <c r="J2410">
        <v>1</v>
      </c>
    </row>
    <row r="2411" spans="1:10">
      <c r="A2411" s="13">
        <v>40595</v>
      </c>
      <c r="B2411" s="14">
        <v>0.43009259259264199</v>
      </c>
      <c r="C2411">
        <v>13221001</v>
      </c>
      <c r="D2411">
        <v>13211001</v>
      </c>
      <c r="E2411" t="s">
        <v>15</v>
      </c>
      <c r="F2411" t="s">
        <v>8</v>
      </c>
      <c r="G2411">
        <v>0</v>
      </c>
      <c r="H2411">
        <v>0</v>
      </c>
      <c r="I2411">
        <v>0</v>
      </c>
      <c r="J2411">
        <v>1</v>
      </c>
    </row>
    <row r="2412" spans="1:10">
      <c r="A2412" s="13">
        <v>40595</v>
      </c>
      <c r="B2412" s="14">
        <v>0.43010416666671603</v>
      </c>
      <c r="C2412">
        <v>13221001</v>
      </c>
      <c r="D2412">
        <v>13211001</v>
      </c>
      <c r="E2412" t="s">
        <v>15</v>
      </c>
      <c r="F2412" t="s">
        <v>8</v>
      </c>
      <c r="G2412">
        <v>0</v>
      </c>
      <c r="H2412">
        <v>0</v>
      </c>
      <c r="I2412">
        <v>0</v>
      </c>
      <c r="J2412">
        <v>1</v>
      </c>
    </row>
    <row r="2413" spans="1:10">
      <c r="A2413" s="13">
        <v>40595</v>
      </c>
      <c r="B2413" s="14">
        <v>0.43011574074079001</v>
      </c>
      <c r="C2413">
        <v>13221001</v>
      </c>
      <c r="D2413">
        <v>13211001</v>
      </c>
      <c r="E2413" t="s">
        <v>15</v>
      </c>
      <c r="F2413" t="s">
        <v>8</v>
      </c>
      <c r="G2413">
        <v>0</v>
      </c>
      <c r="H2413">
        <v>0</v>
      </c>
      <c r="I2413">
        <v>0</v>
      </c>
      <c r="J2413">
        <v>1</v>
      </c>
    </row>
    <row r="2414" spans="1:10">
      <c r="A2414" s="13">
        <v>40595</v>
      </c>
      <c r="B2414" s="14">
        <v>0.43012731481486399</v>
      </c>
      <c r="C2414">
        <v>13221001</v>
      </c>
      <c r="D2414">
        <v>13211001</v>
      </c>
      <c r="E2414" t="s">
        <v>15</v>
      </c>
      <c r="F2414" t="s">
        <v>8</v>
      </c>
      <c r="G2414">
        <v>0</v>
      </c>
      <c r="H2414">
        <v>0</v>
      </c>
      <c r="I2414">
        <v>0</v>
      </c>
      <c r="J2414">
        <v>1</v>
      </c>
    </row>
    <row r="2415" spans="1:10">
      <c r="A2415" s="13">
        <v>40595</v>
      </c>
      <c r="B2415" s="14">
        <v>0.43013888888893798</v>
      </c>
      <c r="C2415">
        <v>13221001</v>
      </c>
      <c r="D2415">
        <v>13211001</v>
      </c>
      <c r="E2415" t="s">
        <v>15</v>
      </c>
      <c r="F2415" t="s">
        <v>8</v>
      </c>
      <c r="G2415">
        <v>0</v>
      </c>
      <c r="H2415">
        <v>0</v>
      </c>
      <c r="I2415">
        <v>0</v>
      </c>
      <c r="J2415">
        <v>1</v>
      </c>
    </row>
    <row r="2416" spans="1:10">
      <c r="A2416" s="13">
        <v>40595</v>
      </c>
      <c r="B2416" s="14">
        <v>0.43015046296301201</v>
      </c>
      <c r="C2416">
        <v>13221001</v>
      </c>
      <c r="D2416">
        <v>13211001</v>
      </c>
      <c r="E2416" t="s">
        <v>15</v>
      </c>
      <c r="F2416" t="s">
        <v>8</v>
      </c>
      <c r="G2416">
        <v>0</v>
      </c>
      <c r="H2416">
        <v>0</v>
      </c>
      <c r="I2416">
        <v>0</v>
      </c>
      <c r="J2416">
        <v>1</v>
      </c>
    </row>
    <row r="2417" spans="1:10">
      <c r="A2417" s="13">
        <v>40595</v>
      </c>
      <c r="B2417" s="14">
        <v>0.430162037037086</v>
      </c>
      <c r="C2417">
        <v>13221001</v>
      </c>
      <c r="D2417">
        <v>13211001</v>
      </c>
      <c r="E2417" t="s">
        <v>15</v>
      </c>
      <c r="F2417" t="s">
        <v>8</v>
      </c>
      <c r="G2417">
        <v>0</v>
      </c>
      <c r="H2417">
        <v>0</v>
      </c>
      <c r="I2417">
        <v>0</v>
      </c>
      <c r="J2417">
        <v>1</v>
      </c>
    </row>
    <row r="2418" spans="1:10">
      <c r="A2418" s="13">
        <v>40595</v>
      </c>
      <c r="B2418" s="14">
        <v>0.43017361111115998</v>
      </c>
      <c r="C2418">
        <v>13221001</v>
      </c>
      <c r="D2418">
        <v>13211001</v>
      </c>
      <c r="E2418" t="s">
        <v>15</v>
      </c>
      <c r="F2418" t="s">
        <v>8</v>
      </c>
      <c r="G2418">
        <v>0</v>
      </c>
      <c r="H2418">
        <v>0</v>
      </c>
      <c r="I2418">
        <v>0</v>
      </c>
      <c r="J2418">
        <v>1</v>
      </c>
    </row>
    <row r="2419" spans="1:10">
      <c r="A2419" s="13">
        <v>40595</v>
      </c>
      <c r="B2419" s="14">
        <v>0.43018518518523402</v>
      </c>
      <c r="C2419">
        <v>13221001</v>
      </c>
      <c r="D2419">
        <v>13211001</v>
      </c>
      <c r="E2419" t="s">
        <v>15</v>
      </c>
      <c r="F2419" t="s">
        <v>8</v>
      </c>
      <c r="G2419">
        <v>0</v>
      </c>
      <c r="H2419">
        <v>0</v>
      </c>
      <c r="I2419">
        <v>0</v>
      </c>
      <c r="J2419">
        <v>1</v>
      </c>
    </row>
    <row r="2420" spans="1:10">
      <c r="A2420" s="13">
        <v>40595</v>
      </c>
      <c r="B2420" s="14">
        <v>0.430196759259308</v>
      </c>
      <c r="C2420">
        <v>13221001</v>
      </c>
      <c r="D2420">
        <v>13211001</v>
      </c>
      <c r="E2420" t="s">
        <v>15</v>
      </c>
      <c r="F2420" t="s">
        <v>8</v>
      </c>
      <c r="G2420">
        <v>0</v>
      </c>
      <c r="H2420">
        <v>0</v>
      </c>
      <c r="I2420">
        <v>0</v>
      </c>
      <c r="J2420">
        <v>1</v>
      </c>
    </row>
    <row r="2421" spans="1:10">
      <c r="A2421" s="13">
        <v>40595</v>
      </c>
      <c r="B2421" s="14">
        <v>0.43020833333338199</v>
      </c>
      <c r="C2421">
        <v>13221001</v>
      </c>
      <c r="D2421">
        <v>13211001</v>
      </c>
      <c r="E2421" t="s">
        <v>15</v>
      </c>
      <c r="F2421" t="s">
        <v>8</v>
      </c>
      <c r="G2421">
        <v>0</v>
      </c>
      <c r="H2421">
        <v>0</v>
      </c>
      <c r="I2421">
        <v>0</v>
      </c>
      <c r="J2421">
        <v>1</v>
      </c>
    </row>
    <row r="2422" spans="1:10">
      <c r="A2422" s="13">
        <v>40595</v>
      </c>
      <c r="B2422" s="14">
        <v>0.43021990740745703</v>
      </c>
      <c r="C2422">
        <v>13221001</v>
      </c>
      <c r="D2422">
        <v>13211001</v>
      </c>
      <c r="E2422" t="s">
        <v>15</v>
      </c>
      <c r="F2422" t="s">
        <v>8</v>
      </c>
      <c r="G2422">
        <v>0</v>
      </c>
      <c r="H2422">
        <v>0</v>
      </c>
      <c r="I2422">
        <v>0</v>
      </c>
      <c r="J2422">
        <v>1</v>
      </c>
    </row>
    <row r="2423" spans="1:10">
      <c r="A2423" s="13">
        <v>40595</v>
      </c>
      <c r="B2423" s="14">
        <v>0.43023148148153101</v>
      </c>
      <c r="C2423">
        <v>13221001</v>
      </c>
      <c r="D2423">
        <v>13211001</v>
      </c>
      <c r="E2423" t="s">
        <v>15</v>
      </c>
      <c r="F2423" t="s">
        <v>8</v>
      </c>
      <c r="G2423">
        <v>0</v>
      </c>
      <c r="H2423">
        <v>0</v>
      </c>
      <c r="I2423">
        <v>0</v>
      </c>
      <c r="J2423">
        <v>1</v>
      </c>
    </row>
    <row r="2424" spans="1:10">
      <c r="A2424" s="13">
        <v>40595</v>
      </c>
      <c r="B2424" s="14">
        <v>0.43024305555560499</v>
      </c>
      <c r="C2424">
        <v>13221001</v>
      </c>
      <c r="D2424">
        <v>13211001</v>
      </c>
      <c r="E2424" t="s">
        <v>15</v>
      </c>
      <c r="F2424" t="s">
        <v>8</v>
      </c>
      <c r="G2424">
        <v>0</v>
      </c>
      <c r="H2424">
        <v>0</v>
      </c>
      <c r="I2424">
        <v>0</v>
      </c>
      <c r="J2424">
        <v>1</v>
      </c>
    </row>
    <row r="2425" spans="1:10">
      <c r="A2425" s="13">
        <v>40595</v>
      </c>
      <c r="B2425" s="14">
        <v>0.43025462962967898</v>
      </c>
      <c r="C2425">
        <v>13221001</v>
      </c>
      <c r="D2425">
        <v>13211001</v>
      </c>
      <c r="E2425" t="s">
        <v>15</v>
      </c>
      <c r="F2425" t="s">
        <v>8</v>
      </c>
      <c r="G2425">
        <v>0</v>
      </c>
      <c r="H2425">
        <v>0</v>
      </c>
      <c r="I2425">
        <v>0</v>
      </c>
      <c r="J2425">
        <v>1</v>
      </c>
    </row>
    <row r="2426" spans="1:10">
      <c r="A2426" s="13">
        <v>40595</v>
      </c>
      <c r="B2426" s="14">
        <v>0.43026620370375301</v>
      </c>
      <c r="C2426">
        <v>13221001</v>
      </c>
      <c r="D2426">
        <v>13211001</v>
      </c>
      <c r="E2426" t="s">
        <v>15</v>
      </c>
      <c r="F2426" t="s">
        <v>8</v>
      </c>
      <c r="G2426">
        <v>0</v>
      </c>
      <c r="H2426">
        <v>0</v>
      </c>
      <c r="I2426">
        <v>0</v>
      </c>
      <c r="J2426">
        <v>1</v>
      </c>
    </row>
    <row r="2427" spans="1:10">
      <c r="A2427" s="13">
        <v>40595</v>
      </c>
      <c r="B2427" s="14">
        <v>0.430277777777827</v>
      </c>
      <c r="C2427">
        <v>13221001</v>
      </c>
      <c r="D2427">
        <v>13211001</v>
      </c>
      <c r="E2427" t="s">
        <v>15</v>
      </c>
      <c r="F2427" t="s">
        <v>8</v>
      </c>
      <c r="G2427">
        <v>0</v>
      </c>
      <c r="H2427">
        <v>0</v>
      </c>
      <c r="I2427">
        <v>0</v>
      </c>
      <c r="J2427">
        <v>1</v>
      </c>
    </row>
    <row r="2428" spans="1:10">
      <c r="A2428" s="13">
        <v>40595</v>
      </c>
      <c r="B2428" s="14">
        <v>0.43028935185190098</v>
      </c>
      <c r="C2428">
        <v>13221001</v>
      </c>
      <c r="D2428">
        <v>13211001</v>
      </c>
      <c r="E2428" t="s">
        <v>15</v>
      </c>
      <c r="F2428" t="s">
        <v>8</v>
      </c>
      <c r="G2428">
        <v>0</v>
      </c>
      <c r="H2428">
        <v>0</v>
      </c>
      <c r="I2428">
        <v>0</v>
      </c>
      <c r="J2428">
        <v>1</v>
      </c>
    </row>
    <row r="2429" spans="1:10">
      <c r="A2429" s="13">
        <v>40595</v>
      </c>
      <c r="B2429" s="14">
        <v>0.43030092592597502</v>
      </c>
      <c r="C2429">
        <v>13221001</v>
      </c>
      <c r="D2429">
        <v>13211001</v>
      </c>
      <c r="E2429" t="s">
        <v>15</v>
      </c>
      <c r="F2429" t="s">
        <v>8</v>
      </c>
      <c r="G2429">
        <v>0</v>
      </c>
      <c r="H2429">
        <v>0</v>
      </c>
      <c r="I2429">
        <v>0</v>
      </c>
      <c r="J2429">
        <v>1</v>
      </c>
    </row>
    <row r="2430" spans="1:10">
      <c r="A2430" s="13">
        <v>40595</v>
      </c>
      <c r="B2430" s="14">
        <v>0.430312500000049</v>
      </c>
      <c r="C2430">
        <v>13221001</v>
      </c>
      <c r="D2430">
        <v>13211001</v>
      </c>
      <c r="E2430" t="s">
        <v>15</v>
      </c>
      <c r="F2430" t="s">
        <v>8</v>
      </c>
      <c r="G2430">
        <v>0</v>
      </c>
      <c r="H2430">
        <v>0</v>
      </c>
      <c r="I2430">
        <v>0</v>
      </c>
      <c r="J2430">
        <v>1</v>
      </c>
    </row>
    <row r="2431" spans="1:10">
      <c r="A2431" s="13">
        <v>40595</v>
      </c>
      <c r="B2431" s="14">
        <v>0.43032407407412299</v>
      </c>
      <c r="C2431">
        <v>13221001</v>
      </c>
      <c r="D2431">
        <v>13211001</v>
      </c>
      <c r="E2431" t="s">
        <v>15</v>
      </c>
      <c r="F2431" t="s">
        <v>8</v>
      </c>
      <c r="G2431">
        <v>0</v>
      </c>
      <c r="H2431">
        <v>0</v>
      </c>
      <c r="I2431">
        <v>0</v>
      </c>
      <c r="J2431">
        <v>1</v>
      </c>
    </row>
    <row r="2432" spans="1:10">
      <c r="A2432" s="13">
        <v>40595</v>
      </c>
      <c r="B2432" s="14">
        <v>0.43033564814819802</v>
      </c>
      <c r="C2432">
        <v>13221001</v>
      </c>
      <c r="D2432">
        <v>13211001</v>
      </c>
      <c r="E2432" t="s">
        <v>15</v>
      </c>
      <c r="F2432" t="s">
        <v>8</v>
      </c>
      <c r="G2432">
        <v>0</v>
      </c>
      <c r="H2432">
        <v>0</v>
      </c>
      <c r="I2432">
        <v>0</v>
      </c>
      <c r="J2432">
        <v>1</v>
      </c>
    </row>
    <row r="2433" spans="1:10">
      <c r="A2433" s="13">
        <v>40595</v>
      </c>
      <c r="B2433" s="14">
        <v>0.43034722222227201</v>
      </c>
      <c r="C2433">
        <v>13221001</v>
      </c>
      <c r="D2433">
        <v>13211001</v>
      </c>
      <c r="E2433" t="s">
        <v>15</v>
      </c>
      <c r="F2433" t="s">
        <v>8</v>
      </c>
      <c r="G2433">
        <v>0</v>
      </c>
      <c r="H2433">
        <v>0</v>
      </c>
      <c r="I2433">
        <v>0</v>
      </c>
      <c r="J2433">
        <v>1</v>
      </c>
    </row>
    <row r="2434" spans="1:10">
      <c r="A2434" s="13">
        <v>40595</v>
      </c>
      <c r="B2434" s="14">
        <v>0.43035879629634599</v>
      </c>
      <c r="C2434">
        <v>13221001</v>
      </c>
      <c r="D2434">
        <v>13211001</v>
      </c>
      <c r="E2434" t="s">
        <v>15</v>
      </c>
      <c r="F2434" t="s">
        <v>8</v>
      </c>
      <c r="G2434">
        <v>0</v>
      </c>
      <c r="H2434">
        <v>0</v>
      </c>
      <c r="I2434">
        <v>0</v>
      </c>
      <c r="J2434">
        <v>1</v>
      </c>
    </row>
    <row r="2435" spans="1:10">
      <c r="A2435" s="13">
        <v>40595</v>
      </c>
      <c r="B2435" s="14">
        <v>0.43037037037041997</v>
      </c>
      <c r="C2435">
        <v>13221001</v>
      </c>
      <c r="D2435">
        <v>13211001</v>
      </c>
      <c r="E2435" t="s">
        <v>15</v>
      </c>
      <c r="F2435" t="s">
        <v>8</v>
      </c>
      <c r="G2435">
        <v>0</v>
      </c>
      <c r="H2435">
        <v>0</v>
      </c>
      <c r="I2435">
        <v>0</v>
      </c>
      <c r="J2435">
        <v>1</v>
      </c>
    </row>
    <row r="2436" spans="1:10">
      <c r="A2436" s="13">
        <v>40595</v>
      </c>
      <c r="B2436" s="14">
        <v>0.43038194444449401</v>
      </c>
      <c r="C2436">
        <v>13221001</v>
      </c>
      <c r="D2436">
        <v>13211001</v>
      </c>
      <c r="E2436" t="s">
        <v>15</v>
      </c>
      <c r="F2436" t="s">
        <v>8</v>
      </c>
      <c r="G2436">
        <v>0</v>
      </c>
      <c r="H2436">
        <v>0</v>
      </c>
      <c r="I2436">
        <v>0</v>
      </c>
      <c r="J2436">
        <v>1</v>
      </c>
    </row>
    <row r="2437" spans="1:10">
      <c r="A2437" s="13">
        <v>40595</v>
      </c>
      <c r="B2437" s="14">
        <v>0.430393518518568</v>
      </c>
      <c r="C2437">
        <v>13221001</v>
      </c>
      <c r="D2437">
        <v>13211001</v>
      </c>
      <c r="E2437" t="s">
        <v>15</v>
      </c>
      <c r="F2437" t="s">
        <v>8</v>
      </c>
      <c r="G2437">
        <v>0</v>
      </c>
      <c r="H2437">
        <v>0</v>
      </c>
      <c r="I2437">
        <v>0</v>
      </c>
      <c r="J2437">
        <v>1</v>
      </c>
    </row>
    <row r="2438" spans="1:10">
      <c r="A2438" s="13">
        <v>40595</v>
      </c>
      <c r="B2438" s="14">
        <v>0.43040509259264198</v>
      </c>
      <c r="C2438">
        <v>13221001</v>
      </c>
      <c r="D2438">
        <v>13211001</v>
      </c>
      <c r="E2438" t="s">
        <v>15</v>
      </c>
      <c r="F2438" t="s">
        <v>8</v>
      </c>
      <c r="G2438">
        <v>0</v>
      </c>
      <c r="H2438">
        <v>0</v>
      </c>
      <c r="I2438">
        <v>0</v>
      </c>
      <c r="J2438">
        <v>1</v>
      </c>
    </row>
    <row r="2439" spans="1:10">
      <c r="A2439" s="13">
        <v>40595</v>
      </c>
      <c r="B2439" s="14">
        <v>0.43041666666671602</v>
      </c>
      <c r="C2439">
        <v>13221001</v>
      </c>
      <c r="D2439">
        <v>13211001</v>
      </c>
      <c r="E2439" t="s">
        <v>15</v>
      </c>
      <c r="F2439" t="s">
        <v>8</v>
      </c>
      <c r="G2439">
        <v>0</v>
      </c>
      <c r="H2439">
        <v>0</v>
      </c>
      <c r="I2439">
        <v>0</v>
      </c>
      <c r="J2439">
        <v>1</v>
      </c>
    </row>
    <row r="2440" spans="1:10">
      <c r="A2440" s="13">
        <v>40595</v>
      </c>
      <c r="B2440" s="14">
        <v>0.43042824074079</v>
      </c>
      <c r="C2440">
        <v>13221001</v>
      </c>
      <c r="D2440">
        <v>13211001</v>
      </c>
      <c r="E2440" t="s">
        <v>15</v>
      </c>
      <c r="F2440" t="s">
        <v>8</v>
      </c>
      <c r="G2440">
        <v>0</v>
      </c>
      <c r="H2440">
        <v>0</v>
      </c>
      <c r="I2440">
        <v>0</v>
      </c>
      <c r="J2440">
        <v>1</v>
      </c>
    </row>
    <row r="2441" spans="1:10">
      <c r="A2441" s="13">
        <v>40595</v>
      </c>
      <c r="B2441" s="14">
        <v>0.43043981481486399</v>
      </c>
      <c r="C2441">
        <v>13221001</v>
      </c>
      <c r="D2441">
        <v>13211001</v>
      </c>
      <c r="E2441" t="s">
        <v>15</v>
      </c>
      <c r="F2441" t="s">
        <v>8</v>
      </c>
      <c r="G2441">
        <v>0</v>
      </c>
      <c r="H2441">
        <v>0</v>
      </c>
      <c r="I2441">
        <v>0</v>
      </c>
      <c r="J2441">
        <v>1</v>
      </c>
    </row>
    <row r="2442" spans="1:10">
      <c r="A2442" s="13">
        <v>40595</v>
      </c>
      <c r="B2442" s="14">
        <v>0.43045138888893802</v>
      </c>
      <c r="C2442">
        <v>13221001</v>
      </c>
      <c r="D2442">
        <v>13211001</v>
      </c>
      <c r="E2442" t="s">
        <v>15</v>
      </c>
      <c r="F2442" t="s">
        <v>8</v>
      </c>
      <c r="G2442">
        <v>0</v>
      </c>
      <c r="H2442">
        <v>0</v>
      </c>
      <c r="I2442">
        <v>0</v>
      </c>
      <c r="J2442">
        <v>1</v>
      </c>
    </row>
    <row r="2443" spans="1:10">
      <c r="A2443" s="13">
        <v>40595</v>
      </c>
      <c r="B2443" s="14">
        <v>0.43046296296301301</v>
      </c>
      <c r="C2443">
        <v>13221001</v>
      </c>
      <c r="D2443">
        <v>13211001</v>
      </c>
      <c r="E2443" t="s">
        <v>15</v>
      </c>
      <c r="F2443" t="s">
        <v>8</v>
      </c>
      <c r="G2443">
        <v>0</v>
      </c>
      <c r="H2443">
        <v>0</v>
      </c>
      <c r="I2443">
        <v>0</v>
      </c>
      <c r="J2443">
        <v>1</v>
      </c>
    </row>
    <row r="2444" spans="1:10">
      <c r="A2444" s="13">
        <v>40595</v>
      </c>
      <c r="B2444" s="14">
        <v>0.43047453703708699</v>
      </c>
      <c r="C2444">
        <v>13221001</v>
      </c>
      <c r="D2444">
        <v>13211001</v>
      </c>
      <c r="E2444" t="s">
        <v>15</v>
      </c>
      <c r="F2444" t="s">
        <v>8</v>
      </c>
      <c r="G2444">
        <v>0</v>
      </c>
      <c r="H2444">
        <v>0</v>
      </c>
      <c r="I2444">
        <v>0</v>
      </c>
      <c r="J2444">
        <v>1</v>
      </c>
    </row>
    <row r="2445" spans="1:10">
      <c r="A2445" s="13">
        <v>40595</v>
      </c>
      <c r="B2445" s="14">
        <v>0.43048611111116097</v>
      </c>
      <c r="C2445">
        <v>13221001</v>
      </c>
      <c r="D2445">
        <v>13211001</v>
      </c>
      <c r="E2445" t="s">
        <v>15</v>
      </c>
      <c r="F2445" t="s">
        <v>8</v>
      </c>
      <c r="G2445">
        <v>0</v>
      </c>
      <c r="H2445">
        <v>0</v>
      </c>
      <c r="I2445">
        <v>0</v>
      </c>
      <c r="J2445">
        <v>1</v>
      </c>
    </row>
    <row r="2446" spans="1:10">
      <c r="A2446" s="13">
        <v>40595</v>
      </c>
      <c r="B2446" s="14">
        <v>0.43049768518523501</v>
      </c>
      <c r="C2446">
        <v>13221001</v>
      </c>
      <c r="D2446">
        <v>13211001</v>
      </c>
      <c r="E2446" t="s">
        <v>15</v>
      </c>
      <c r="F2446" t="s">
        <v>8</v>
      </c>
      <c r="G2446">
        <v>0</v>
      </c>
      <c r="H2446">
        <v>0</v>
      </c>
      <c r="I2446">
        <v>0</v>
      </c>
      <c r="J2446">
        <v>1</v>
      </c>
    </row>
    <row r="2447" spans="1:10">
      <c r="A2447" s="13">
        <v>40595</v>
      </c>
      <c r="B2447" s="14">
        <v>0.430509259259309</v>
      </c>
      <c r="C2447">
        <v>13221001</v>
      </c>
      <c r="D2447">
        <v>13211001</v>
      </c>
      <c r="E2447" t="s">
        <v>15</v>
      </c>
      <c r="F2447" t="s">
        <v>8</v>
      </c>
      <c r="G2447">
        <v>0</v>
      </c>
      <c r="H2447">
        <v>0</v>
      </c>
      <c r="I2447">
        <v>0</v>
      </c>
      <c r="J2447">
        <v>1</v>
      </c>
    </row>
    <row r="2448" spans="1:10">
      <c r="A2448" s="13">
        <v>40595</v>
      </c>
      <c r="B2448" s="14">
        <v>0.43052083333338298</v>
      </c>
      <c r="C2448">
        <v>13221001</v>
      </c>
      <c r="D2448">
        <v>13211001</v>
      </c>
      <c r="E2448" t="s">
        <v>15</v>
      </c>
      <c r="F2448" t="s">
        <v>8</v>
      </c>
      <c r="G2448">
        <v>0</v>
      </c>
      <c r="H2448">
        <v>0</v>
      </c>
      <c r="I2448">
        <v>0</v>
      </c>
      <c r="J2448">
        <v>1</v>
      </c>
    </row>
    <row r="2449" spans="1:10">
      <c r="A2449" s="13">
        <v>40595</v>
      </c>
      <c r="B2449" s="14">
        <v>0.43053240740745702</v>
      </c>
      <c r="C2449">
        <v>13221001</v>
      </c>
      <c r="D2449">
        <v>13211001</v>
      </c>
      <c r="E2449" t="s">
        <v>15</v>
      </c>
      <c r="F2449" t="s">
        <v>8</v>
      </c>
      <c r="G2449">
        <v>0</v>
      </c>
      <c r="H2449">
        <v>0</v>
      </c>
      <c r="I2449">
        <v>0</v>
      </c>
      <c r="J2449">
        <v>1</v>
      </c>
    </row>
    <row r="2450" spans="1:10">
      <c r="A2450" s="13">
        <v>40595</v>
      </c>
      <c r="B2450" s="14">
        <v>0.430543981481531</v>
      </c>
      <c r="C2450">
        <v>13221001</v>
      </c>
      <c r="D2450">
        <v>13211001</v>
      </c>
      <c r="E2450" t="s">
        <v>15</v>
      </c>
      <c r="F2450" t="s">
        <v>8</v>
      </c>
      <c r="G2450">
        <v>0</v>
      </c>
      <c r="H2450">
        <v>0</v>
      </c>
      <c r="I2450">
        <v>0</v>
      </c>
      <c r="J2450">
        <v>1</v>
      </c>
    </row>
    <row r="2451" spans="1:10">
      <c r="A2451" s="13">
        <v>40595</v>
      </c>
      <c r="B2451" s="14">
        <v>0.43055555555560499</v>
      </c>
      <c r="C2451">
        <v>13221001</v>
      </c>
      <c r="D2451">
        <v>13211001</v>
      </c>
      <c r="E2451" t="s">
        <v>15</v>
      </c>
      <c r="F2451" t="s">
        <v>8</v>
      </c>
      <c r="G2451">
        <v>0</v>
      </c>
      <c r="H2451">
        <v>0</v>
      </c>
      <c r="I2451">
        <v>0</v>
      </c>
      <c r="J2451">
        <v>1</v>
      </c>
    </row>
    <row r="2452" spans="1:10">
      <c r="A2452" s="13">
        <v>40595</v>
      </c>
      <c r="B2452" s="14">
        <v>0.43056712962967902</v>
      </c>
      <c r="C2452">
        <v>13221001</v>
      </c>
      <c r="D2452">
        <v>13211001</v>
      </c>
      <c r="E2452" t="s">
        <v>15</v>
      </c>
      <c r="F2452" t="s">
        <v>8</v>
      </c>
      <c r="G2452">
        <v>0</v>
      </c>
      <c r="H2452">
        <v>0</v>
      </c>
      <c r="I2452">
        <v>0</v>
      </c>
      <c r="J2452">
        <v>1</v>
      </c>
    </row>
    <row r="2453" spans="1:10">
      <c r="A2453" s="13">
        <v>40595</v>
      </c>
      <c r="B2453" s="14">
        <v>0.43057870370375301</v>
      </c>
      <c r="C2453">
        <v>13221001</v>
      </c>
      <c r="D2453">
        <v>13211001</v>
      </c>
      <c r="E2453" t="s">
        <v>15</v>
      </c>
      <c r="F2453" t="s">
        <v>8</v>
      </c>
      <c r="G2453">
        <v>0</v>
      </c>
      <c r="H2453">
        <v>0</v>
      </c>
      <c r="I2453">
        <v>0</v>
      </c>
      <c r="J2453">
        <v>1</v>
      </c>
    </row>
    <row r="2454" spans="1:10">
      <c r="A2454" s="13">
        <v>40595</v>
      </c>
      <c r="B2454" s="14">
        <v>0.43059027777782799</v>
      </c>
      <c r="C2454">
        <v>13221001</v>
      </c>
      <c r="D2454">
        <v>13211001</v>
      </c>
      <c r="E2454" t="s">
        <v>15</v>
      </c>
      <c r="F2454" t="s">
        <v>8</v>
      </c>
      <c r="G2454">
        <v>0</v>
      </c>
      <c r="H2454">
        <v>0</v>
      </c>
      <c r="I2454">
        <v>0</v>
      </c>
      <c r="J2454">
        <v>1</v>
      </c>
    </row>
    <row r="2455" spans="1:10">
      <c r="A2455" s="13">
        <v>40595</v>
      </c>
      <c r="B2455" s="14">
        <v>0.43060185185190197</v>
      </c>
      <c r="C2455">
        <v>13221001</v>
      </c>
      <c r="D2455">
        <v>13211001</v>
      </c>
      <c r="E2455" t="s">
        <v>15</v>
      </c>
      <c r="F2455" t="s">
        <v>8</v>
      </c>
      <c r="G2455">
        <v>0</v>
      </c>
      <c r="H2455">
        <v>0</v>
      </c>
      <c r="I2455">
        <v>0</v>
      </c>
      <c r="J2455">
        <v>1</v>
      </c>
    </row>
    <row r="2456" spans="1:10">
      <c r="A2456" s="13">
        <v>40595</v>
      </c>
      <c r="B2456" s="14">
        <v>0.43061342592597601</v>
      </c>
      <c r="C2456">
        <v>13221001</v>
      </c>
      <c r="D2456">
        <v>13211001</v>
      </c>
      <c r="E2456" t="s">
        <v>15</v>
      </c>
      <c r="F2456" t="s">
        <v>8</v>
      </c>
      <c r="G2456">
        <v>0</v>
      </c>
      <c r="H2456">
        <v>0</v>
      </c>
      <c r="I2456">
        <v>0</v>
      </c>
      <c r="J2456">
        <v>1</v>
      </c>
    </row>
    <row r="2457" spans="1:10">
      <c r="A2457" s="13">
        <v>40595</v>
      </c>
      <c r="B2457" s="14">
        <v>0.43062500000005</v>
      </c>
      <c r="C2457">
        <v>13221001</v>
      </c>
      <c r="D2457">
        <v>13211001</v>
      </c>
      <c r="E2457" t="s">
        <v>15</v>
      </c>
      <c r="F2457" t="s">
        <v>8</v>
      </c>
      <c r="G2457">
        <v>0</v>
      </c>
      <c r="H2457">
        <v>0</v>
      </c>
      <c r="I2457">
        <v>0</v>
      </c>
      <c r="J2457">
        <v>1</v>
      </c>
    </row>
    <row r="2458" spans="1:10">
      <c r="A2458" s="13">
        <v>40595</v>
      </c>
      <c r="B2458" s="14">
        <v>0.43063657407412398</v>
      </c>
      <c r="C2458">
        <v>13221001</v>
      </c>
      <c r="D2458">
        <v>13211001</v>
      </c>
      <c r="E2458" t="s">
        <v>15</v>
      </c>
      <c r="F2458" t="s">
        <v>8</v>
      </c>
      <c r="G2458">
        <v>0</v>
      </c>
      <c r="H2458">
        <v>0</v>
      </c>
      <c r="I2458">
        <v>0</v>
      </c>
      <c r="J2458">
        <v>1</v>
      </c>
    </row>
    <row r="2459" spans="1:10">
      <c r="A2459" s="13">
        <v>40595</v>
      </c>
      <c r="B2459" s="14">
        <v>0.43064814814819802</v>
      </c>
      <c r="C2459">
        <v>13221001</v>
      </c>
      <c r="D2459">
        <v>13211001</v>
      </c>
      <c r="E2459" t="s">
        <v>15</v>
      </c>
      <c r="F2459" t="s">
        <v>8</v>
      </c>
      <c r="G2459">
        <v>0</v>
      </c>
      <c r="H2459">
        <v>0</v>
      </c>
      <c r="I2459">
        <v>0</v>
      </c>
      <c r="J2459">
        <v>1</v>
      </c>
    </row>
    <row r="2460" spans="1:10">
      <c r="A2460" s="13">
        <v>40595</v>
      </c>
      <c r="B2460" s="14">
        <v>0.430659722222272</v>
      </c>
      <c r="C2460">
        <v>13221001</v>
      </c>
      <c r="D2460">
        <v>13211001</v>
      </c>
      <c r="E2460" t="s">
        <v>15</v>
      </c>
      <c r="F2460" t="s">
        <v>8</v>
      </c>
      <c r="G2460">
        <v>0</v>
      </c>
      <c r="H2460">
        <v>0</v>
      </c>
      <c r="I2460">
        <v>0</v>
      </c>
      <c r="J2460">
        <v>1</v>
      </c>
    </row>
    <row r="2461" spans="1:10">
      <c r="A2461" s="13">
        <v>40595</v>
      </c>
      <c r="B2461" s="14">
        <v>0.43067129629634598</v>
      </c>
      <c r="C2461">
        <v>13221001</v>
      </c>
      <c r="D2461">
        <v>13211001</v>
      </c>
      <c r="E2461" t="s">
        <v>15</v>
      </c>
      <c r="F2461" t="s">
        <v>8</v>
      </c>
      <c r="G2461">
        <v>0</v>
      </c>
      <c r="H2461">
        <v>0</v>
      </c>
      <c r="I2461">
        <v>0</v>
      </c>
      <c r="J2461">
        <v>1</v>
      </c>
    </row>
    <row r="2462" spans="1:10">
      <c r="A2462" s="13">
        <v>40595</v>
      </c>
      <c r="B2462" s="14">
        <v>0.43068287037042002</v>
      </c>
      <c r="C2462">
        <v>13221001</v>
      </c>
      <c r="D2462">
        <v>13211001</v>
      </c>
      <c r="E2462" t="s">
        <v>15</v>
      </c>
      <c r="F2462" t="s">
        <v>8</v>
      </c>
      <c r="G2462">
        <v>0</v>
      </c>
      <c r="H2462">
        <v>0</v>
      </c>
      <c r="I2462">
        <v>0</v>
      </c>
      <c r="J2462">
        <v>1</v>
      </c>
    </row>
    <row r="2463" spans="1:10">
      <c r="A2463" s="13">
        <v>40595</v>
      </c>
      <c r="B2463" s="14">
        <v>0.43069444444449401</v>
      </c>
      <c r="C2463">
        <v>13221001</v>
      </c>
      <c r="D2463">
        <v>13211001</v>
      </c>
      <c r="E2463" t="s">
        <v>15</v>
      </c>
      <c r="F2463" t="s">
        <v>8</v>
      </c>
      <c r="G2463">
        <v>0</v>
      </c>
      <c r="H2463">
        <v>0</v>
      </c>
      <c r="I2463">
        <v>0</v>
      </c>
      <c r="J2463">
        <v>1</v>
      </c>
    </row>
    <row r="2464" spans="1:10">
      <c r="A2464" s="13">
        <v>40595</v>
      </c>
      <c r="B2464" s="14">
        <v>0.43070601851856899</v>
      </c>
      <c r="C2464">
        <v>13221001</v>
      </c>
      <c r="D2464">
        <v>13211001</v>
      </c>
      <c r="E2464" t="s">
        <v>15</v>
      </c>
      <c r="F2464" t="s">
        <v>8</v>
      </c>
      <c r="G2464">
        <v>0</v>
      </c>
      <c r="H2464">
        <v>0</v>
      </c>
      <c r="I2464">
        <v>0</v>
      </c>
      <c r="J2464">
        <v>1</v>
      </c>
    </row>
    <row r="2465" spans="1:10">
      <c r="A2465" s="13">
        <v>40595</v>
      </c>
      <c r="B2465" s="14">
        <v>0.43071759259264297</v>
      </c>
      <c r="C2465">
        <v>13221001</v>
      </c>
      <c r="D2465">
        <v>13211001</v>
      </c>
      <c r="E2465" t="s">
        <v>15</v>
      </c>
      <c r="F2465" t="s">
        <v>8</v>
      </c>
      <c r="G2465">
        <v>0</v>
      </c>
      <c r="H2465">
        <v>0</v>
      </c>
      <c r="I2465">
        <v>0</v>
      </c>
      <c r="J2465">
        <v>1</v>
      </c>
    </row>
    <row r="2466" spans="1:10">
      <c r="A2466" s="13">
        <v>40595</v>
      </c>
      <c r="B2466" s="14">
        <v>0.43072916666671701</v>
      </c>
      <c r="C2466">
        <v>13221001</v>
      </c>
      <c r="D2466">
        <v>13211001</v>
      </c>
      <c r="E2466" t="s">
        <v>15</v>
      </c>
      <c r="F2466" t="s">
        <v>8</v>
      </c>
      <c r="G2466">
        <v>0</v>
      </c>
      <c r="H2466">
        <v>0</v>
      </c>
      <c r="I2466">
        <v>0</v>
      </c>
      <c r="J2466">
        <v>1</v>
      </c>
    </row>
    <row r="2467" spans="1:10">
      <c r="A2467" s="13">
        <v>40595</v>
      </c>
      <c r="B2467" s="14">
        <v>0.43074074074079099</v>
      </c>
      <c r="C2467">
        <v>13221001</v>
      </c>
      <c r="D2467">
        <v>13211001</v>
      </c>
      <c r="E2467" t="s">
        <v>15</v>
      </c>
      <c r="F2467" t="s">
        <v>8</v>
      </c>
      <c r="G2467">
        <v>0</v>
      </c>
      <c r="H2467">
        <v>0</v>
      </c>
      <c r="I2467">
        <v>0</v>
      </c>
      <c r="J2467">
        <v>1</v>
      </c>
    </row>
    <row r="2468" spans="1:10">
      <c r="A2468" s="13">
        <v>40595</v>
      </c>
      <c r="B2468" s="14">
        <v>0.43075231481486498</v>
      </c>
      <c r="C2468">
        <v>13221001</v>
      </c>
      <c r="D2468">
        <v>13211001</v>
      </c>
      <c r="E2468" t="s">
        <v>15</v>
      </c>
      <c r="F2468" t="s">
        <v>8</v>
      </c>
      <c r="G2468">
        <v>0</v>
      </c>
      <c r="H2468">
        <v>0</v>
      </c>
      <c r="I2468">
        <v>0</v>
      </c>
      <c r="J2468">
        <v>1</v>
      </c>
    </row>
    <row r="2469" spans="1:10">
      <c r="A2469" s="13">
        <v>40595</v>
      </c>
      <c r="B2469" s="14">
        <v>0.43076388888893902</v>
      </c>
      <c r="C2469">
        <v>13221001</v>
      </c>
      <c r="D2469">
        <v>13211001</v>
      </c>
      <c r="E2469" t="s">
        <v>15</v>
      </c>
      <c r="F2469" t="s">
        <v>8</v>
      </c>
      <c r="G2469">
        <v>0</v>
      </c>
      <c r="H2469">
        <v>0</v>
      </c>
      <c r="I2469">
        <v>0</v>
      </c>
      <c r="J2469">
        <v>1</v>
      </c>
    </row>
    <row r="2470" spans="1:10">
      <c r="A2470" s="13">
        <v>40595</v>
      </c>
      <c r="B2470" s="14">
        <v>0.430775462963013</v>
      </c>
      <c r="C2470">
        <v>13221001</v>
      </c>
      <c r="D2470">
        <v>13211001</v>
      </c>
      <c r="E2470" t="s">
        <v>15</v>
      </c>
      <c r="F2470" t="s">
        <v>8</v>
      </c>
      <c r="G2470">
        <v>0</v>
      </c>
      <c r="H2470">
        <v>0</v>
      </c>
      <c r="I2470">
        <v>0</v>
      </c>
      <c r="J2470">
        <v>1</v>
      </c>
    </row>
    <row r="2471" spans="1:10">
      <c r="A2471" s="13">
        <v>40595</v>
      </c>
      <c r="B2471" s="14">
        <v>0.43078703703708698</v>
      </c>
      <c r="C2471">
        <v>13221001</v>
      </c>
      <c r="D2471">
        <v>13211001</v>
      </c>
      <c r="E2471" t="s">
        <v>15</v>
      </c>
      <c r="F2471" t="s">
        <v>8</v>
      </c>
      <c r="G2471">
        <v>0</v>
      </c>
      <c r="H2471">
        <v>0</v>
      </c>
      <c r="I2471">
        <v>0</v>
      </c>
      <c r="J2471">
        <v>1</v>
      </c>
    </row>
    <row r="2472" spans="1:10">
      <c r="A2472" s="13">
        <v>40595</v>
      </c>
      <c r="B2472" s="14">
        <v>0.43079861111116102</v>
      </c>
      <c r="C2472">
        <v>13221001</v>
      </c>
      <c r="D2472">
        <v>13211001</v>
      </c>
      <c r="E2472" t="s">
        <v>15</v>
      </c>
      <c r="F2472" t="s">
        <v>8</v>
      </c>
      <c r="G2472">
        <v>0</v>
      </c>
      <c r="H2472">
        <v>0</v>
      </c>
      <c r="I2472">
        <v>0</v>
      </c>
      <c r="J2472">
        <v>1</v>
      </c>
    </row>
    <row r="2473" spans="1:10">
      <c r="A2473" s="13">
        <v>40595</v>
      </c>
      <c r="B2473" s="14">
        <v>0.43081018518523501</v>
      </c>
      <c r="C2473">
        <v>13221001</v>
      </c>
      <c r="D2473">
        <v>13211001</v>
      </c>
      <c r="E2473" t="s">
        <v>15</v>
      </c>
      <c r="F2473" t="s">
        <v>8</v>
      </c>
      <c r="G2473">
        <v>0</v>
      </c>
      <c r="H2473">
        <v>0</v>
      </c>
      <c r="I2473">
        <v>0</v>
      </c>
      <c r="J2473">
        <v>1</v>
      </c>
    </row>
    <row r="2474" spans="1:10">
      <c r="A2474" s="13">
        <v>40595</v>
      </c>
      <c r="B2474" s="14">
        <v>0.43082175925930899</v>
      </c>
      <c r="C2474">
        <v>13221001</v>
      </c>
      <c r="D2474">
        <v>13211001</v>
      </c>
      <c r="E2474" t="s">
        <v>15</v>
      </c>
      <c r="F2474" t="s">
        <v>8</v>
      </c>
      <c r="G2474">
        <v>0</v>
      </c>
      <c r="H2474">
        <v>0</v>
      </c>
      <c r="I2474">
        <v>0</v>
      </c>
      <c r="J2474">
        <v>1</v>
      </c>
    </row>
    <row r="2475" spans="1:10">
      <c r="A2475" s="13">
        <v>40595</v>
      </c>
      <c r="B2475" s="14">
        <v>0.43083333333338403</v>
      </c>
      <c r="C2475">
        <v>13221001</v>
      </c>
      <c r="D2475">
        <v>13211001</v>
      </c>
      <c r="E2475" t="s">
        <v>15</v>
      </c>
      <c r="F2475" t="s">
        <v>8</v>
      </c>
      <c r="G2475">
        <v>0</v>
      </c>
      <c r="H2475">
        <v>0</v>
      </c>
      <c r="I2475">
        <v>0</v>
      </c>
      <c r="J2475">
        <v>1</v>
      </c>
    </row>
    <row r="2476" spans="1:10">
      <c r="A2476" s="13">
        <v>40595</v>
      </c>
      <c r="B2476" s="14">
        <v>0.43084490740745801</v>
      </c>
      <c r="C2476">
        <v>13221001</v>
      </c>
      <c r="D2476">
        <v>13211001</v>
      </c>
      <c r="E2476" t="s">
        <v>15</v>
      </c>
      <c r="F2476" t="s">
        <v>8</v>
      </c>
      <c r="G2476">
        <v>0</v>
      </c>
      <c r="H2476">
        <v>0</v>
      </c>
      <c r="I2476">
        <v>0</v>
      </c>
      <c r="J2476">
        <v>1</v>
      </c>
    </row>
    <row r="2477" spans="1:10">
      <c r="A2477" s="13">
        <v>40595</v>
      </c>
      <c r="B2477" s="14">
        <v>0.43085648148153199</v>
      </c>
      <c r="C2477">
        <v>13221001</v>
      </c>
      <c r="D2477">
        <v>13211001</v>
      </c>
      <c r="E2477" t="s">
        <v>15</v>
      </c>
      <c r="F2477" t="s">
        <v>8</v>
      </c>
      <c r="G2477">
        <v>0</v>
      </c>
      <c r="H2477">
        <v>0</v>
      </c>
      <c r="I2477">
        <v>0</v>
      </c>
      <c r="J2477">
        <v>1</v>
      </c>
    </row>
    <row r="2478" spans="1:10">
      <c r="A2478" s="13">
        <v>40595</v>
      </c>
      <c r="B2478" s="14">
        <v>0.43086805555560598</v>
      </c>
      <c r="C2478">
        <v>13221001</v>
      </c>
      <c r="D2478">
        <v>13211001</v>
      </c>
      <c r="E2478" t="s">
        <v>15</v>
      </c>
      <c r="F2478" t="s">
        <v>8</v>
      </c>
      <c r="G2478">
        <v>0</v>
      </c>
      <c r="H2478">
        <v>0</v>
      </c>
      <c r="I2478">
        <v>0</v>
      </c>
      <c r="J2478">
        <v>1</v>
      </c>
    </row>
    <row r="2479" spans="1:10">
      <c r="A2479" s="13">
        <v>40595</v>
      </c>
      <c r="B2479" s="14">
        <v>0.43087962962968002</v>
      </c>
      <c r="C2479">
        <v>13221001</v>
      </c>
      <c r="D2479">
        <v>13211001</v>
      </c>
      <c r="E2479" t="s">
        <v>15</v>
      </c>
      <c r="F2479" t="s">
        <v>8</v>
      </c>
      <c r="G2479">
        <v>0</v>
      </c>
      <c r="H2479">
        <v>0</v>
      </c>
      <c r="I2479">
        <v>0</v>
      </c>
      <c r="J2479">
        <v>1</v>
      </c>
    </row>
    <row r="2480" spans="1:10">
      <c r="A2480" s="13">
        <v>40595</v>
      </c>
      <c r="B2480" s="14">
        <v>0.430891203703754</v>
      </c>
      <c r="C2480">
        <v>13221001</v>
      </c>
      <c r="D2480">
        <v>13211001</v>
      </c>
      <c r="E2480" t="s">
        <v>15</v>
      </c>
      <c r="F2480" t="s">
        <v>8</v>
      </c>
      <c r="G2480">
        <v>0</v>
      </c>
      <c r="H2480">
        <v>0</v>
      </c>
      <c r="I2480">
        <v>0</v>
      </c>
      <c r="J2480">
        <v>1</v>
      </c>
    </row>
    <row r="2481" spans="1:10">
      <c r="A2481" s="13">
        <v>40595</v>
      </c>
      <c r="B2481" s="14">
        <v>0.43090277777782798</v>
      </c>
      <c r="C2481">
        <v>13221001</v>
      </c>
      <c r="D2481">
        <v>13211001</v>
      </c>
      <c r="E2481" t="s">
        <v>15</v>
      </c>
      <c r="F2481" t="s">
        <v>8</v>
      </c>
      <c r="G2481">
        <v>0</v>
      </c>
      <c r="H2481">
        <v>0</v>
      </c>
      <c r="I2481">
        <v>0</v>
      </c>
      <c r="J2481">
        <v>1</v>
      </c>
    </row>
    <row r="2482" spans="1:10">
      <c r="A2482" s="13">
        <v>40595</v>
      </c>
      <c r="B2482" s="14">
        <v>0.43091435185190202</v>
      </c>
      <c r="C2482">
        <v>13221001</v>
      </c>
      <c r="D2482">
        <v>13211001</v>
      </c>
      <c r="E2482" t="s">
        <v>15</v>
      </c>
      <c r="F2482" t="s">
        <v>8</v>
      </c>
      <c r="G2482">
        <v>0</v>
      </c>
      <c r="H2482">
        <v>0</v>
      </c>
      <c r="I2482">
        <v>0</v>
      </c>
      <c r="J2482">
        <v>1</v>
      </c>
    </row>
    <row r="2483" spans="1:10">
      <c r="A2483" s="13">
        <v>40595</v>
      </c>
      <c r="B2483" s="14">
        <v>0.43092592592597601</v>
      </c>
      <c r="C2483">
        <v>13221001</v>
      </c>
      <c r="D2483">
        <v>13211001</v>
      </c>
      <c r="E2483" t="s">
        <v>15</v>
      </c>
      <c r="F2483" t="s">
        <v>8</v>
      </c>
      <c r="G2483">
        <v>0</v>
      </c>
      <c r="H2483">
        <v>0</v>
      </c>
      <c r="I2483">
        <v>0</v>
      </c>
      <c r="J2483">
        <v>1</v>
      </c>
    </row>
    <row r="2484" spans="1:10">
      <c r="A2484" s="13">
        <v>40595</v>
      </c>
      <c r="B2484" s="14">
        <v>0.43093750000004999</v>
      </c>
      <c r="C2484">
        <v>13221001</v>
      </c>
      <c r="D2484">
        <v>13211001</v>
      </c>
      <c r="E2484" t="s">
        <v>15</v>
      </c>
      <c r="F2484" t="s">
        <v>8</v>
      </c>
      <c r="G2484">
        <v>0</v>
      </c>
      <c r="H2484">
        <v>0</v>
      </c>
      <c r="I2484">
        <v>0</v>
      </c>
      <c r="J2484">
        <v>1</v>
      </c>
    </row>
    <row r="2485" spans="1:10">
      <c r="A2485" s="13">
        <v>40595</v>
      </c>
      <c r="B2485" s="14">
        <v>0.43094907407412503</v>
      </c>
      <c r="C2485">
        <v>13221001</v>
      </c>
      <c r="D2485">
        <v>13211001</v>
      </c>
      <c r="E2485" t="s">
        <v>15</v>
      </c>
      <c r="F2485" t="s">
        <v>8</v>
      </c>
      <c r="G2485">
        <v>0</v>
      </c>
      <c r="H2485">
        <v>0</v>
      </c>
      <c r="I2485">
        <v>0</v>
      </c>
      <c r="J2485">
        <v>1</v>
      </c>
    </row>
    <row r="2486" spans="1:10">
      <c r="A2486" s="13">
        <v>40595</v>
      </c>
      <c r="B2486" s="14">
        <v>0.43096064814819901</v>
      </c>
      <c r="C2486">
        <v>13221001</v>
      </c>
      <c r="D2486">
        <v>13211001</v>
      </c>
      <c r="E2486" t="s">
        <v>15</v>
      </c>
      <c r="F2486" t="s">
        <v>8</v>
      </c>
      <c r="G2486">
        <v>0</v>
      </c>
      <c r="H2486">
        <v>0</v>
      </c>
      <c r="I2486">
        <v>0</v>
      </c>
      <c r="J2486">
        <v>1</v>
      </c>
    </row>
    <row r="2487" spans="1:10">
      <c r="A2487" s="13">
        <v>40595</v>
      </c>
      <c r="B2487" s="14">
        <v>0.43097222222227299</v>
      </c>
      <c r="C2487">
        <v>13221001</v>
      </c>
      <c r="D2487">
        <v>13211001</v>
      </c>
      <c r="E2487" t="s">
        <v>15</v>
      </c>
      <c r="F2487" t="s">
        <v>8</v>
      </c>
      <c r="G2487">
        <v>0</v>
      </c>
      <c r="H2487">
        <v>0</v>
      </c>
      <c r="I2487">
        <v>0</v>
      </c>
      <c r="J2487">
        <v>1</v>
      </c>
    </row>
    <row r="2488" spans="1:10">
      <c r="A2488" s="13">
        <v>40595</v>
      </c>
      <c r="B2488" s="14">
        <v>0.43098379629634698</v>
      </c>
      <c r="C2488">
        <v>13221001</v>
      </c>
      <c r="D2488">
        <v>13211001</v>
      </c>
      <c r="E2488" t="s">
        <v>15</v>
      </c>
      <c r="F2488" t="s">
        <v>8</v>
      </c>
      <c r="G2488">
        <v>0</v>
      </c>
      <c r="H2488">
        <v>0</v>
      </c>
      <c r="I2488">
        <v>0</v>
      </c>
      <c r="J2488">
        <v>1</v>
      </c>
    </row>
    <row r="2489" spans="1:10">
      <c r="A2489" s="13">
        <v>40595</v>
      </c>
      <c r="B2489" s="14">
        <v>0.43099537037042102</v>
      </c>
      <c r="C2489">
        <v>13221001</v>
      </c>
      <c r="D2489">
        <v>13211001</v>
      </c>
      <c r="E2489" t="s">
        <v>15</v>
      </c>
      <c r="F2489" t="s">
        <v>8</v>
      </c>
      <c r="G2489">
        <v>0</v>
      </c>
      <c r="H2489">
        <v>0</v>
      </c>
      <c r="I2489">
        <v>0</v>
      </c>
      <c r="J2489">
        <v>1</v>
      </c>
    </row>
    <row r="2490" spans="1:10">
      <c r="A2490" s="13">
        <v>40595</v>
      </c>
      <c r="B2490" s="14">
        <v>0.431006944444495</v>
      </c>
      <c r="C2490">
        <v>13221001</v>
      </c>
      <c r="D2490">
        <v>13211001</v>
      </c>
      <c r="E2490" t="s">
        <v>15</v>
      </c>
      <c r="F2490" t="s">
        <v>8</v>
      </c>
      <c r="G2490">
        <v>0</v>
      </c>
      <c r="H2490">
        <v>0</v>
      </c>
      <c r="I2490">
        <v>0</v>
      </c>
      <c r="J2490">
        <v>1</v>
      </c>
    </row>
    <row r="2491" spans="1:10">
      <c r="A2491" s="13">
        <v>40595</v>
      </c>
      <c r="B2491" s="14">
        <v>0.43101851851856898</v>
      </c>
      <c r="C2491">
        <v>13221001</v>
      </c>
      <c r="D2491">
        <v>13211001</v>
      </c>
      <c r="E2491" t="s">
        <v>15</v>
      </c>
      <c r="F2491" t="s">
        <v>8</v>
      </c>
      <c r="G2491">
        <v>0</v>
      </c>
      <c r="H2491">
        <v>0</v>
      </c>
      <c r="I2491">
        <v>0</v>
      </c>
      <c r="J2491">
        <v>1</v>
      </c>
    </row>
    <row r="2492" spans="1:10">
      <c r="A2492" s="13">
        <v>40595</v>
      </c>
      <c r="B2492" s="14">
        <v>0.43103009259264302</v>
      </c>
      <c r="C2492">
        <v>13221001</v>
      </c>
      <c r="D2492">
        <v>13211001</v>
      </c>
      <c r="E2492" t="s">
        <v>15</v>
      </c>
      <c r="F2492" t="s">
        <v>8</v>
      </c>
      <c r="G2492">
        <v>0</v>
      </c>
      <c r="H2492">
        <v>0</v>
      </c>
      <c r="I2492">
        <v>0</v>
      </c>
      <c r="J2492">
        <v>1</v>
      </c>
    </row>
    <row r="2493" spans="1:10">
      <c r="A2493" s="13">
        <v>40595</v>
      </c>
      <c r="B2493" s="14">
        <v>0.431041666666717</v>
      </c>
      <c r="C2493">
        <v>13221001</v>
      </c>
      <c r="D2493">
        <v>13211001</v>
      </c>
      <c r="E2493" t="s">
        <v>15</v>
      </c>
      <c r="F2493" t="s">
        <v>8</v>
      </c>
      <c r="G2493">
        <v>0</v>
      </c>
      <c r="H2493">
        <v>0</v>
      </c>
      <c r="I2493">
        <v>0</v>
      </c>
      <c r="J2493">
        <v>1</v>
      </c>
    </row>
    <row r="2494" spans="1:10">
      <c r="A2494" s="13">
        <v>40595</v>
      </c>
      <c r="B2494" s="14">
        <v>0.43105324074079099</v>
      </c>
      <c r="C2494">
        <v>13221001</v>
      </c>
      <c r="D2494">
        <v>13211001</v>
      </c>
      <c r="E2494" t="s">
        <v>15</v>
      </c>
      <c r="F2494" t="s">
        <v>8</v>
      </c>
      <c r="G2494">
        <v>0</v>
      </c>
      <c r="H2494">
        <v>0</v>
      </c>
      <c r="I2494">
        <v>0</v>
      </c>
      <c r="J2494">
        <v>1</v>
      </c>
    </row>
    <row r="2495" spans="1:10">
      <c r="A2495" s="13">
        <v>40595</v>
      </c>
      <c r="B2495" s="14">
        <v>0.43106481481486503</v>
      </c>
      <c r="C2495">
        <v>13221001</v>
      </c>
      <c r="D2495">
        <v>13211001</v>
      </c>
      <c r="E2495" t="s">
        <v>15</v>
      </c>
      <c r="F2495" t="s">
        <v>8</v>
      </c>
      <c r="G2495">
        <v>0</v>
      </c>
      <c r="H2495">
        <v>0</v>
      </c>
      <c r="I2495">
        <v>0</v>
      </c>
      <c r="J2495">
        <v>1</v>
      </c>
    </row>
    <row r="2496" spans="1:10">
      <c r="A2496" s="13">
        <v>40595</v>
      </c>
      <c r="B2496" s="14">
        <v>0.43107638888894001</v>
      </c>
      <c r="C2496">
        <v>13221001</v>
      </c>
      <c r="D2496">
        <v>13211001</v>
      </c>
      <c r="E2496" t="s">
        <v>15</v>
      </c>
      <c r="F2496" t="s">
        <v>8</v>
      </c>
      <c r="G2496">
        <v>0</v>
      </c>
      <c r="H2496">
        <v>0</v>
      </c>
      <c r="I2496">
        <v>0</v>
      </c>
      <c r="J2496">
        <v>1</v>
      </c>
    </row>
    <row r="2497" spans="1:10">
      <c r="A2497" s="13">
        <v>40595</v>
      </c>
      <c r="B2497" s="14">
        <v>0.43108796296301399</v>
      </c>
      <c r="C2497">
        <v>13221001</v>
      </c>
      <c r="D2497">
        <v>13211001</v>
      </c>
      <c r="E2497" t="s">
        <v>15</v>
      </c>
      <c r="F2497" t="s">
        <v>8</v>
      </c>
      <c r="G2497">
        <v>0</v>
      </c>
      <c r="H2497">
        <v>0</v>
      </c>
      <c r="I2497">
        <v>0</v>
      </c>
      <c r="J2497">
        <v>1</v>
      </c>
    </row>
    <row r="2498" spans="1:10">
      <c r="A2498" s="13">
        <v>40595</v>
      </c>
      <c r="B2498" s="14">
        <v>0.43109953703708798</v>
      </c>
      <c r="C2498">
        <v>13221001</v>
      </c>
      <c r="D2498">
        <v>13211001</v>
      </c>
      <c r="E2498" t="s">
        <v>15</v>
      </c>
      <c r="F2498" t="s">
        <v>8</v>
      </c>
      <c r="G2498">
        <v>0</v>
      </c>
      <c r="H2498">
        <v>0</v>
      </c>
      <c r="I2498">
        <v>0</v>
      </c>
      <c r="J2498">
        <v>1</v>
      </c>
    </row>
    <row r="2499" spans="1:10">
      <c r="A2499" s="13">
        <v>40595</v>
      </c>
      <c r="B2499" s="14">
        <v>0.43111111111116202</v>
      </c>
      <c r="C2499">
        <v>13221001</v>
      </c>
      <c r="D2499">
        <v>13211001</v>
      </c>
      <c r="E2499" t="s">
        <v>15</v>
      </c>
      <c r="F2499" t="s">
        <v>8</v>
      </c>
      <c r="G2499">
        <v>0</v>
      </c>
      <c r="H2499">
        <v>0</v>
      </c>
      <c r="I2499">
        <v>0</v>
      </c>
      <c r="J2499">
        <v>1</v>
      </c>
    </row>
    <row r="2500" spans="1:10">
      <c r="A2500" s="13">
        <v>40595</v>
      </c>
      <c r="B2500" s="14">
        <v>0.431122685185236</v>
      </c>
      <c r="C2500">
        <v>13221001</v>
      </c>
      <c r="D2500">
        <v>13211001</v>
      </c>
      <c r="E2500" t="s">
        <v>15</v>
      </c>
      <c r="F2500" t="s">
        <v>8</v>
      </c>
      <c r="G2500">
        <v>0</v>
      </c>
      <c r="H2500">
        <v>0</v>
      </c>
      <c r="I2500">
        <v>0</v>
      </c>
      <c r="J2500">
        <v>1</v>
      </c>
    </row>
    <row r="2501" spans="1:10">
      <c r="A2501" s="13">
        <v>40595</v>
      </c>
      <c r="B2501" s="14">
        <v>0.43113425925930998</v>
      </c>
      <c r="C2501">
        <v>13221001</v>
      </c>
      <c r="D2501">
        <v>13211001</v>
      </c>
      <c r="E2501" t="s">
        <v>15</v>
      </c>
      <c r="F2501" t="s">
        <v>8</v>
      </c>
      <c r="G2501">
        <v>0</v>
      </c>
      <c r="H2501">
        <v>0</v>
      </c>
      <c r="I2501">
        <v>0</v>
      </c>
      <c r="J2501">
        <v>1</v>
      </c>
    </row>
    <row r="2502" spans="1:10">
      <c r="A2502" s="13">
        <v>40595</v>
      </c>
      <c r="B2502" s="14">
        <v>0.43114583333338402</v>
      </c>
      <c r="C2502">
        <v>13221001</v>
      </c>
      <c r="D2502">
        <v>13211001</v>
      </c>
      <c r="E2502" t="s">
        <v>15</v>
      </c>
      <c r="F2502" t="s">
        <v>8</v>
      </c>
      <c r="G2502">
        <v>0</v>
      </c>
      <c r="H2502">
        <v>0</v>
      </c>
      <c r="I2502">
        <v>0</v>
      </c>
      <c r="J2502">
        <v>1</v>
      </c>
    </row>
    <row r="2503" spans="1:10">
      <c r="A2503" s="13">
        <v>40595</v>
      </c>
      <c r="B2503" s="14">
        <v>0.431157407407458</v>
      </c>
      <c r="C2503">
        <v>13221001</v>
      </c>
      <c r="D2503">
        <v>13211001</v>
      </c>
      <c r="E2503" t="s">
        <v>15</v>
      </c>
      <c r="F2503" t="s">
        <v>8</v>
      </c>
      <c r="G2503">
        <v>0</v>
      </c>
      <c r="H2503">
        <v>0</v>
      </c>
      <c r="I2503">
        <v>0</v>
      </c>
      <c r="J2503">
        <v>1</v>
      </c>
    </row>
    <row r="2504" spans="1:10">
      <c r="A2504" s="13">
        <v>40595</v>
      </c>
      <c r="B2504" s="14">
        <v>0.43116898148153199</v>
      </c>
      <c r="C2504">
        <v>13221001</v>
      </c>
      <c r="D2504">
        <v>13211001</v>
      </c>
      <c r="E2504" t="s">
        <v>15</v>
      </c>
      <c r="F2504" t="s">
        <v>8</v>
      </c>
      <c r="G2504">
        <v>0</v>
      </c>
      <c r="H2504">
        <v>0</v>
      </c>
      <c r="I2504">
        <v>0</v>
      </c>
      <c r="J2504">
        <v>1</v>
      </c>
    </row>
    <row r="2505" spans="1:10">
      <c r="A2505" s="13">
        <v>40595</v>
      </c>
      <c r="B2505" s="14">
        <v>0.43118055555560603</v>
      </c>
      <c r="C2505">
        <v>13221001</v>
      </c>
      <c r="D2505">
        <v>13211001</v>
      </c>
      <c r="E2505" t="s">
        <v>15</v>
      </c>
      <c r="F2505" t="s">
        <v>8</v>
      </c>
      <c r="G2505">
        <v>0</v>
      </c>
      <c r="H2505">
        <v>0</v>
      </c>
      <c r="I2505">
        <v>0</v>
      </c>
      <c r="J2505">
        <v>1</v>
      </c>
    </row>
    <row r="2506" spans="1:10">
      <c r="A2506" s="13">
        <v>40595</v>
      </c>
      <c r="B2506" s="14">
        <v>0.43119212962968001</v>
      </c>
      <c r="C2506">
        <v>13221001</v>
      </c>
      <c r="D2506">
        <v>13211001</v>
      </c>
      <c r="E2506" t="s">
        <v>15</v>
      </c>
      <c r="F2506" t="s">
        <v>8</v>
      </c>
      <c r="G2506">
        <v>0</v>
      </c>
      <c r="H2506">
        <v>0</v>
      </c>
      <c r="I2506">
        <v>0</v>
      </c>
      <c r="J2506">
        <v>1</v>
      </c>
    </row>
    <row r="2507" spans="1:10">
      <c r="A2507" s="13">
        <v>40595</v>
      </c>
      <c r="B2507" s="14">
        <v>0.43120370370375499</v>
      </c>
      <c r="C2507">
        <v>13221001</v>
      </c>
      <c r="D2507">
        <v>13211001</v>
      </c>
      <c r="E2507" t="s">
        <v>15</v>
      </c>
      <c r="F2507" t="s">
        <v>8</v>
      </c>
      <c r="G2507">
        <v>0</v>
      </c>
      <c r="H2507">
        <v>0</v>
      </c>
      <c r="I2507">
        <v>0</v>
      </c>
      <c r="J2507">
        <v>1</v>
      </c>
    </row>
    <row r="2508" spans="1:10">
      <c r="A2508" s="13">
        <v>40595</v>
      </c>
      <c r="B2508" s="14">
        <v>0.43121527777782898</v>
      </c>
      <c r="C2508">
        <v>13221001</v>
      </c>
      <c r="D2508">
        <v>13211001</v>
      </c>
      <c r="E2508" t="s">
        <v>15</v>
      </c>
      <c r="F2508" t="s">
        <v>8</v>
      </c>
      <c r="G2508">
        <v>0</v>
      </c>
      <c r="H2508">
        <v>0</v>
      </c>
      <c r="I2508">
        <v>0</v>
      </c>
      <c r="J2508">
        <v>1</v>
      </c>
    </row>
    <row r="2509" spans="1:10">
      <c r="A2509" s="13">
        <v>40595</v>
      </c>
      <c r="B2509" s="14">
        <v>0.43122685185190301</v>
      </c>
      <c r="C2509">
        <v>13221001</v>
      </c>
      <c r="D2509">
        <v>13211001</v>
      </c>
      <c r="E2509" t="s">
        <v>15</v>
      </c>
      <c r="F2509" t="s">
        <v>8</v>
      </c>
      <c r="G2509">
        <v>0</v>
      </c>
      <c r="H2509">
        <v>0</v>
      </c>
      <c r="I2509">
        <v>0</v>
      </c>
      <c r="J2509">
        <v>1</v>
      </c>
    </row>
    <row r="2510" spans="1:10">
      <c r="A2510" s="13">
        <v>40595</v>
      </c>
      <c r="B2510" s="14">
        <v>0.431238425925977</v>
      </c>
      <c r="C2510">
        <v>13221001</v>
      </c>
      <c r="D2510">
        <v>13211001</v>
      </c>
      <c r="E2510" t="s">
        <v>15</v>
      </c>
      <c r="F2510" t="s">
        <v>8</v>
      </c>
      <c r="G2510">
        <v>0</v>
      </c>
      <c r="H2510">
        <v>0</v>
      </c>
      <c r="I2510">
        <v>0</v>
      </c>
      <c r="J2510">
        <v>1</v>
      </c>
    </row>
    <row r="2511" spans="1:10">
      <c r="A2511" s="13">
        <v>40595</v>
      </c>
      <c r="B2511" s="14">
        <v>0.43125000000005098</v>
      </c>
      <c r="C2511">
        <v>13221001</v>
      </c>
      <c r="D2511">
        <v>13211001</v>
      </c>
      <c r="E2511" t="s">
        <v>15</v>
      </c>
      <c r="F2511" t="s">
        <v>8</v>
      </c>
      <c r="G2511">
        <v>0</v>
      </c>
      <c r="H2511">
        <v>0</v>
      </c>
      <c r="I2511">
        <v>0</v>
      </c>
      <c r="J2511">
        <v>1</v>
      </c>
    </row>
    <row r="2512" spans="1:10">
      <c r="A2512" s="13">
        <v>40595</v>
      </c>
      <c r="B2512" s="14">
        <v>0.43126157407412502</v>
      </c>
      <c r="C2512">
        <v>13221001</v>
      </c>
      <c r="D2512">
        <v>13211001</v>
      </c>
      <c r="E2512" t="s">
        <v>15</v>
      </c>
      <c r="F2512" t="s">
        <v>8</v>
      </c>
      <c r="G2512">
        <v>0</v>
      </c>
      <c r="H2512">
        <v>0</v>
      </c>
      <c r="I2512">
        <v>0</v>
      </c>
      <c r="J2512">
        <v>1</v>
      </c>
    </row>
    <row r="2513" spans="1:10">
      <c r="A2513" s="13">
        <v>40595</v>
      </c>
      <c r="B2513" s="14">
        <v>0.431273148148199</v>
      </c>
      <c r="C2513">
        <v>13221001</v>
      </c>
      <c r="D2513">
        <v>13211001</v>
      </c>
      <c r="E2513" t="s">
        <v>15</v>
      </c>
      <c r="F2513" t="s">
        <v>8</v>
      </c>
      <c r="G2513">
        <v>0</v>
      </c>
      <c r="H2513">
        <v>0</v>
      </c>
      <c r="I2513">
        <v>0</v>
      </c>
      <c r="J2513">
        <v>1</v>
      </c>
    </row>
    <row r="2514" spans="1:10">
      <c r="A2514" s="13">
        <v>40595</v>
      </c>
      <c r="B2514" s="14">
        <v>0.43128472222227299</v>
      </c>
      <c r="C2514">
        <v>13221001</v>
      </c>
      <c r="D2514">
        <v>13211001</v>
      </c>
      <c r="E2514" t="s">
        <v>15</v>
      </c>
      <c r="F2514" t="s">
        <v>8</v>
      </c>
      <c r="G2514">
        <v>0</v>
      </c>
      <c r="H2514">
        <v>0</v>
      </c>
      <c r="I2514">
        <v>0</v>
      </c>
      <c r="J2514">
        <v>1</v>
      </c>
    </row>
    <row r="2515" spans="1:10">
      <c r="A2515" s="13">
        <v>40595</v>
      </c>
      <c r="B2515" s="14">
        <v>0.43129629629634703</v>
      </c>
      <c r="C2515">
        <v>13221001</v>
      </c>
      <c r="D2515">
        <v>13211001</v>
      </c>
      <c r="E2515" t="s">
        <v>15</v>
      </c>
      <c r="F2515" t="s">
        <v>8</v>
      </c>
      <c r="G2515">
        <v>0</v>
      </c>
      <c r="H2515">
        <v>0</v>
      </c>
      <c r="I2515">
        <v>0</v>
      </c>
      <c r="J2515">
        <v>1</v>
      </c>
    </row>
    <row r="2516" spans="1:10">
      <c r="A2516" s="13">
        <v>40595</v>
      </c>
      <c r="B2516" s="14">
        <v>0.43130787037042101</v>
      </c>
      <c r="C2516">
        <v>13221001</v>
      </c>
      <c r="D2516">
        <v>13211001</v>
      </c>
      <c r="E2516" t="s">
        <v>15</v>
      </c>
      <c r="F2516" t="s">
        <v>8</v>
      </c>
      <c r="G2516">
        <v>0</v>
      </c>
      <c r="H2516">
        <v>0</v>
      </c>
      <c r="I2516">
        <v>0</v>
      </c>
      <c r="J2516">
        <v>1</v>
      </c>
    </row>
    <row r="2517" spans="1:10">
      <c r="A2517" s="13">
        <v>40595</v>
      </c>
      <c r="B2517" s="14">
        <v>0.43131944444449599</v>
      </c>
      <c r="C2517">
        <v>13221001</v>
      </c>
      <c r="D2517">
        <v>13211001</v>
      </c>
      <c r="E2517" t="s">
        <v>15</v>
      </c>
      <c r="F2517" t="s">
        <v>8</v>
      </c>
      <c r="G2517">
        <v>0</v>
      </c>
      <c r="H2517">
        <v>0</v>
      </c>
      <c r="I2517">
        <v>0</v>
      </c>
      <c r="J2517">
        <v>1</v>
      </c>
    </row>
    <row r="2518" spans="1:10">
      <c r="A2518" s="13">
        <v>40595</v>
      </c>
      <c r="B2518" s="14">
        <v>0.43133101851856998</v>
      </c>
      <c r="C2518">
        <v>13221001</v>
      </c>
      <c r="D2518">
        <v>13211001</v>
      </c>
      <c r="E2518" t="s">
        <v>15</v>
      </c>
      <c r="F2518" t="s">
        <v>8</v>
      </c>
      <c r="G2518">
        <v>0</v>
      </c>
      <c r="H2518">
        <v>0</v>
      </c>
      <c r="I2518">
        <v>0</v>
      </c>
      <c r="J2518">
        <v>1</v>
      </c>
    </row>
    <row r="2519" spans="1:10">
      <c r="A2519" s="13">
        <v>40595</v>
      </c>
      <c r="B2519" s="14">
        <v>0.43134259259264401</v>
      </c>
      <c r="C2519">
        <v>13221001</v>
      </c>
      <c r="D2519">
        <v>13211001</v>
      </c>
      <c r="E2519" t="s">
        <v>15</v>
      </c>
      <c r="F2519" t="s">
        <v>8</v>
      </c>
      <c r="G2519">
        <v>0</v>
      </c>
      <c r="H2519">
        <v>0</v>
      </c>
      <c r="I2519">
        <v>0</v>
      </c>
      <c r="J2519">
        <v>1</v>
      </c>
    </row>
    <row r="2520" spans="1:10">
      <c r="A2520" s="13">
        <v>40595</v>
      </c>
      <c r="B2520" s="14">
        <v>0.431354166666718</v>
      </c>
      <c r="C2520">
        <v>13221001</v>
      </c>
      <c r="D2520">
        <v>13211001</v>
      </c>
      <c r="E2520" t="s">
        <v>15</v>
      </c>
      <c r="F2520" t="s">
        <v>8</v>
      </c>
      <c r="G2520">
        <v>0</v>
      </c>
      <c r="H2520">
        <v>0</v>
      </c>
      <c r="I2520">
        <v>0</v>
      </c>
      <c r="J2520">
        <v>1</v>
      </c>
    </row>
    <row r="2521" spans="1:10">
      <c r="A2521" s="13">
        <v>40595</v>
      </c>
      <c r="B2521" s="14">
        <v>0.43136574074079198</v>
      </c>
      <c r="C2521">
        <v>13221001</v>
      </c>
      <c r="D2521">
        <v>13211001</v>
      </c>
      <c r="E2521" t="s">
        <v>15</v>
      </c>
      <c r="F2521" t="s">
        <v>8</v>
      </c>
      <c r="G2521">
        <v>0</v>
      </c>
      <c r="H2521">
        <v>0</v>
      </c>
      <c r="I2521">
        <v>0</v>
      </c>
      <c r="J2521">
        <v>1</v>
      </c>
    </row>
    <row r="2522" spans="1:10">
      <c r="A2522" s="13">
        <v>40595</v>
      </c>
      <c r="B2522" s="14">
        <v>0.43137731481486602</v>
      </c>
      <c r="C2522">
        <v>13221001</v>
      </c>
      <c r="D2522">
        <v>13211001</v>
      </c>
      <c r="E2522" t="s">
        <v>15</v>
      </c>
      <c r="F2522" t="s">
        <v>8</v>
      </c>
      <c r="G2522">
        <v>0</v>
      </c>
      <c r="H2522">
        <v>0</v>
      </c>
      <c r="I2522">
        <v>0</v>
      </c>
      <c r="J2522">
        <v>1</v>
      </c>
    </row>
    <row r="2523" spans="1:10">
      <c r="A2523" s="13">
        <v>40595</v>
      </c>
      <c r="B2523" s="14">
        <v>0.43138888888894</v>
      </c>
      <c r="C2523">
        <v>13221001</v>
      </c>
      <c r="D2523">
        <v>13211001</v>
      </c>
      <c r="E2523" t="s">
        <v>15</v>
      </c>
      <c r="F2523" t="s">
        <v>8</v>
      </c>
      <c r="G2523">
        <v>0</v>
      </c>
      <c r="H2523">
        <v>0</v>
      </c>
      <c r="I2523">
        <v>0</v>
      </c>
      <c r="J2523">
        <v>1</v>
      </c>
    </row>
    <row r="2524" spans="1:10">
      <c r="A2524" s="13">
        <v>40595</v>
      </c>
      <c r="B2524" s="14">
        <v>0.43140046296301399</v>
      </c>
      <c r="C2524">
        <v>13221001</v>
      </c>
      <c r="D2524">
        <v>13211001</v>
      </c>
      <c r="E2524" t="s">
        <v>15</v>
      </c>
      <c r="F2524" t="s">
        <v>8</v>
      </c>
      <c r="G2524">
        <v>0</v>
      </c>
      <c r="H2524">
        <v>0</v>
      </c>
      <c r="I2524">
        <v>0</v>
      </c>
      <c r="J2524">
        <v>1</v>
      </c>
    </row>
    <row r="2525" spans="1:10">
      <c r="A2525" s="13">
        <v>40595</v>
      </c>
      <c r="B2525" s="14">
        <v>0.43141203703708803</v>
      </c>
      <c r="C2525">
        <v>13221001</v>
      </c>
      <c r="D2525">
        <v>13211001</v>
      </c>
      <c r="E2525" t="s">
        <v>15</v>
      </c>
      <c r="F2525" t="s">
        <v>8</v>
      </c>
      <c r="G2525">
        <v>0</v>
      </c>
      <c r="H2525">
        <v>0</v>
      </c>
      <c r="I2525">
        <v>0</v>
      </c>
      <c r="J2525">
        <v>1</v>
      </c>
    </row>
    <row r="2526" spans="1:10">
      <c r="A2526" s="13">
        <v>40595</v>
      </c>
      <c r="B2526" s="14">
        <v>0.43142361111116201</v>
      </c>
      <c r="C2526">
        <v>13221001</v>
      </c>
      <c r="D2526">
        <v>13211001</v>
      </c>
      <c r="E2526" t="s">
        <v>15</v>
      </c>
      <c r="F2526" t="s">
        <v>8</v>
      </c>
      <c r="G2526">
        <v>0</v>
      </c>
      <c r="H2526">
        <v>0</v>
      </c>
      <c r="I2526">
        <v>0</v>
      </c>
      <c r="J2526">
        <v>1</v>
      </c>
    </row>
    <row r="2527" spans="1:10">
      <c r="A2527" s="13">
        <v>40595</v>
      </c>
      <c r="B2527" s="14">
        <v>0.43143518518523599</v>
      </c>
      <c r="C2527">
        <v>13221001</v>
      </c>
      <c r="D2527">
        <v>13211001</v>
      </c>
      <c r="E2527" t="s">
        <v>15</v>
      </c>
      <c r="F2527" t="s">
        <v>8</v>
      </c>
      <c r="G2527">
        <v>0</v>
      </c>
      <c r="H2527">
        <v>0</v>
      </c>
      <c r="I2527">
        <v>0</v>
      </c>
      <c r="J2527">
        <v>1</v>
      </c>
    </row>
    <row r="2528" spans="1:10">
      <c r="A2528" s="13">
        <v>40595</v>
      </c>
      <c r="B2528" s="14">
        <v>0.43144675925931097</v>
      </c>
      <c r="C2528">
        <v>13221001</v>
      </c>
      <c r="D2528">
        <v>13211001</v>
      </c>
      <c r="E2528" t="s">
        <v>15</v>
      </c>
      <c r="F2528" t="s">
        <v>8</v>
      </c>
      <c r="G2528">
        <v>0</v>
      </c>
      <c r="H2528">
        <v>0</v>
      </c>
      <c r="I2528">
        <v>0</v>
      </c>
      <c r="J2528">
        <v>1</v>
      </c>
    </row>
    <row r="2529" spans="1:10">
      <c r="A2529" s="13">
        <v>40595</v>
      </c>
      <c r="B2529" s="14">
        <v>0.43145833333338501</v>
      </c>
      <c r="C2529">
        <v>13221001</v>
      </c>
      <c r="D2529">
        <v>13211001</v>
      </c>
      <c r="E2529" t="s">
        <v>15</v>
      </c>
      <c r="F2529" t="s">
        <v>8</v>
      </c>
      <c r="G2529">
        <v>0</v>
      </c>
      <c r="H2529">
        <v>0</v>
      </c>
      <c r="I2529">
        <v>0</v>
      </c>
      <c r="J2529">
        <v>1</v>
      </c>
    </row>
    <row r="2530" spans="1:10">
      <c r="A2530" s="13">
        <v>40595</v>
      </c>
      <c r="B2530" s="14">
        <v>0.431469907407459</v>
      </c>
      <c r="C2530">
        <v>13221001</v>
      </c>
      <c r="D2530">
        <v>13211001</v>
      </c>
      <c r="E2530" t="s">
        <v>15</v>
      </c>
      <c r="F2530" t="s">
        <v>8</v>
      </c>
      <c r="G2530">
        <v>0</v>
      </c>
      <c r="H2530">
        <v>0</v>
      </c>
      <c r="I2530">
        <v>0</v>
      </c>
      <c r="J2530">
        <v>1</v>
      </c>
    </row>
    <row r="2531" spans="1:10">
      <c r="A2531" s="13">
        <v>40595</v>
      </c>
      <c r="B2531" s="14">
        <v>0.43148148148153298</v>
      </c>
      <c r="C2531">
        <v>13221001</v>
      </c>
      <c r="D2531">
        <v>13211001</v>
      </c>
      <c r="E2531" t="s">
        <v>15</v>
      </c>
      <c r="F2531" t="s">
        <v>8</v>
      </c>
      <c r="G2531">
        <v>0</v>
      </c>
      <c r="H2531">
        <v>0</v>
      </c>
      <c r="I2531">
        <v>0</v>
      </c>
      <c r="J2531">
        <v>1</v>
      </c>
    </row>
    <row r="2532" spans="1:10">
      <c r="A2532" s="13">
        <v>40595</v>
      </c>
      <c r="B2532" s="14">
        <v>0.43149305555560702</v>
      </c>
      <c r="C2532">
        <v>13221001</v>
      </c>
      <c r="D2532">
        <v>13211001</v>
      </c>
      <c r="E2532" t="s">
        <v>15</v>
      </c>
      <c r="F2532" t="s">
        <v>8</v>
      </c>
      <c r="G2532">
        <v>0</v>
      </c>
      <c r="H2532">
        <v>0</v>
      </c>
      <c r="I2532">
        <v>0</v>
      </c>
      <c r="J2532">
        <v>1</v>
      </c>
    </row>
    <row r="2533" spans="1:10">
      <c r="A2533" s="13">
        <v>40595</v>
      </c>
      <c r="B2533" s="14">
        <v>0.431504629629681</v>
      </c>
      <c r="C2533">
        <v>13221001</v>
      </c>
      <c r="D2533">
        <v>13211001</v>
      </c>
      <c r="E2533" t="s">
        <v>15</v>
      </c>
      <c r="F2533" t="s">
        <v>8</v>
      </c>
      <c r="G2533">
        <v>0</v>
      </c>
      <c r="H2533">
        <v>0</v>
      </c>
      <c r="I2533">
        <v>0</v>
      </c>
      <c r="J2533">
        <v>1</v>
      </c>
    </row>
    <row r="2534" spans="1:10">
      <c r="A2534" s="13">
        <v>40595</v>
      </c>
      <c r="B2534" s="14">
        <v>0.43151620370375499</v>
      </c>
      <c r="C2534">
        <v>13221001</v>
      </c>
      <c r="D2534">
        <v>13211001</v>
      </c>
      <c r="E2534" t="s">
        <v>15</v>
      </c>
      <c r="F2534" t="s">
        <v>8</v>
      </c>
      <c r="G2534">
        <v>0</v>
      </c>
      <c r="H2534">
        <v>0</v>
      </c>
      <c r="I2534">
        <v>0</v>
      </c>
      <c r="J2534">
        <v>1</v>
      </c>
    </row>
    <row r="2535" spans="1:10">
      <c r="A2535" s="13">
        <v>40595</v>
      </c>
      <c r="B2535" s="14">
        <v>0.43152777777782902</v>
      </c>
      <c r="C2535">
        <v>13221001</v>
      </c>
      <c r="D2535">
        <v>13211001</v>
      </c>
      <c r="E2535" t="s">
        <v>15</v>
      </c>
      <c r="F2535" t="s">
        <v>8</v>
      </c>
      <c r="G2535">
        <v>0</v>
      </c>
      <c r="H2535">
        <v>0</v>
      </c>
      <c r="I2535">
        <v>0</v>
      </c>
      <c r="J2535">
        <v>1</v>
      </c>
    </row>
    <row r="2536" spans="1:10">
      <c r="A2536" s="13">
        <v>40595</v>
      </c>
      <c r="B2536" s="14">
        <v>0.43153935185190301</v>
      </c>
      <c r="C2536">
        <v>13221001</v>
      </c>
      <c r="D2536">
        <v>13211001</v>
      </c>
      <c r="E2536" t="s">
        <v>15</v>
      </c>
      <c r="F2536" t="s">
        <v>8</v>
      </c>
      <c r="G2536">
        <v>0</v>
      </c>
      <c r="H2536">
        <v>0</v>
      </c>
      <c r="I2536">
        <v>0</v>
      </c>
      <c r="J2536">
        <v>1</v>
      </c>
    </row>
    <row r="2537" spans="1:10">
      <c r="A2537" s="13">
        <v>40595</v>
      </c>
      <c r="B2537" s="14">
        <v>0.43155092592597699</v>
      </c>
      <c r="C2537">
        <v>13221001</v>
      </c>
      <c r="D2537">
        <v>13211001</v>
      </c>
      <c r="E2537" t="s">
        <v>15</v>
      </c>
      <c r="F2537" t="s">
        <v>8</v>
      </c>
      <c r="G2537">
        <v>0</v>
      </c>
      <c r="H2537">
        <v>0</v>
      </c>
      <c r="I2537">
        <v>0</v>
      </c>
      <c r="J2537">
        <v>1</v>
      </c>
    </row>
    <row r="2538" spans="1:10">
      <c r="A2538" s="13">
        <v>40595</v>
      </c>
      <c r="B2538" s="14">
        <v>0.43156250000005197</v>
      </c>
      <c r="C2538">
        <v>13221001</v>
      </c>
      <c r="D2538">
        <v>13211001</v>
      </c>
      <c r="E2538" t="s">
        <v>15</v>
      </c>
      <c r="F2538" t="s">
        <v>8</v>
      </c>
      <c r="G2538">
        <v>0</v>
      </c>
      <c r="H2538">
        <v>0</v>
      </c>
      <c r="I2538">
        <v>0</v>
      </c>
      <c r="J2538">
        <v>1</v>
      </c>
    </row>
    <row r="2539" spans="1:10">
      <c r="A2539" s="13">
        <v>40595</v>
      </c>
      <c r="B2539" s="14">
        <v>0.43157407407412601</v>
      </c>
      <c r="C2539">
        <v>13221001</v>
      </c>
      <c r="D2539">
        <v>13211001</v>
      </c>
      <c r="E2539" t="s">
        <v>15</v>
      </c>
      <c r="F2539" t="s">
        <v>8</v>
      </c>
      <c r="G2539">
        <v>0</v>
      </c>
      <c r="H2539">
        <v>0</v>
      </c>
      <c r="I2539">
        <v>0</v>
      </c>
      <c r="J2539">
        <v>1</v>
      </c>
    </row>
    <row r="2540" spans="1:10">
      <c r="A2540" s="13">
        <v>40595</v>
      </c>
      <c r="B2540" s="14">
        <v>0.4315856481482</v>
      </c>
      <c r="C2540">
        <v>13221001</v>
      </c>
      <c r="D2540">
        <v>13211001</v>
      </c>
      <c r="E2540" t="s">
        <v>15</v>
      </c>
      <c r="F2540" t="s">
        <v>8</v>
      </c>
      <c r="G2540">
        <v>0</v>
      </c>
      <c r="H2540">
        <v>0</v>
      </c>
      <c r="I2540">
        <v>0</v>
      </c>
      <c r="J2540">
        <v>1</v>
      </c>
    </row>
    <row r="2541" spans="1:10">
      <c r="A2541" s="13">
        <v>40595</v>
      </c>
      <c r="B2541" s="14">
        <v>0.43159722222227398</v>
      </c>
      <c r="C2541">
        <v>13221001</v>
      </c>
      <c r="D2541">
        <v>13211001</v>
      </c>
      <c r="E2541" t="s">
        <v>15</v>
      </c>
      <c r="F2541" t="s">
        <v>8</v>
      </c>
      <c r="G2541">
        <v>0</v>
      </c>
      <c r="H2541">
        <v>0</v>
      </c>
      <c r="I2541">
        <v>0</v>
      </c>
      <c r="J2541">
        <v>1</v>
      </c>
    </row>
    <row r="2542" spans="1:10">
      <c r="A2542" s="13">
        <v>40595</v>
      </c>
      <c r="B2542" s="14">
        <v>0.43160879629634802</v>
      </c>
      <c r="C2542">
        <v>13221001</v>
      </c>
      <c r="D2542">
        <v>13211001</v>
      </c>
      <c r="E2542" t="s">
        <v>15</v>
      </c>
      <c r="F2542" t="s">
        <v>8</v>
      </c>
      <c r="G2542">
        <v>0</v>
      </c>
      <c r="H2542">
        <v>0</v>
      </c>
      <c r="I2542">
        <v>0</v>
      </c>
      <c r="J2542">
        <v>1</v>
      </c>
    </row>
    <row r="2543" spans="1:10">
      <c r="A2543" s="13">
        <v>40595</v>
      </c>
      <c r="B2543" s="14">
        <v>0.431620370370422</v>
      </c>
      <c r="C2543">
        <v>13221001</v>
      </c>
      <c r="D2543">
        <v>13211001</v>
      </c>
      <c r="E2543" t="s">
        <v>15</v>
      </c>
      <c r="F2543" t="s">
        <v>8</v>
      </c>
      <c r="G2543">
        <v>0</v>
      </c>
      <c r="H2543">
        <v>0</v>
      </c>
      <c r="I2543">
        <v>0</v>
      </c>
      <c r="J2543">
        <v>1</v>
      </c>
    </row>
    <row r="2544" spans="1:10">
      <c r="A2544" s="13">
        <v>40595</v>
      </c>
      <c r="B2544" s="14">
        <v>0.43163194444449599</v>
      </c>
      <c r="C2544">
        <v>13221001</v>
      </c>
      <c r="D2544">
        <v>13211001</v>
      </c>
      <c r="E2544" t="s">
        <v>15</v>
      </c>
      <c r="F2544" t="s">
        <v>8</v>
      </c>
      <c r="G2544">
        <v>0</v>
      </c>
      <c r="H2544">
        <v>0</v>
      </c>
      <c r="I2544">
        <v>0</v>
      </c>
      <c r="J2544">
        <v>1</v>
      </c>
    </row>
    <row r="2545" spans="1:10">
      <c r="A2545" s="13">
        <v>40595</v>
      </c>
      <c r="B2545" s="14">
        <v>0.43164351851857002</v>
      </c>
      <c r="C2545">
        <v>13221001</v>
      </c>
      <c r="D2545">
        <v>13211001</v>
      </c>
      <c r="E2545" t="s">
        <v>15</v>
      </c>
      <c r="F2545" t="s">
        <v>8</v>
      </c>
      <c r="G2545">
        <v>0</v>
      </c>
      <c r="H2545">
        <v>0</v>
      </c>
      <c r="I2545">
        <v>0</v>
      </c>
      <c r="J2545">
        <v>1</v>
      </c>
    </row>
    <row r="2546" spans="1:10">
      <c r="A2546" s="13">
        <v>40595</v>
      </c>
      <c r="B2546" s="14">
        <v>0.43165509259264401</v>
      </c>
      <c r="C2546">
        <v>13221001</v>
      </c>
      <c r="D2546">
        <v>13211001</v>
      </c>
      <c r="E2546" t="s">
        <v>15</v>
      </c>
      <c r="F2546" t="s">
        <v>8</v>
      </c>
      <c r="G2546">
        <v>0</v>
      </c>
      <c r="H2546">
        <v>0</v>
      </c>
      <c r="I2546">
        <v>0</v>
      </c>
      <c r="J2546">
        <v>1</v>
      </c>
    </row>
    <row r="2547" spans="1:10">
      <c r="A2547" s="13">
        <v>40595</v>
      </c>
      <c r="B2547" s="14">
        <v>0.43166666666671799</v>
      </c>
      <c r="C2547">
        <v>13221001</v>
      </c>
      <c r="D2547">
        <v>13211001</v>
      </c>
      <c r="E2547" t="s">
        <v>15</v>
      </c>
      <c r="F2547" t="s">
        <v>8</v>
      </c>
      <c r="G2547">
        <v>0</v>
      </c>
      <c r="H2547">
        <v>0</v>
      </c>
      <c r="I2547">
        <v>0</v>
      </c>
      <c r="J2547">
        <v>1</v>
      </c>
    </row>
    <row r="2548" spans="1:10">
      <c r="A2548" s="13">
        <v>40595</v>
      </c>
      <c r="B2548" s="14">
        <v>0.43167824074079197</v>
      </c>
      <c r="C2548">
        <v>13221001</v>
      </c>
      <c r="D2548">
        <v>13211001</v>
      </c>
      <c r="E2548" t="s">
        <v>15</v>
      </c>
      <c r="F2548" t="s">
        <v>8</v>
      </c>
      <c r="G2548">
        <v>0</v>
      </c>
      <c r="H2548">
        <v>0</v>
      </c>
      <c r="I2548">
        <v>0</v>
      </c>
      <c r="J2548">
        <v>1</v>
      </c>
    </row>
    <row r="2549" spans="1:10">
      <c r="A2549" s="13">
        <v>40595</v>
      </c>
      <c r="B2549" s="14">
        <v>0.43168981481486701</v>
      </c>
      <c r="C2549">
        <v>13221001</v>
      </c>
      <c r="D2549">
        <v>13211001</v>
      </c>
      <c r="E2549" t="s">
        <v>15</v>
      </c>
      <c r="F2549" t="s">
        <v>8</v>
      </c>
      <c r="G2549">
        <v>0</v>
      </c>
      <c r="H2549">
        <v>0</v>
      </c>
      <c r="I2549">
        <v>0</v>
      </c>
      <c r="J2549">
        <v>1</v>
      </c>
    </row>
    <row r="2550" spans="1:10">
      <c r="A2550" s="13">
        <v>40595</v>
      </c>
      <c r="B2550" s="14">
        <v>0.431701388888941</v>
      </c>
      <c r="C2550">
        <v>13221001</v>
      </c>
      <c r="D2550">
        <v>13211001</v>
      </c>
      <c r="E2550" t="s">
        <v>15</v>
      </c>
      <c r="F2550" t="s">
        <v>8</v>
      </c>
      <c r="G2550">
        <v>0</v>
      </c>
      <c r="H2550">
        <v>0</v>
      </c>
      <c r="I2550">
        <v>0</v>
      </c>
      <c r="J2550">
        <v>1</v>
      </c>
    </row>
    <row r="2551" spans="1:10">
      <c r="A2551" s="13">
        <v>40595</v>
      </c>
      <c r="B2551" s="14">
        <v>0.43171296296301498</v>
      </c>
      <c r="C2551">
        <v>13221001</v>
      </c>
      <c r="D2551">
        <v>13211001</v>
      </c>
      <c r="E2551" t="s">
        <v>15</v>
      </c>
      <c r="F2551" t="s">
        <v>8</v>
      </c>
      <c r="G2551">
        <v>0</v>
      </c>
      <c r="H2551">
        <v>0</v>
      </c>
      <c r="I2551">
        <v>0</v>
      </c>
      <c r="J2551">
        <v>1</v>
      </c>
    </row>
    <row r="2552" spans="1:10">
      <c r="A2552" s="13">
        <v>40595</v>
      </c>
      <c r="B2552" s="14">
        <v>0.43172453703708902</v>
      </c>
      <c r="C2552">
        <v>13221001</v>
      </c>
      <c r="D2552">
        <v>13211001</v>
      </c>
      <c r="E2552" t="s">
        <v>15</v>
      </c>
      <c r="F2552" t="s">
        <v>8</v>
      </c>
      <c r="G2552">
        <v>0</v>
      </c>
      <c r="H2552">
        <v>0</v>
      </c>
      <c r="I2552">
        <v>0</v>
      </c>
      <c r="J2552">
        <v>1</v>
      </c>
    </row>
    <row r="2553" spans="1:10">
      <c r="A2553" s="13">
        <v>40595</v>
      </c>
      <c r="B2553" s="14">
        <v>0.431736111111163</v>
      </c>
      <c r="C2553">
        <v>13221001</v>
      </c>
      <c r="D2553">
        <v>13211001</v>
      </c>
      <c r="E2553" t="s">
        <v>15</v>
      </c>
      <c r="F2553" t="s">
        <v>8</v>
      </c>
      <c r="G2553">
        <v>0</v>
      </c>
      <c r="H2553">
        <v>0</v>
      </c>
      <c r="I2553">
        <v>0</v>
      </c>
      <c r="J2553">
        <v>1</v>
      </c>
    </row>
    <row r="2554" spans="1:10">
      <c r="A2554" s="13">
        <v>40595</v>
      </c>
      <c r="B2554" s="14">
        <v>0.43174768518523698</v>
      </c>
      <c r="C2554">
        <v>13221001</v>
      </c>
      <c r="D2554">
        <v>13211001</v>
      </c>
      <c r="E2554" t="s">
        <v>15</v>
      </c>
      <c r="F2554" t="s">
        <v>8</v>
      </c>
      <c r="G2554">
        <v>0</v>
      </c>
      <c r="H2554">
        <v>0</v>
      </c>
      <c r="I2554">
        <v>0</v>
      </c>
      <c r="J2554">
        <v>1</v>
      </c>
    </row>
    <row r="2555" spans="1:10">
      <c r="A2555" s="13">
        <v>40595</v>
      </c>
      <c r="B2555" s="14">
        <v>0.43175925925931102</v>
      </c>
      <c r="C2555">
        <v>13221001</v>
      </c>
      <c r="D2555">
        <v>13211001</v>
      </c>
      <c r="E2555" t="s">
        <v>15</v>
      </c>
      <c r="F2555" t="s">
        <v>8</v>
      </c>
      <c r="G2555">
        <v>0</v>
      </c>
      <c r="H2555">
        <v>0</v>
      </c>
      <c r="I2555">
        <v>0</v>
      </c>
      <c r="J2555">
        <v>1</v>
      </c>
    </row>
    <row r="2556" spans="1:10">
      <c r="A2556" s="13">
        <v>40595</v>
      </c>
      <c r="B2556" s="14">
        <v>0.43177083333338501</v>
      </c>
      <c r="C2556">
        <v>13221001</v>
      </c>
      <c r="D2556">
        <v>13211001</v>
      </c>
      <c r="E2556" t="s">
        <v>15</v>
      </c>
      <c r="F2556" t="s">
        <v>8</v>
      </c>
      <c r="G2556">
        <v>0</v>
      </c>
      <c r="H2556">
        <v>0</v>
      </c>
      <c r="I2556">
        <v>0</v>
      </c>
      <c r="J2556">
        <v>1</v>
      </c>
    </row>
    <row r="2557" spans="1:10">
      <c r="A2557" s="13">
        <v>40595</v>
      </c>
      <c r="B2557" s="14">
        <v>0.43178240740745899</v>
      </c>
      <c r="C2557">
        <v>13221001</v>
      </c>
      <c r="D2557">
        <v>13211001</v>
      </c>
      <c r="E2557" t="s">
        <v>15</v>
      </c>
      <c r="F2557" t="s">
        <v>8</v>
      </c>
      <c r="G2557">
        <v>0</v>
      </c>
      <c r="H2557">
        <v>0</v>
      </c>
      <c r="I2557">
        <v>0</v>
      </c>
      <c r="J2557">
        <v>1</v>
      </c>
    </row>
    <row r="2558" spans="1:10">
      <c r="A2558" s="13">
        <v>40595</v>
      </c>
      <c r="B2558" s="14">
        <v>0.43179398148153297</v>
      </c>
      <c r="C2558">
        <v>13221001</v>
      </c>
      <c r="D2558">
        <v>13211001</v>
      </c>
      <c r="E2558" t="s">
        <v>15</v>
      </c>
      <c r="F2558" t="s">
        <v>8</v>
      </c>
      <c r="G2558">
        <v>0</v>
      </c>
      <c r="H2558">
        <v>0</v>
      </c>
      <c r="I2558">
        <v>0</v>
      </c>
      <c r="J2558">
        <v>1</v>
      </c>
    </row>
    <row r="2559" spans="1:10">
      <c r="A2559" s="13">
        <v>40595</v>
      </c>
      <c r="B2559" s="14">
        <v>0.43180555555560701</v>
      </c>
      <c r="C2559">
        <v>13221001</v>
      </c>
      <c r="D2559">
        <v>13211001</v>
      </c>
      <c r="E2559" t="s">
        <v>15</v>
      </c>
      <c r="F2559" t="s">
        <v>8</v>
      </c>
      <c r="G2559">
        <v>0</v>
      </c>
      <c r="H2559">
        <v>0</v>
      </c>
      <c r="I2559">
        <v>0</v>
      </c>
      <c r="J2559">
        <v>1</v>
      </c>
    </row>
    <row r="2560" spans="1:10">
      <c r="A2560" s="13">
        <v>40595</v>
      </c>
      <c r="B2560" s="14">
        <v>0.43181712962968199</v>
      </c>
      <c r="C2560">
        <v>13221001</v>
      </c>
      <c r="D2560">
        <v>13211001</v>
      </c>
      <c r="E2560" t="s">
        <v>15</v>
      </c>
      <c r="F2560" t="s">
        <v>8</v>
      </c>
      <c r="G2560">
        <v>0</v>
      </c>
      <c r="H2560">
        <v>0</v>
      </c>
      <c r="I2560">
        <v>0</v>
      </c>
      <c r="J2560">
        <v>1</v>
      </c>
    </row>
    <row r="2561" spans="1:10">
      <c r="A2561" s="13">
        <v>40595</v>
      </c>
      <c r="B2561" s="14">
        <v>0.43182870370375598</v>
      </c>
      <c r="C2561">
        <v>13221001</v>
      </c>
      <c r="D2561">
        <v>13211001</v>
      </c>
      <c r="E2561" t="s">
        <v>15</v>
      </c>
      <c r="F2561" t="s">
        <v>8</v>
      </c>
      <c r="G2561">
        <v>0</v>
      </c>
      <c r="H2561">
        <v>0</v>
      </c>
      <c r="I2561">
        <v>0</v>
      </c>
      <c r="J2561">
        <v>1</v>
      </c>
    </row>
    <row r="2562" spans="1:10">
      <c r="A2562" s="13">
        <v>40595</v>
      </c>
      <c r="B2562" s="14">
        <v>0.43184027777783002</v>
      </c>
      <c r="C2562">
        <v>13221001</v>
      </c>
      <c r="D2562">
        <v>13211001</v>
      </c>
      <c r="E2562" t="s">
        <v>15</v>
      </c>
      <c r="F2562" t="s">
        <v>8</v>
      </c>
      <c r="G2562">
        <v>0</v>
      </c>
      <c r="H2562">
        <v>0</v>
      </c>
      <c r="I2562">
        <v>0</v>
      </c>
      <c r="J2562">
        <v>1</v>
      </c>
    </row>
    <row r="2563" spans="1:10">
      <c r="A2563" s="13">
        <v>40595</v>
      </c>
      <c r="B2563" s="14">
        <v>0.431851851851904</v>
      </c>
      <c r="C2563">
        <v>13221001</v>
      </c>
      <c r="D2563">
        <v>13211001</v>
      </c>
      <c r="E2563" t="s">
        <v>15</v>
      </c>
      <c r="F2563" t="s">
        <v>8</v>
      </c>
      <c r="G2563">
        <v>0</v>
      </c>
      <c r="H2563">
        <v>0</v>
      </c>
      <c r="I2563">
        <v>0</v>
      </c>
      <c r="J2563">
        <v>1</v>
      </c>
    </row>
    <row r="2564" spans="1:10">
      <c r="A2564" s="13">
        <v>40595</v>
      </c>
      <c r="B2564" s="14">
        <v>0.43186342592597798</v>
      </c>
      <c r="C2564">
        <v>13221001</v>
      </c>
      <c r="D2564">
        <v>13211001</v>
      </c>
      <c r="E2564" t="s">
        <v>15</v>
      </c>
      <c r="F2564" t="s">
        <v>8</v>
      </c>
      <c r="G2564">
        <v>0</v>
      </c>
      <c r="H2564">
        <v>0</v>
      </c>
      <c r="I2564">
        <v>0</v>
      </c>
      <c r="J2564">
        <v>1</v>
      </c>
    </row>
    <row r="2565" spans="1:10">
      <c r="A2565" s="13">
        <v>40595</v>
      </c>
      <c r="B2565" s="14">
        <v>0.43187500000005202</v>
      </c>
      <c r="C2565">
        <v>13221001</v>
      </c>
      <c r="D2565">
        <v>13211001</v>
      </c>
      <c r="E2565" t="s">
        <v>15</v>
      </c>
      <c r="F2565" t="s">
        <v>8</v>
      </c>
      <c r="G2565">
        <v>0</v>
      </c>
      <c r="H2565">
        <v>0</v>
      </c>
      <c r="I2565">
        <v>0</v>
      </c>
      <c r="J2565">
        <v>1</v>
      </c>
    </row>
    <row r="2566" spans="1:10">
      <c r="A2566" s="13">
        <v>40595</v>
      </c>
      <c r="B2566" s="14">
        <v>0.43188657407412601</v>
      </c>
      <c r="C2566">
        <v>13221001</v>
      </c>
      <c r="D2566">
        <v>13211001</v>
      </c>
      <c r="E2566" t="s">
        <v>15</v>
      </c>
      <c r="F2566" t="s">
        <v>8</v>
      </c>
      <c r="G2566">
        <v>0</v>
      </c>
      <c r="H2566">
        <v>0</v>
      </c>
      <c r="I2566">
        <v>0</v>
      </c>
      <c r="J2566">
        <v>1</v>
      </c>
    </row>
    <row r="2567" spans="1:10">
      <c r="A2567" s="13">
        <v>40595</v>
      </c>
      <c r="B2567" s="14">
        <v>0.43189814814819999</v>
      </c>
      <c r="C2567">
        <v>13221001</v>
      </c>
      <c r="D2567">
        <v>13211001</v>
      </c>
      <c r="E2567" t="s">
        <v>15</v>
      </c>
      <c r="F2567" t="s">
        <v>8</v>
      </c>
      <c r="G2567">
        <v>0</v>
      </c>
      <c r="H2567">
        <v>0</v>
      </c>
      <c r="I2567">
        <v>0</v>
      </c>
      <c r="J2567">
        <v>1</v>
      </c>
    </row>
    <row r="2568" spans="1:10">
      <c r="A2568" s="13">
        <v>40595</v>
      </c>
      <c r="B2568" s="14">
        <v>0.43190972222227397</v>
      </c>
      <c r="C2568">
        <v>13221001</v>
      </c>
      <c r="D2568">
        <v>13211001</v>
      </c>
      <c r="E2568" t="s">
        <v>15</v>
      </c>
      <c r="F2568" t="s">
        <v>8</v>
      </c>
      <c r="G2568">
        <v>0</v>
      </c>
      <c r="H2568">
        <v>0</v>
      </c>
      <c r="I2568">
        <v>0</v>
      </c>
      <c r="J2568">
        <v>1</v>
      </c>
    </row>
    <row r="2569" spans="1:10">
      <c r="A2569" s="13">
        <v>40595</v>
      </c>
      <c r="B2569" s="14">
        <v>0.43192129629634801</v>
      </c>
      <c r="C2569">
        <v>13221001</v>
      </c>
      <c r="D2569">
        <v>13211001</v>
      </c>
      <c r="E2569" t="s">
        <v>15</v>
      </c>
      <c r="F2569" t="s">
        <v>8</v>
      </c>
      <c r="G2569">
        <v>0</v>
      </c>
      <c r="H2569">
        <v>0</v>
      </c>
      <c r="I2569">
        <v>0</v>
      </c>
      <c r="J2569">
        <v>1</v>
      </c>
    </row>
    <row r="2570" spans="1:10">
      <c r="A2570" s="13">
        <v>40595</v>
      </c>
      <c r="B2570" s="14">
        <v>0.43193287037042299</v>
      </c>
      <c r="C2570">
        <v>13221001</v>
      </c>
      <c r="D2570">
        <v>13211001</v>
      </c>
      <c r="E2570" t="s">
        <v>15</v>
      </c>
      <c r="F2570" t="s">
        <v>8</v>
      </c>
      <c r="G2570">
        <v>0</v>
      </c>
      <c r="H2570">
        <v>0</v>
      </c>
      <c r="I2570">
        <v>0</v>
      </c>
      <c r="J2570">
        <v>1</v>
      </c>
    </row>
    <row r="2571" spans="1:10">
      <c r="A2571" s="13">
        <v>40595</v>
      </c>
      <c r="B2571" s="14">
        <v>0.43194444444449698</v>
      </c>
      <c r="C2571">
        <v>13221001</v>
      </c>
      <c r="D2571">
        <v>13211001</v>
      </c>
      <c r="E2571" t="s">
        <v>15</v>
      </c>
      <c r="F2571" t="s">
        <v>8</v>
      </c>
      <c r="G2571">
        <v>0</v>
      </c>
      <c r="H2571">
        <v>0</v>
      </c>
      <c r="I2571">
        <v>0</v>
      </c>
      <c r="J2571">
        <v>1</v>
      </c>
    </row>
    <row r="2572" spans="1:10">
      <c r="A2572" s="13">
        <v>40595</v>
      </c>
      <c r="B2572" s="14">
        <v>0.43195601851857102</v>
      </c>
      <c r="C2572">
        <v>13221001</v>
      </c>
      <c r="D2572">
        <v>13211001</v>
      </c>
      <c r="E2572" t="s">
        <v>15</v>
      </c>
      <c r="F2572" t="s">
        <v>8</v>
      </c>
      <c r="G2572">
        <v>0</v>
      </c>
      <c r="H2572">
        <v>0</v>
      </c>
      <c r="I2572">
        <v>0</v>
      </c>
      <c r="J2572">
        <v>1</v>
      </c>
    </row>
    <row r="2573" spans="1:10">
      <c r="A2573" s="13">
        <v>40595</v>
      </c>
      <c r="B2573" s="14">
        <v>0.431967592592645</v>
      </c>
      <c r="C2573">
        <v>13221001</v>
      </c>
      <c r="D2573">
        <v>13211001</v>
      </c>
      <c r="E2573" t="s">
        <v>15</v>
      </c>
      <c r="F2573" t="s">
        <v>8</v>
      </c>
      <c r="G2573">
        <v>0</v>
      </c>
      <c r="H2573">
        <v>0</v>
      </c>
      <c r="I2573">
        <v>0</v>
      </c>
      <c r="J2573">
        <v>1</v>
      </c>
    </row>
    <row r="2574" spans="1:10">
      <c r="A2574" s="13">
        <v>40595</v>
      </c>
      <c r="B2574" s="14">
        <v>0.43197916666671898</v>
      </c>
      <c r="C2574">
        <v>13221001</v>
      </c>
      <c r="D2574">
        <v>13211001</v>
      </c>
      <c r="E2574" t="s">
        <v>15</v>
      </c>
      <c r="F2574" t="s">
        <v>8</v>
      </c>
      <c r="G2574">
        <v>0</v>
      </c>
      <c r="H2574">
        <v>0</v>
      </c>
      <c r="I2574">
        <v>0</v>
      </c>
      <c r="J2574">
        <v>1</v>
      </c>
    </row>
    <row r="2575" spans="1:10">
      <c r="A2575" s="13">
        <v>40595</v>
      </c>
      <c r="B2575" s="14">
        <v>0.43199074074079302</v>
      </c>
      <c r="C2575">
        <v>13221001</v>
      </c>
      <c r="D2575">
        <v>13211001</v>
      </c>
      <c r="E2575" t="s">
        <v>15</v>
      </c>
      <c r="F2575" t="s">
        <v>8</v>
      </c>
      <c r="G2575">
        <v>0</v>
      </c>
      <c r="H2575">
        <v>0</v>
      </c>
      <c r="I2575">
        <v>0</v>
      </c>
      <c r="J2575">
        <v>1</v>
      </c>
    </row>
    <row r="2576" spans="1:10">
      <c r="A2576" s="13">
        <v>40595</v>
      </c>
      <c r="B2576" s="14">
        <v>0.43200231481486701</v>
      </c>
      <c r="C2576">
        <v>13221001</v>
      </c>
      <c r="D2576">
        <v>13211001</v>
      </c>
      <c r="E2576" t="s">
        <v>15</v>
      </c>
      <c r="F2576" t="s">
        <v>8</v>
      </c>
      <c r="G2576">
        <v>0</v>
      </c>
      <c r="H2576">
        <v>0</v>
      </c>
      <c r="I2576">
        <v>0</v>
      </c>
      <c r="J2576">
        <v>1</v>
      </c>
    </row>
    <row r="2577" spans="1:10">
      <c r="A2577" s="13">
        <v>40595</v>
      </c>
      <c r="B2577" s="14">
        <v>0.43201388888894099</v>
      </c>
      <c r="C2577">
        <v>13221001</v>
      </c>
      <c r="D2577">
        <v>13211001</v>
      </c>
      <c r="E2577" t="s">
        <v>15</v>
      </c>
      <c r="F2577" t="s">
        <v>8</v>
      </c>
      <c r="G2577">
        <v>0</v>
      </c>
      <c r="H2577">
        <v>0</v>
      </c>
      <c r="I2577">
        <v>0</v>
      </c>
      <c r="J2577">
        <v>1</v>
      </c>
    </row>
    <row r="2578" spans="1:10">
      <c r="A2578" s="13">
        <v>40595</v>
      </c>
      <c r="B2578" s="14">
        <v>0.43202546296301497</v>
      </c>
      <c r="C2578">
        <v>13221001</v>
      </c>
      <c r="D2578">
        <v>13211001</v>
      </c>
      <c r="E2578" t="s">
        <v>15</v>
      </c>
      <c r="F2578" t="s">
        <v>8</v>
      </c>
      <c r="G2578">
        <v>0</v>
      </c>
      <c r="H2578">
        <v>0</v>
      </c>
      <c r="I2578">
        <v>0</v>
      </c>
      <c r="J2578">
        <v>1</v>
      </c>
    </row>
    <row r="2579" spans="1:10">
      <c r="A2579" s="13">
        <v>40595</v>
      </c>
      <c r="B2579" s="14">
        <v>0.43203703703708901</v>
      </c>
      <c r="C2579">
        <v>13221001</v>
      </c>
      <c r="D2579">
        <v>13211001</v>
      </c>
      <c r="E2579" t="s">
        <v>15</v>
      </c>
      <c r="F2579" t="s">
        <v>8</v>
      </c>
      <c r="G2579">
        <v>0</v>
      </c>
      <c r="H2579">
        <v>0</v>
      </c>
      <c r="I2579">
        <v>0</v>
      </c>
      <c r="J2579">
        <v>1</v>
      </c>
    </row>
    <row r="2580" spans="1:10">
      <c r="A2580" s="13">
        <v>40595</v>
      </c>
      <c r="B2580" s="14">
        <v>0.43204861111116299</v>
      </c>
      <c r="C2580">
        <v>13221001</v>
      </c>
      <c r="D2580">
        <v>13211001</v>
      </c>
      <c r="E2580" t="s">
        <v>15</v>
      </c>
      <c r="F2580" t="s">
        <v>8</v>
      </c>
      <c r="G2580">
        <v>0</v>
      </c>
      <c r="H2580">
        <v>0</v>
      </c>
      <c r="I2580">
        <v>0</v>
      </c>
      <c r="J2580">
        <v>1</v>
      </c>
    </row>
    <row r="2581" spans="1:10">
      <c r="A2581" s="13">
        <v>40595</v>
      </c>
      <c r="B2581" s="14">
        <v>0.43206018518523798</v>
      </c>
      <c r="C2581">
        <v>13221001</v>
      </c>
      <c r="D2581">
        <v>13211001</v>
      </c>
      <c r="E2581" t="s">
        <v>15</v>
      </c>
      <c r="F2581" t="s">
        <v>8</v>
      </c>
      <c r="G2581">
        <v>0</v>
      </c>
      <c r="H2581">
        <v>0</v>
      </c>
      <c r="I2581">
        <v>0</v>
      </c>
      <c r="J2581">
        <v>1</v>
      </c>
    </row>
    <row r="2582" spans="1:10">
      <c r="A2582" s="13">
        <v>40595</v>
      </c>
      <c r="B2582" s="14">
        <v>0.43207175925931202</v>
      </c>
      <c r="C2582">
        <v>13221001</v>
      </c>
      <c r="D2582">
        <v>13211001</v>
      </c>
      <c r="E2582" t="s">
        <v>15</v>
      </c>
      <c r="F2582" t="s">
        <v>8</v>
      </c>
      <c r="G2582">
        <v>0</v>
      </c>
      <c r="H2582">
        <v>0</v>
      </c>
      <c r="I2582">
        <v>0</v>
      </c>
      <c r="J2582">
        <v>1</v>
      </c>
    </row>
    <row r="2583" spans="1:10">
      <c r="A2583" s="13">
        <v>40595</v>
      </c>
      <c r="B2583" s="14">
        <v>0.432083333333386</v>
      </c>
      <c r="C2583">
        <v>13221001</v>
      </c>
      <c r="D2583">
        <v>13211001</v>
      </c>
      <c r="E2583" t="s">
        <v>15</v>
      </c>
      <c r="F2583" t="s">
        <v>8</v>
      </c>
      <c r="G2583">
        <v>0</v>
      </c>
      <c r="H2583">
        <v>0</v>
      </c>
      <c r="I2583">
        <v>0</v>
      </c>
      <c r="J2583">
        <v>1</v>
      </c>
    </row>
    <row r="2584" spans="1:10">
      <c r="A2584" s="13">
        <v>40595</v>
      </c>
      <c r="B2584" s="14">
        <v>0.43209490740745998</v>
      </c>
      <c r="C2584">
        <v>13221001</v>
      </c>
      <c r="D2584">
        <v>13211001</v>
      </c>
      <c r="E2584" t="s">
        <v>15</v>
      </c>
      <c r="F2584" t="s">
        <v>8</v>
      </c>
      <c r="G2584">
        <v>0</v>
      </c>
      <c r="H2584">
        <v>0</v>
      </c>
      <c r="I2584">
        <v>0</v>
      </c>
      <c r="J2584">
        <v>1</v>
      </c>
    </row>
    <row r="2585" spans="1:10">
      <c r="A2585" s="13">
        <v>40595</v>
      </c>
      <c r="B2585" s="14">
        <v>0.43210648148153402</v>
      </c>
      <c r="C2585">
        <v>13221001</v>
      </c>
      <c r="D2585">
        <v>13211001</v>
      </c>
      <c r="E2585" t="s">
        <v>15</v>
      </c>
      <c r="F2585" t="s">
        <v>8</v>
      </c>
      <c r="G2585">
        <v>0</v>
      </c>
      <c r="H2585">
        <v>0</v>
      </c>
      <c r="I2585">
        <v>0</v>
      </c>
      <c r="J2585">
        <v>1</v>
      </c>
    </row>
    <row r="2586" spans="1:10">
      <c r="A2586" s="13">
        <v>40595</v>
      </c>
      <c r="B2586" s="14">
        <v>0.432118055555608</v>
      </c>
      <c r="C2586">
        <v>13221001</v>
      </c>
      <c r="D2586">
        <v>13211001</v>
      </c>
      <c r="E2586" t="s">
        <v>15</v>
      </c>
      <c r="F2586" t="s">
        <v>8</v>
      </c>
      <c r="G2586">
        <v>0</v>
      </c>
      <c r="H2586">
        <v>0</v>
      </c>
      <c r="I2586">
        <v>0</v>
      </c>
      <c r="J2586">
        <v>1</v>
      </c>
    </row>
    <row r="2587" spans="1:10">
      <c r="A2587" s="13">
        <v>40595</v>
      </c>
      <c r="B2587" s="14">
        <v>0.43212962962968199</v>
      </c>
      <c r="C2587">
        <v>13221001</v>
      </c>
      <c r="D2587">
        <v>13211001</v>
      </c>
      <c r="E2587" t="s">
        <v>15</v>
      </c>
      <c r="F2587" t="s">
        <v>8</v>
      </c>
      <c r="G2587">
        <v>0</v>
      </c>
      <c r="H2587">
        <v>0</v>
      </c>
      <c r="I2587">
        <v>0</v>
      </c>
      <c r="J2587">
        <v>1</v>
      </c>
    </row>
    <row r="2588" spans="1:10">
      <c r="A2588" s="13">
        <v>40595</v>
      </c>
      <c r="B2588" s="14">
        <v>0.43214120370375603</v>
      </c>
      <c r="C2588">
        <v>13221001</v>
      </c>
      <c r="D2588">
        <v>13211001</v>
      </c>
      <c r="E2588" t="s">
        <v>15</v>
      </c>
      <c r="F2588" t="s">
        <v>8</v>
      </c>
      <c r="G2588">
        <v>0</v>
      </c>
      <c r="H2588">
        <v>0</v>
      </c>
      <c r="I2588">
        <v>0</v>
      </c>
      <c r="J2588">
        <v>1</v>
      </c>
    </row>
    <row r="2589" spans="1:10">
      <c r="A2589" s="13">
        <v>40595</v>
      </c>
      <c r="B2589" s="14">
        <v>0.43215277777783001</v>
      </c>
      <c r="C2589">
        <v>13221001</v>
      </c>
      <c r="D2589">
        <v>13211001</v>
      </c>
      <c r="E2589" t="s">
        <v>15</v>
      </c>
      <c r="F2589" t="s">
        <v>8</v>
      </c>
      <c r="G2589">
        <v>0</v>
      </c>
      <c r="H2589">
        <v>0</v>
      </c>
      <c r="I2589">
        <v>0</v>
      </c>
      <c r="J2589">
        <v>1</v>
      </c>
    </row>
    <row r="2590" spans="1:10">
      <c r="A2590" s="13">
        <v>40595</v>
      </c>
      <c r="B2590" s="14">
        <v>0.43216435185190399</v>
      </c>
      <c r="C2590">
        <v>13221001</v>
      </c>
      <c r="D2590">
        <v>13211001</v>
      </c>
      <c r="E2590" t="s">
        <v>15</v>
      </c>
      <c r="F2590" t="s">
        <v>8</v>
      </c>
      <c r="G2590">
        <v>0</v>
      </c>
      <c r="H2590">
        <v>0</v>
      </c>
      <c r="I2590">
        <v>0</v>
      </c>
      <c r="J2590">
        <v>1</v>
      </c>
    </row>
    <row r="2591" spans="1:10">
      <c r="A2591" s="13">
        <v>40595</v>
      </c>
      <c r="B2591" s="14">
        <v>0.43217592592597898</v>
      </c>
      <c r="C2591">
        <v>13221001</v>
      </c>
      <c r="D2591">
        <v>13211001</v>
      </c>
      <c r="E2591" t="s">
        <v>15</v>
      </c>
      <c r="F2591" t="s">
        <v>8</v>
      </c>
      <c r="G2591">
        <v>0</v>
      </c>
      <c r="H2591">
        <v>0</v>
      </c>
      <c r="I2591">
        <v>0</v>
      </c>
      <c r="J2591">
        <v>1</v>
      </c>
    </row>
    <row r="2592" spans="1:10">
      <c r="A2592" s="13">
        <v>40595</v>
      </c>
      <c r="B2592" s="14">
        <v>0.43218750000005302</v>
      </c>
      <c r="C2592">
        <v>13221001</v>
      </c>
      <c r="D2592">
        <v>13211001</v>
      </c>
      <c r="E2592" t="s">
        <v>15</v>
      </c>
      <c r="F2592" t="s">
        <v>8</v>
      </c>
      <c r="G2592">
        <v>0</v>
      </c>
      <c r="H2592">
        <v>0</v>
      </c>
      <c r="I2592">
        <v>0</v>
      </c>
      <c r="J2592">
        <v>1</v>
      </c>
    </row>
    <row r="2593" spans="1:10">
      <c r="A2593" s="13">
        <v>40595</v>
      </c>
      <c r="B2593" s="14">
        <v>0.432199074074127</v>
      </c>
      <c r="C2593">
        <v>13221001</v>
      </c>
      <c r="D2593">
        <v>13211001</v>
      </c>
      <c r="E2593" t="s">
        <v>15</v>
      </c>
      <c r="F2593" t="s">
        <v>8</v>
      </c>
      <c r="G2593">
        <v>0</v>
      </c>
      <c r="H2593">
        <v>0</v>
      </c>
      <c r="I2593">
        <v>0</v>
      </c>
      <c r="J2593">
        <v>1</v>
      </c>
    </row>
    <row r="2594" spans="1:10">
      <c r="A2594" s="13">
        <v>40595</v>
      </c>
      <c r="B2594" s="14">
        <v>0.43221064814820098</v>
      </c>
      <c r="C2594">
        <v>13221001</v>
      </c>
      <c r="D2594">
        <v>13211001</v>
      </c>
      <c r="E2594" t="s">
        <v>15</v>
      </c>
      <c r="F2594" t="s">
        <v>8</v>
      </c>
      <c r="G2594">
        <v>0</v>
      </c>
      <c r="H2594">
        <v>0</v>
      </c>
      <c r="I2594">
        <v>0</v>
      </c>
      <c r="J2594">
        <v>1</v>
      </c>
    </row>
    <row r="2595" spans="1:10">
      <c r="A2595" s="13">
        <v>40595</v>
      </c>
      <c r="B2595" s="14">
        <v>0.43222222222227502</v>
      </c>
      <c r="C2595">
        <v>13221001</v>
      </c>
      <c r="D2595">
        <v>13211001</v>
      </c>
      <c r="E2595" t="s">
        <v>15</v>
      </c>
      <c r="F2595" t="s">
        <v>8</v>
      </c>
      <c r="G2595">
        <v>0</v>
      </c>
      <c r="H2595">
        <v>0</v>
      </c>
      <c r="I2595">
        <v>0</v>
      </c>
      <c r="J2595">
        <v>1</v>
      </c>
    </row>
    <row r="2596" spans="1:10">
      <c r="A2596" s="13">
        <v>40595</v>
      </c>
      <c r="B2596" s="14">
        <v>0.432233796296349</v>
      </c>
      <c r="C2596">
        <v>13221001</v>
      </c>
      <c r="D2596">
        <v>13211001</v>
      </c>
      <c r="E2596" t="s">
        <v>15</v>
      </c>
      <c r="F2596" t="s">
        <v>8</v>
      </c>
      <c r="G2596">
        <v>0</v>
      </c>
      <c r="H2596">
        <v>0</v>
      </c>
      <c r="I2596">
        <v>0</v>
      </c>
      <c r="J2596">
        <v>1</v>
      </c>
    </row>
    <row r="2597" spans="1:10">
      <c r="A2597" s="13">
        <v>40595</v>
      </c>
      <c r="B2597" s="14">
        <v>0.43224537037042299</v>
      </c>
      <c r="C2597">
        <v>13221001</v>
      </c>
      <c r="D2597">
        <v>13211001</v>
      </c>
      <c r="E2597" t="s">
        <v>15</v>
      </c>
      <c r="F2597" t="s">
        <v>8</v>
      </c>
      <c r="G2597">
        <v>0</v>
      </c>
      <c r="H2597">
        <v>0</v>
      </c>
      <c r="I2597">
        <v>0</v>
      </c>
      <c r="J2597">
        <v>1</v>
      </c>
    </row>
    <row r="2598" spans="1:10">
      <c r="A2598" s="13">
        <v>40595</v>
      </c>
      <c r="B2598" s="14">
        <v>0.43225694444449703</v>
      </c>
      <c r="C2598">
        <v>13221001</v>
      </c>
      <c r="D2598">
        <v>13211001</v>
      </c>
      <c r="E2598" t="s">
        <v>15</v>
      </c>
      <c r="F2598" t="s">
        <v>8</v>
      </c>
      <c r="G2598">
        <v>0</v>
      </c>
      <c r="H2598">
        <v>0</v>
      </c>
      <c r="I2598">
        <v>0</v>
      </c>
      <c r="J2598">
        <v>1</v>
      </c>
    </row>
    <row r="2599" spans="1:10">
      <c r="A2599" s="13">
        <v>40595</v>
      </c>
      <c r="B2599" s="14">
        <v>0.43226851851857101</v>
      </c>
      <c r="C2599">
        <v>13221001</v>
      </c>
      <c r="D2599">
        <v>13211001</v>
      </c>
      <c r="E2599" t="s">
        <v>15</v>
      </c>
      <c r="F2599" t="s">
        <v>8</v>
      </c>
      <c r="G2599">
        <v>0</v>
      </c>
      <c r="H2599">
        <v>0</v>
      </c>
      <c r="I2599">
        <v>0</v>
      </c>
      <c r="J2599">
        <v>1</v>
      </c>
    </row>
    <row r="2600" spans="1:10">
      <c r="A2600" s="13">
        <v>40595</v>
      </c>
      <c r="B2600" s="14">
        <v>0.43228009259264499</v>
      </c>
      <c r="C2600">
        <v>13221001</v>
      </c>
      <c r="D2600">
        <v>13211001</v>
      </c>
      <c r="E2600" t="s">
        <v>15</v>
      </c>
      <c r="F2600" t="s">
        <v>8</v>
      </c>
      <c r="G2600">
        <v>0</v>
      </c>
      <c r="H2600">
        <v>0</v>
      </c>
      <c r="I2600">
        <v>0</v>
      </c>
      <c r="J2600">
        <v>1</v>
      </c>
    </row>
    <row r="2601" spans="1:10">
      <c r="A2601" s="13">
        <v>40595</v>
      </c>
      <c r="B2601" s="14">
        <v>0.43229166666671898</v>
      </c>
      <c r="C2601">
        <v>13221001</v>
      </c>
      <c r="D2601">
        <v>13211001</v>
      </c>
      <c r="E2601" t="s">
        <v>15</v>
      </c>
      <c r="F2601" t="s">
        <v>8</v>
      </c>
      <c r="G2601">
        <v>0</v>
      </c>
      <c r="H2601">
        <v>0</v>
      </c>
      <c r="I2601">
        <v>0</v>
      </c>
      <c r="J2601">
        <v>1</v>
      </c>
    </row>
    <row r="2602" spans="1:10">
      <c r="A2602" s="13">
        <v>40595</v>
      </c>
      <c r="B2602" s="14">
        <v>0.43230324074079401</v>
      </c>
      <c r="C2602">
        <v>13221001</v>
      </c>
      <c r="D2602">
        <v>13211001</v>
      </c>
      <c r="E2602" t="s">
        <v>15</v>
      </c>
      <c r="F2602" t="s">
        <v>8</v>
      </c>
      <c r="G2602">
        <v>0</v>
      </c>
      <c r="H2602">
        <v>0</v>
      </c>
      <c r="I2602">
        <v>0</v>
      </c>
      <c r="J2602">
        <v>1</v>
      </c>
    </row>
    <row r="2603" spans="1:10">
      <c r="A2603" s="13">
        <v>40595</v>
      </c>
      <c r="B2603" s="14">
        <v>0.432314814814868</v>
      </c>
      <c r="C2603">
        <v>13221001</v>
      </c>
      <c r="D2603">
        <v>13211001</v>
      </c>
      <c r="E2603" t="s">
        <v>15</v>
      </c>
      <c r="F2603" t="s">
        <v>8</v>
      </c>
      <c r="G2603">
        <v>0</v>
      </c>
      <c r="H2603">
        <v>0</v>
      </c>
      <c r="I2603">
        <v>0</v>
      </c>
      <c r="J2603">
        <v>1</v>
      </c>
    </row>
    <row r="2604" spans="1:10">
      <c r="A2604" s="13">
        <v>40595</v>
      </c>
      <c r="B2604" s="14">
        <v>0.43232638888894198</v>
      </c>
      <c r="C2604">
        <v>13221001</v>
      </c>
      <c r="D2604">
        <v>13211001</v>
      </c>
      <c r="E2604" t="s">
        <v>15</v>
      </c>
      <c r="F2604" t="s">
        <v>8</v>
      </c>
      <c r="G2604">
        <v>0</v>
      </c>
      <c r="H2604">
        <v>0</v>
      </c>
      <c r="I2604">
        <v>0</v>
      </c>
      <c r="J2604">
        <v>1</v>
      </c>
    </row>
    <row r="2605" spans="1:10">
      <c r="A2605" s="13">
        <v>40595</v>
      </c>
      <c r="B2605" s="14">
        <v>0.43233796296301602</v>
      </c>
      <c r="C2605">
        <v>13221001</v>
      </c>
      <c r="D2605">
        <v>13211001</v>
      </c>
      <c r="E2605" t="s">
        <v>15</v>
      </c>
      <c r="F2605" t="s">
        <v>8</v>
      </c>
      <c r="G2605">
        <v>0</v>
      </c>
      <c r="H2605">
        <v>0</v>
      </c>
      <c r="I2605">
        <v>0</v>
      </c>
      <c r="J2605">
        <v>1</v>
      </c>
    </row>
    <row r="2606" spans="1:10">
      <c r="A2606" s="13">
        <v>40595</v>
      </c>
      <c r="B2606" s="14">
        <v>0.43234953703709</v>
      </c>
      <c r="C2606">
        <v>13221001</v>
      </c>
      <c r="D2606">
        <v>13211001</v>
      </c>
      <c r="E2606" t="s">
        <v>15</v>
      </c>
      <c r="F2606" t="s">
        <v>8</v>
      </c>
      <c r="G2606">
        <v>0</v>
      </c>
      <c r="H2606">
        <v>0</v>
      </c>
      <c r="I2606">
        <v>0</v>
      </c>
      <c r="J2606">
        <v>1</v>
      </c>
    </row>
    <row r="2607" spans="1:10">
      <c r="A2607" s="13">
        <v>40595</v>
      </c>
      <c r="B2607" s="14">
        <v>0.43236111111116399</v>
      </c>
      <c r="C2607">
        <v>13221001</v>
      </c>
      <c r="D2607">
        <v>13211001</v>
      </c>
      <c r="E2607" t="s">
        <v>15</v>
      </c>
      <c r="F2607" t="s">
        <v>8</v>
      </c>
      <c r="G2607">
        <v>0</v>
      </c>
      <c r="H2607">
        <v>0</v>
      </c>
      <c r="I2607">
        <v>0</v>
      </c>
      <c r="J2607">
        <v>1</v>
      </c>
    </row>
    <row r="2608" spans="1:10">
      <c r="A2608" s="13">
        <v>40595</v>
      </c>
      <c r="B2608" s="14">
        <v>0.43237268518523803</v>
      </c>
      <c r="C2608">
        <v>13221001</v>
      </c>
      <c r="D2608">
        <v>13211001</v>
      </c>
      <c r="E2608" t="s">
        <v>15</v>
      </c>
      <c r="F2608" t="s">
        <v>8</v>
      </c>
      <c r="G2608">
        <v>0</v>
      </c>
      <c r="H2608">
        <v>0</v>
      </c>
      <c r="I2608">
        <v>0</v>
      </c>
      <c r="J2608">
        <v>1</v>
      </c>
    </row>
    <row r="2609" spans="1:10">
      <c r="A2609" s="13">
        <v>40595</v>
      </c>
      <c r="B2609" s="14">
        <v>0.43238425925931201</v>
      </c>
      <c r="C2609">
        <v>13221001</v>
      </c>
      <c r="D2609">
        <v>13211001</v>
      </c>
      <c r="E2609" t="s">
        <v>15</v>
      </c>
      <c r="F2609" t="s">
        <v>8</v>
      </c>
      <c r="G2609">
        <v>0</v>
      </c>
      <c r="H2609">
        <v>0</v>
      </c>
      <c r="I2609">
        <v>0</v>
      </c>
      <c r="J2609">
        <v>1</v>
      </c>
    </row>
    <row r="2610" spans="1:10">
      <c r="A2610" s="13">
        <v>40595</v>
      </c>
      <c r="B2610" s="14">
        <v>0.43239583333338599</v>
      </c>
      <c r="C2610">
        <v>13221001</v>
      </c>
      <c r="D2610">
        <v>13211001</v>
      </c>
      <c r="E2610" t="s">
        <v>15</v>
      </c>
      <c r="F2610" t="s">
        <v>8</v>
      </c>
      <c r="G2610">
        <v>0</v>
      </c>
      <c r="H2610">
        <v>0</v>
      </c>
      <c r="I2610">
        <v>0</v>
      </c>
      <c r="J2610">
        <v>1</v>
      </c>
    </row>
    <row r="2611" spans="1:10">
      <c r="A2611" s="13">
        <v>40595</v>
      </c>
      <c r="B2611" s="14">
        <v>0.43240740740745998</v>
      </c>
      <c r="C2611">
        <v>13221001</v>
      </c>
      <c r="D2611">
        <v>13211001</v>
      </c>
      <c r="E2611" t="s">
        <v>15</v>
      </c>
      <c r="F2611" t="s">
        <v>8</v>
      </c>
      <c r="G2611">
        <v>0</v>
      </c>
      <c r="H2611">
        <v>0</v>
      </c>
      <c r="I2611">
        <v>0</v>
      </c>
      <c r="J2611">
        <v>1</v>
      </c>
    </row>
    <row r="2612" spans="1:10">
      <c r="A2612" s="13">
        <v>40595</v>
      </c>
      <c r="B2612" s="14">
        <v>0.43241898148153501</v>
      </c>
      <c r="C2612">
        <v>13221001</v>
      </c>
      <c r="D2612">
        <v>13211001</v>
      </c>
      <c r="E2612" t="s">
        <v>15</v>
      </c>
      <c r="F2612" t="s">
        <v>8</v>
      </c>
      <c r="G2612">
        <v>0</v>
      </c>
      <c r="H2612">
        <v>0</v>
      </c>
      <c r="I2612">
        <v>0</v>
      </c>
      <c r="J2612">
        <v>1</v>
      </c>
    </row>
    <row r="2613" spans="1:10">
      <c r="A2613" s="13">
        <v>40595</v>
      </c>
      <c r="B2613" s="14">
        <v>0.432430555555609</v>
      </c>
      <c r="C2613">
        <v>13221001</v>
      </c>
      <c r="D2613">
        <v>13211001</v>
      </c>
      <c r="E2613" t="s">
        <v>15</v>
      </c>
      <c r="F2613" t="s">
        <v>8</v>
      </c>
      <c r="G2613">
        <v>0</v>
      </c>
      <c r="H2613">
        <v>0</v>
      </c>
      <c r="I2613">
        <v>0</v>
      </c>
      <c r="J2613">
        <v>1</v>
      </c>
    </row>
    <row r="2614" spans="1:10">
      <c r="A2614" s="13">
        <v>40595</v>
      </c>
      <c r="B2614" s="14">
        <v>0.43244212962968298</v>
      </c>
      <c r="C2614">
        <v>13221001</v>
      </c>
      <c r="D2614">
        <v>13211001</v>
      </c>
      <c r="E2614" t="s">
        <v>15</v>
      </c>
      <c r="F2614" t="s">
        <v>8</v>
      </c>
      <c r="G2614">
        <v>0</v>
      </c>
      <c r="H2614">
        <v>0</v>
      </c>
      <c r="I2614">
        <v>0</v>
      </c>
      <c r="J2614">
        <v>1</v>
      </c>
    </row>
    <row r="2615" spans="1:10">
      <c r="A2615" s="13">
        <v>40595</v>
      </c>
      <c r="B2615" s="14">
        <v>0.43245370370375702</v>
      </c>
      <c r="C2615">
        <v>13221001</v>
      </c>
      <c r="D2615">
        <v>13211001</v>
      </c>
      <c r="E2615" t="s">
        <v>15</v>
      </c>
      <c r="F2615" t="s">
        <v>8</v>
      </c>
      <c r="G2615">
        <v>0</v>
      </c>
      <c r="H2615">
        <v>0</v>
      </c>
      <c r="I2615">
        <v>0</v>
      </c>
      <c r="J2615">
        <v>1</v>
      </c>
    </row>
    <row r="2616" spans="1:10">
      <c r="A2616" s="13">
        <v>40595</v>
      </c>
      <c r="B2616" s="14">
        <v>0.432465277777831</v>
      </c>
      <c r="C2616">
        <v>13221001</v>
      </c>
      <c r="D2616">
        <v>13211001</v>
      </c>
      <c r="E2616" t="s">
        <v>15</v>
      </c>
      <c r="F2616" t="s">
        <v>8</v>
      </c>
      <c r="G2616">
        <v>0</v>
      </c>
      <c r="H2616">
        <v>0</v>
      </c>
      <c r="I2616">
        <v>0</v>
      </c>
      <c r="J2616">
        <v>1</v>
      </c>
    </row>
    <row r="2617" spans="1:10">
      <c r="A2617" s="13">
        <v>40595</v>
      </c>
      <c r="B2617" s="14">
        <v>0.43247685185190499</v>
      </c>
      <c r="C2617">
        <v>13221001</v>
      </c>
      <c r="D2617">
        <v>13211001</v>
      </c>
      <c r="E2617" t="s">
        <v>15</v>
      </c>
      <c r="F2617" t="s">
        <v>8</v>
      </c>
      <c r="G2617">
        <v>0</v>
      </c>
      <c r="H2617">
        <v>0</v>
      </c>
      <c r="I2617">
        <v>0</v>
      </c>
      <c r="J2617">
        <v>1</v>
      </c>
    </row>
    <row r="2618" spans="1:10">
      <c r="A2618" s="13">
        <v>40595</v>
      </c>
      <c r="B2618" s="14">
        <v>0.43248842592597903</v>
      </c>
      <c r="C2618">
        <v>13221001</v>
      </c>
      <c r="D2618">
        <v>13211001</v>
      </c>
      <c r="E2618" t="s">
        <v>15</v>
      </c>
      <c r="F2618" t="s">
        <v>8</v>
      </c>
      <c r="G2618">
        <v>0</v>
      </c>
      <c r="H2618">
        <v>0</v>
      </c>
      <c r="I2618">
        <v>0</v>
      </c>
      <c r="J2618">
        <v>1</v>
      </c>
    </row>
    <row r="2619" spans="1:10">
      <c r="A2619" s="13">
        <v>40595</v>
      </c>
      <c r="B2619" s="14">
        <v>0.43250000000005301</v>
      </c>
      <c r="C2619">
        <v>13221001</v>
      </c>
      <c r="D2619">
        <v>13211001</v>
      </c>
      <c r="E2619" t="s">
        <v>15</v>
      </c>
      <c r="F2619" t="s">
        <v>8</v>
      </c>
      <c r="G2619">
        <v>0</v>
      </c>
      <c r="H2619">
        <v>0</v>
      </c>
      <c r="I2619">
        <v>0</v>
      </c>
      <c r="J2619">
        <v>1</v>
      </c>
    </row>
    <row r="2620" spans="1:10">
      <c r="A2620" s="13">
        <v>40595</v>
      </c>
      <c r="B2620" s="14">
        <v>0.43251157407412699</v>
      </c>
      <c r="C2620">
        <v>13221001</v>
      </c>
      <c r="D2620">
        <v>13211001</v>
      </c>
      <c r="E2620" t="s">
        <v>15</v>
      </c>
      <c r="F2620" t="s">
        <v>8</v>
      </c>
      <c r="G2620">
        <v>0</v>
      </c>
      <c r="H2620">
        <v>0</v>
      </c>
      <c r="I2620">
        <v>0</v>
      </c>
      <c r="J2620">
        <v>1</v>
      </c>
    </row>
    <row r="2621" spans="1:10">
      <c r="A2621" s="13">
        <v>40595</v>
      </c>
      <c r="B2621" s="14">
        <v>0.43252314814820098</v>
      </c>
      <c r="C2621">
        <v>13221001</v>
      </c>
      <c r="D2621">
        <v>13211001</v>
      </c>
      <c r="E2621" t="s">
        <v>15</v>
      </c>
      <c r="F2621" t="s">
        <v>8</v>
      </c>
      <c r="G2621">
        <v>0</v>
      </c>
      <c r="H2621">
        <v>0</v>
      </c>
      <c r="I2621">
        <v>0</v>
      </c>
      <c r="J2621">
        <v>1</v>
      </c>
    </row>
    <row r="2622" spans="1:10">
      <c r="A2622" s="13">
        <v>40595</v>
      </c>
      <c r="B2622" s="14">
        <v>0.43253472222227501</v>
      </c>
      <c r="C2622">
        <v>13221001</v>
      </c>
      <c r="D2622">
        <v>13211001</v>
      </c>
      <c r="E2622" t="s">
        <v>15</v>
      </c>
      <c r="F2622" t="s">
        <v>8</v>
      </c>
      <c r="G2622">
        <v>0</v>
      </c>
      <c r="H2622">
        <v>0</v>
      </c>
      <c r="I2622">
        <v>0</v>
      </c>
      <c r="J2622">
        <v>1</v>
      </c>
    </row>
    <row r="2623" spans="1:10">
      <c r="A2623" s="13">
        <v>40595</v>
      </c>
      <c r="B2623" s="14">
        <v>0.43254629629635</v>
      </c>
      <c r="C2623">
        <v>13221001</v>
      </c>
      <c r="D2623">
        <v>13211001</v>
      </c>
      <c r="E2623" t="s">
        <v>15</v>
      </c>
      <c r="F2623" t="s">
        <v>8</v>
      </c>
      <c r="G2623">
        <v>0</v>
      </c>
      <c r="H2623">
        <v>0</v>
      </c>
      <c r="I2623">
        <v>0</v>
      </c>
      <c r="J2623">
        <v>1</v>
      </c>
    </row>
    <row r="2624" spans="1:10">
      <c r="A2624" s="13">
        <v>40595</v>
      </c>
      <c r="B2624" s="14">
        <v>0.43255787037042398</v>
      </c>
      <c r="C2624">
        <v>13221001</v>
      </c>
      <c r="D2624">
        <v>13211001</v>
      </c>
      <c r="E2624" t="s">
        <v>15</v>
      </c>
      <c r="F2624" t="s">
        <v>8</v>
      </c>
      <c r="G2624">
        <v>0</v>
      </c>
      <c r="H2624">
        <v>0</v>
      </c>
      <c r="I2624">
        <v>0</v>
      </c>
      <c r="J2624">
        <v>1</v>
      </c>
    </row>
    <row r="2625" spans="1:10">
      <c r="A2625" s="13">
        <v>40595</v>
      </c>
      <c r="B2625" s="14">
        <v>0.43256944444449802</v>
      </c>
      <c r="C2625">
        <v>13221001</v>
      </c>
      <c r="D2625">
        <v>13211001</v>
      </c>
      <c r="E2625" t="s">
        <v>15</v>
      </c>
      <c r="F2625" t="s">
        <v>8</v>
      </c>
      <c r="G2625">
        <v>0</v>
      </c>
      <c r="H2625">
        <v>0</v>
      </c>
      <c r="I2625">
        <v>0</v>
      </c>
      <c r="J2625">
        <v>1</v>
      </c>
    </row>
    <row r="2626" spans="1:10">
      <c r="A2626" s="13">
        <v>40595</v>
      </c>
      <c r="B2626" s="14">
        <v>0.432581018518572</v>
      </c>
      <c r="C2626">
        <v>13221001</v>
      </c>
      <c r="D2626">
        <v>13211001</v>
      </c>
      <c r="E2626" t="s">
        <v>15</v>
      </c>
      <c r="F2626" t="s">
        <v>8</v>
      </c>
      <c r="G2626">
        <v>0</v>
      </c>
      <c r="H2626">
        <v>0</v>
      </c>
      <c r="I2626">
        <v>0</v>
      </c>
      <c r="J2626">
        <v>1</v>
      </c>
    </row>
    <row r="2627" spans="1:10">
      <c r="A2627" s="13">
        <v>40595</v>
      </c>
      <c r="B2627" s="14">
        <v>0.43259259259264599</v>
      </c>
      <c r="C2627">
        <v>13221001</v>
      </c>
      <c r="D2627">
        <v>13211001</v>
      </c>
      <c r="E2627" t="s">
        <v>15</v>
      </c>
      <c r="F2627" t="s">
        <v>8</v>
      </c>
      <c r="G2627">
        <v>0</v>
      </c>
      <c r="H2627">
        <v>0</v>
      </c>
      <c r="I2627">
        <v>0</v>
      </c>
      <c r="J2627">
        <v>1</v>
      </c>
    </row>
    <row r="2628" spans="1:10">
      <c r="A2628" s="13">
        <v>40595</v>
      </c>
      <c r="B2628" s="14">
        <v>0.43260416666672002</v>
      </c>
      <c r="C2628">
        <v>13221001</v>
      </c>
      <c r="D2628">
        <v>13211001</v>
      </c>
      <c r="E2628" t="s">
        <v>15</v>
      </c>
      <c r="F2628" t="s">
        <v>8</v>
      </c>
      <c r="G2628">
        <v>0</v>
      </c>
      <c r="H2628">
        <v>0</v>
      </c>
      <c r="I2628">
        <v>0</v>
      </c>
      <c r="J2628">
        <v>1</v>
      </c>
    </row>
    <row r="2629" spans="1:10">
      <c r="A2629" s="13">
        <v>40595</v>
      </c>
      <c r="B2629" s="14">
        <v>0.43261574074079401</v>
      </c>
      <c r="C2629">
        <v>13221001</v>
      </c>
      <c r="D2629">
        <v>13211001</v>
      </c>
      <c r="E2629" t="s">
        <v>15</v>
      </c>
      <c r="F2629" t="s">
        <v>8</v>
      </c>
      <c r="G2629">
        <v>0</v>
      </c>
      <c r="H2629">
        <v>0</v>
      </c>
      <c r="I2629">
        <v>0</v>
      </c>
      <c r="J2629">
        <v>1</v>
      </c>
    </row>
    <row r="2630" spans="1:10">
      <c r="A2630" s="13">
        <v>40595</v>
      </c>
      <c r="B2630" s="14">
        <v>0.43262731481486799</v>
      </c>
      <c r="C2630">
        <v>13221001</v>
      </c>
      <c r="D2630">
        <v>13211001</v>
      </c>
      <c r="E2630" t="s">
        <v>15</v>
      </c>
      <c r="F2630" t="s">
        <v>8</v>
      </c>
      <c r="G2630">
        <v>0</v>
      </c>
      <c r="H2630">
        <v>0</v>
      </c>
      <c r="I2630">
        <v>0</v>
      </c>
      <c r="J2630">
        <v>1</v>
      </c>
    </row>
    <row r="2631" spans="1:10">
      <c r="A2631" s="13">
        <v>40595</v>
      </c>
      <c r="B2631" s="14">
        <v>0.43263888888894197</v>
      </c>
      <c r="C2631">
        <v>13221001</v>
      </c>
      <c r="D2631">
        <v>13211001</v>
      </c>
      <c r="E2631" t="s">
        <v>15</v>
      </c>
      <c r="F2631" t="s">
        <v>8</v>
      </c>
      <c r="G2631">
        <v>0</v>
      </c>
      <c r="H2631">
        <v>0</v>
      </c>
      <c r="I2631">
        <v>0</v>
      </c>
      <c r="J2631">
        <v>1</v>
      </c>
    </row>
    <row r="2632" spans="1:10">
      <c r="A2632" s="13">
        <v>40595</v>
      </c>
      <c r="B2632" s="14">
        <v>0.43265046296301601</v>
      </c>
      <c r="C2632">
        <v>13221001</v>
      </c>
      <c r="D2632">
        <v>13211001</v>
      </c>
      <c r="E2632" t="s">
        <v>15</v>
      </c>
      <c r="F2632" t="s">
        <v>8</v>
      </c>
      <c r="G2632">
        <v>0</v>
      </c>
      <c r="H2632">
        <v>0</v>
      </c>
      <c r="I2632">
        <v>0</v>
      </c>
      <c r="J2632">
        <v>1</v>
      </c>
    </row>
    <row r="2633" spans="1:10">
      <c r="A2633" s="13">
        <v>40595</v>
      </c>
      <c r="B2633" s="14">
        <v>0.43266203703709</v>
      </c>
      <c r="C2633">
        <v>13221001</v>
      </c>
      <c r="D2633">
        <v>13211001</v>
      </c>
      <c r="E2633" t="s">
        <v>15</v>
      </c>
      <c r="F2633" t="s">
        <v>8</v>
      </c>
      <c r="G2633">
        <v>0</v>
      </c>
      <c r="H2633">
        <v>0</v>
      </c>
      <c r="I2633">
        <v>0</v>
      </c>
      <c r="J2633">
        <v>1</v>
      </c>
    </row>
    <row r="2634" spans="1:10">
      <c r="A2634" s="13">
        <v>40595</v>
      </c>
      <c r="B2634" s="14">
        <v>0.43267361111116498</v>
      </c>
      <c r="C2634">
        <v>13221001</v>
      </c>
      <c r="D2634">
        <v>13211001</v>
      </c>
      <c r="E2634" t="s">
        <v>15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>
      <c r="A2635" s="13">
        <v>40595</v>
      </c>
      <c r="B2635" s="14">
        <v>0.43268518518523902</v>
      </c>
      <c r="C2635">
        <v>13221001</v>
      </c>
      <c r="D2635">
        <v>13211001</v>
      </c>
      <c r="E2635" t="s">
        <v>15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>
      <c r="A2636" s="13">
        <v>40595</v>
      </c>
      <c r="B2636" s="14">
        <v>0.432696759259313</v>
      </c>
      <c r="C2636">
        <v>13221001</v>
      </c>
      <c r="D2636">
        <v>13211001</v>
      </c>
      <c r="E2636" t="s">
        <v>15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>
      <c r="A2637" s="13">
        <v>40595</v>
      </c>
      <c r="B2637" s="14">
        <v>0.43270833333338699</v>
      </c>
      <c r="C2637">
        <v>13221001</v>
      </c>
      <c r="D2637">
        <v>13211001</v>
      </c>
      <c r="E2637" t="s">
        <v>15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>
      <c r="A2638" s="13">
        <v>40595</v>
      </c>
      <c r="B2638" s="14">
        <v>0.43271990740746102</v>
      </c>
      <c r="C2638">
        <v>13221001</v>
      </c>
      <c r="D2638">
        <v>13211001</v>
      </c>
      <c r="E2638" t="s">
        <v>15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>
      <c r="A2639" s="13">
        <v>40595</v>
      </c>
      <c r="B2639" s="14">
        <v>0.43273148148153501</v>
      </c>
      <c r="C2639">
        <v>13221001</v>
      </c>
      <c r="D2639">
        <v>13211001</v>
      </c>
      <c r="E2639" t="s">
        <v>15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>
      <c r="A2640" s="13">
        <v>40595</v>
      </c>
      <c r="B2640" s="14">
        <v>0.43274305555560899</v>
      </c>
      <c r="C2640">
        <v>13221001</v>
      </c>
      <c r="D2640">
        <v>13211001</v>
      </c>
      <c r="E2640" t="s">
        <v>15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>
      <c r="A2641" s="13">
        <v>40595</v>
      </c>
      <c r="B2641" s="14">
        <v>0.43275462962968297</v>
      </c>
      <c r="C2641">
        <v>13221001</v>
      </c>
      <c r="D2641">
        <v>13211001</v>
      </c>
      <c r="E2641" t="s">
        <v>15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>
      <c r="A2642" s="13">
        <v>40595</v>
      </c>
      <c r="B2642" s="14">
        <v>0.43276620370375701</v>
      </c>
      <c r="C2642">
        <v>13221001</v>
      </c>
      <c r="D2642">
        <v>13211001</v>
      </c>
      <c r="E2642" t="s">
        <v>15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>
      <c r="A2643" s="13">
        <v>40595</v>
      </c>
      <c r="B2643" s="14">
        <v>0.432777777777831</v>
      </c>
      <c r="C2643">
        <v>13221001</v>
      </c>
      <c r="D2643">
        <v>13211001</v>
      </c>
      <c r="E2643" t="s">
        <v>15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>
      <c r="A2644" s="13">
        <v>40595</v>
      </c>
      <c r="B2644" s="14">
        <v>0.43278935185190598</v>
      </c>
      <c r="C2644">
        <v>13221001</v>
      </c>
      <c r="D2644">
        <v>13211001</v>
      </c>
      <c r="E2644" t="s">
        <v>15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>
      <c r="A2645" s="13">
        <v>40595</v>
      </c>
      <c r="B2645" s="14">
        <v>0.43280092592598002</v>
      </c>
      <c r="C2645">
        <v>13221001</v>
      </c>
      <c r="D2645">
        <v>13211001</v>
      </c>
      <c r="E2645" t="s">
        <v>15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>
      <c r="A2646" s="13">
        <v>40595</v>
      </c>
      <c r="B2646" s="14">
        <v>0.432812500000054</v>
      </c>
      <c r="C2646">
        <v>13221001</v>
      </c>
      <c r="D2646">
        <v>13211001</v>
      </c>
      <c r="E2646" t="s">
        <v>15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>
      <c r="A2647" s="13">
        <v>40595</v>
      </c>
      <c r="B2647" s="14">
        <v>0.43282407407412798</v>
      </c>
      <c r="C2647">
        <v>13221001</v>
      </c>
      <c r="D2647">
        <v>13211001</v>
      </c>
      <c r="E2647" t="s">
        <v>15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>
      <c r="A2648" s="13">
        <v>40595</v>
      </c>
      <c r="B2648" s="14">
        <v>0.43283564814820202</v>
      </c>
      <c r="C2648">
        <v>13221001</v>
      </c>
      <c r="D2648">
        <v>13211001</v>
      </c>
      <c r="E2648" t="s">
        <v>15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>
      <c r="A2649" s="13">
        <v>40595</v>
      </c>
      <c r="B2649" s="14">
        <v>0.43284722222227601</v>
      </c>
      <c r="C2649">
        <v>13221001</v>
      </c>
      <c r="D2649">
        <v>13211001</v>
      </c>
      <c r="E2649" t="s">
        <v>15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>
      <c r="A2650" s="13">
        <v>40595</v>
      </c>
      <c r="B2650" s="14">
        <v>0.43285879629634999</v>
      </c>
      <c r="C2650">
        <v>13221001</v>
      </c>
      <c r="D2650">
        <v>13211001</v>
      </c>
      <c r="E2650" t="s">
        <v>15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>
      <c r="A2651" s="13">
        <v>40595</v>
      </c>
      <c r="B2651" s="14">
        <v>0.43287037037042397</v>
      </c>
      <c r="C2651">
        <v>13221001</v>
      </c>
      <c r="D2651">
        <v>13211001</v>
      </c>
      <c r="E2651" t="s">
        <v>15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>
      <c r="A2652" s="13">
        <v>40595</v>
      </c>
      <c r="B2652" s="14">
        <v>0.43288194444449801</v>
      </c>
      <c r="C2652">
        <v>13221001</v>
      </c>
      <c r="D2652">
        <v>13211001</v>
      </c>
      <c r="E2652" t="s">
        <v>15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>
      <c r="A2653" s="13">
        <v>40595</v>
      </c>
      <c r="B2653" s="14">
        <v>0.432893518518572</v>
      </c>
      <c r="C2653">
        <v>13221001</v>
      </c>
      <c r="D2653">
        <v>13211001</v>
      </c>
      <c r="E2653" t="s">
        <v>15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>
      <c r="A2654" s="13">
        <v>40595</v>
      </c>
      <c r="B2654" s="14">
        <v>0.43290509259264598</v>
      </c>
      <c r="C2654">
        <v>13221001</v>
      </c>
      <c r="D2654">
        <v>13211001</v>
      </c>
      <c r="E2654" t="s">
        <v>15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13">
        <v>40595</v>
      </c>
      <c r="B2655" s="14">
        <v>0.43291666666672102</v>
      </c>
      <c r="C2655">
        <v>13221001</v>
      </c>
      <c r="D2655">
        <v>13211001</v>
      </c>
      <c r="E2655" t="s">
        <v>15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13">
        <v>40595</v>
      </c>
      <c r="B2656" s="14">
        <v>0.432928240740795</v>
      </c>
      <c r="C2656">
        <v>13221001</v>
      </c>
      <c r="D2656">
        <v>13211001</v>
      </c>
      <c r="E2656" t="s">
        <v>15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13">
        <v>40595</v>
      </c>
      <c r="B2657" s="14">
        <v>0.43293981481486898</v>
      </c>
      <c r="C2657">
        <v>13221001</v>
      </c>
      <c r="D2657">
        <v>13211001</v>
      </c>
      <c r="E2657" t="s">
        <v>15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13">
        <v>40595</v>
      </c>
      <c r="B2658" s="14">
        <v>0.43295138888894302</v>
      </c>
      <c r="C2658">
        <v>13221001</v>
      </c>
      <c r="D2658">
        <v>13211001</v>
      </c>
      <c r="E2658" t="s">
        <v>15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13">
        <v>40595</v>
      </c>
      <c r="B2659" s="14">
        <v>0.43296296296301701</v>
      </c>
      <c r="C2659">
        <v>13221001</v>
      </c>
      <c r="D2659">
        <v>13211001</v>
      </c>
      <c r="E2659" t="s">
        <v>15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13">
        <v>40595</v>
      </c>
      <c r="B2660" s="14">
        <v>0.43297453703709099</v>
      </c>
      <c r="C2660">
        <v>13221001</v>
      </c>
      <c r="D2660">
        <v>13211001</v>
      </c>
      <c r="E2660" t="s">
        <v>15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13">
        <v>40595</v>
      </c>
      <c r="B2661" s="14">
        <v>0.43298611111116497</v>
      </c>
      <c r="C2661">
        <v>13221001</v>
      </c>
      <c r="D2661">
        <v>13211001</v>
      </c>
      <c r="E2661" t="s">
        <v>15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13">
        <v>40595</v>
      </c>
      <c r="B2662" s="14">
        <v>0.43299768518523901</v>
      </c>
      <c r="C2662">
        <v>13221001</v>
      </c>
      <c r="D2662">
        <v>13211001</v>
      </c>
      <c r="E2662" t="s">
        <v>15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13">
        <v>40595</v>
      </c>
      <c r="B2663" s="14">
        <v>0.433009259259313</v>
      </c>
      <c r="C2663">
        <v>13221001</v>
      </c>
      <c r="D2663">
        <v>13211001</v>
      </c>
      <c r="E2663" t="s">
        <v>15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13">
        <v>40595</v>
      </c>
      <c r="B2664" s="14">
        <v>0.43302083333338698</v>
      </c>
      <c r="C2664">
        <v>13221001</v>
      </c>
      <c r="D2664">
        <v>13211001</v>
      </c>
      <c r="E2664" t="s">
        <v>15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13">
        <v>40595</v>
      </c>
      <c r="B2665" s="14">
        <v>0.43303240740746202</v>
      </c>
      <c r="C2665">
        <v>13221001</v>
      </c>
      <c r="D2665">
        <v>13211001</v>
      </c>
      <c r="E2665" t="s">
        <v>15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13">
        <v>40595</v>
      </c>
      <c r="B2666" s="14">
        <v>0.433043981481536</v>
      </c>
      <c r="C2666">
        <v>13221001</v>
      </c>
      <c r="D2666">
        <v>13211001</v>
      </c>
      <c r="E2666" t="s">
        <v>15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13">
        <v>40595</v>
      </c>
      <c r="B2667" s="14">
        <v>0.43305555555560998</v>
      </c>
      <c r="C2667">
        <v>13221001</v>
      </c>
      <c r="D2667">
        <v>13211001</v>
      </c>
      <c r="E2667" t="s">
        <v>15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13">
        <v>40595</v>
      </c>
      <c r="B2668" s="14">
        <v>0.43306712962968402</v>
      </c>
      <c r="C2668">
        <v>13221001</v>
      </c>
      <c r="D2668">
        <v>13211001</v>
      </c>
      <c r="E2668" t="s">
        <v>15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13">
        <v>40595</v>
      </c>
      <c r="B2669" s="14">
        <v>0.43307870370375801</v>
      </c>
      <c r="C2669">
        <v>13221001</v>
      </c>
      <c r="D2669">
        <v>13211001</v>
      </c>
      <c r="E2669" t="s">
        <v>15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13">
        <v>40595</v>
      </c>
      <c r="B2670" s="14">
        <v>0.43309027777783199</v>
      </c>
      <c r="C2670">
        <v>13221001</v>
      </c>
      <c r="D2670">
        <v>13211001</v>
      </c>
      <c r="E2670" t="s">
        <v>15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13">
        <v>40595</v>
      </c>
      <c r="B2671" s="14">
        <v>0.43310185185190597</v>
      </c>
      <c r="C2671">
        <v>13221001</v>
      </c>
      <c r="D2671">
        <v>13211001</v>
      </c>
      <c r="E2671" t="s">
        <v>15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13">
        <v>40595</v>
      </c>
      <c r="B2672" s="14">
        <v>0.43311342592598001</v>
      </c>
      <c r="C2672">
        <v>13221001</v>
      </c>
      <c r="D2672">
        <v>13211001</v>
      </c>
      <c r="E2672" t="s">
        <v>15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13">
        <v>40595</v>
      </c>
      <c r="B2673" s="14">
        <v>0.43312500000005399</v>
      </c>
      <c r="C2673">
        <v>13221001</v>
      </c>
      <c r="D2673">
        <v>13211001</v>
      </c>
      <c r="E2673" t="s">
        <v>15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13">
        <v>40595</v>
      </c>
      <c r="B2674" s="14">
        <v>0.43313657407412798</v>
      </c>
      <c r="C2674">
        <v>13221001</v>
      </c>
      <c r="D2674">
        <v>13211001</v>
      </c>
      <c r="E2674" t="s">
        <v>15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13">
        <v>40595</v>
      </c>
      <c r="B2675" s="14">
        <v>0.43314814814820202</v>
      </c>
      <c r="C2675">
        <v>13221001</v>
      </c>
      <c r="D2675">
        <v>13211001</v>
      </c>
      <c r="E2675" t="s">
        <v>15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13">
        <v>40595</v>
      </c>
      <c r="B2676" s="14">
        <v>0.433159722222277</v>
      </c>
      <c r="C2676">
        <v>13221001</v>
      </c>
      <c r="D2676">
        <v>13211001</v>
      </c>
      <c r="E2676" t="s">
        <v>15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13">
        <v>40595</v>
      </c>
      <c r="B2677" s="14">
        <v>0.43317129629635098</v>
      </c>
      <c r="C2677">
        <v>13221001</v>
      </c>
      <c r="D2677">
        <v>13211001</v>
      </c>
      <c r="E2677" t="s">
        <v>15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13">
        <v>40595</v>
      </c>
      <c r="B2678" s="14">
        <v>0.43318287037042502</v>
      </c>
      <c r="C2678">
        <v>13221001</v>
      </c>
      <c r="D2678">
        <v>13211001</v>
      </c>
      <c r="E2678" t="s">
        <v>15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13">
        <v>40595</v>
      </c>
      <c r="B2679" s="14">
        <v>0.433194444444499</v>
      </c>
      <c r="C2679">
        <v>13221001</v>
      </c>
      <c r="D2679">
        <v>13211001</v>
      </c>
      <c r="E2679" t="s">
        <v>15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13">
        <v>40595</v>
      </c>
      <c r="B2680" s="14">
        <v>0.43320601851857299</v>
      </c>
      <c r="C2680">
        <v>13221001</v>
      </c>
      <c r="D2680">
        <v>13211001</v>
      </c>
      <c r="E2680" t="s">
        <v>15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13">
        <v>40595</v>
      </c>
      <c r="B2681" s="14">
        <v>0.43321759259264703</v>
      </c>
      <c r="C2681">
        <v>13221001</v>
      </c>
      <c r="D2681">
        <v>13211001</v>
      </c>
      <c r="E2681" t="s">
        <v>15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13">
        <v>40595</v>
      </c>
      <c r="B2682" s="14">
        <v>0.43322916666672101</v>
      </c>
      <c r="C2682">
        <v>13221001</v>
      </c>
      <c r="D2682">
        <v>13211001</v>
      </c>
      <c r="E2682" t="s">
        <v>15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13">
        <v>40595</v>
      </c>
      <c r="B2683" s="14">
        <v>0.43324074074079499</v>
      </c>
      <c r="C2683">
        <v>13221001</v>
      </c>
      <c r="D2683">
        <v>13211001</v>
      </c>
      <c r="E2683" t="s">
        <v>15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13">
        <v>40595</v>
      </c>
      <c r="B2684" s="14">
        <v>0.43325231481486898</v>
      </c>
      <c r="C2684">
        <v>13221001</v>
      </c>
      <c r="D2684">
        <v>13211001</v>
      </c>
      <c r="E2684" t="s">
        <v>15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13">
        <v>40595</v>
      </c>
      <c r="B2685" s="14">
        <v>0.43326388888894302</v>
      </c>
      <c r="C2685">
        <v>13221001</v>
      </c>
      <c r="D2685">
        <v>13211001</v>
      </c>
      <c r="E2685" t="s">
        <v>15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13">
        <v>40595</v>
      </c>
      <c r="B2686" s="14">
        <v>0.433275462963017</v>
      </c>
      <c r="C2686">
        <v>13221001</v>
      </c>
      <c r="D2686">
        <v>13211001</v>
      </c>
      <c r="E2686" t="s">
        <v>15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13">
        <v>40595</v>
      </c>
      <c r="B2687" s="14">
        <v>0.43328703703709198</v>
      </c>
      <c r="C2687">
        <v>13221001</v>
      </c>
      <c r="D2687">
        <v>13211001</v>
      </c>
      <c r="E2687" t="s">
        <v>15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13">
        <v>40595</v>
      </c>
      <c r="B2688" s="14">
        <v>0.43329861111116602</v>
      </c>
      <c r="C2688">
        <v>13221001</v>
      </c>
      <c r="D2688">
        <v>13211001</v>
      </c>
      <c r="E2688" t="s">
        <v>15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13">
        <v>40595</v>
      </c>
      <c r="B2689" s="14">
        <v>0.43331018518524</v>
      </c>
      <c r="C2689">
        <v>13221001</v>
      </c>
      <c r="D2689">
        <v>13211001</v>
      </c>
      <c r="E2689" t="s">
        <v>15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13">
        <v>40595</v>
      </c>
      <c r="B2690" s="14">
        <v>0.43332175925931399</v>
      </c>
      <c r="C2690">
        <v>13221001</v>
      </c>
      <c r="D2690">
        <v>13211001</v>
      </c>
      <c r="E2690" t="s">
        <v>15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13">
        <v>40595</v>
      </c>
      <c r="B2691" s="14">
        <v>0.43333333333338803</v>
      </c>
      <c r="C2691">
        <v>13221001</v>
      </c>
      <c r="D2691">
        <v>13211001</v>
      </c>
      <c r="E2691" t="s">
        <v>15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13">
        <v>40595</v>
      </c>
      <c r="B2692" s="14">
        <v>0.43334490740746201</v>
      </c>
      <c r="C2692">
        <v>13221001</v>
      </c>
      <c r="D2692">
        <v>13211001</v>
      </c>
      <c r="E2692" t="s">
        <v>15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13">
        <v>40595</v>
      </c>
      <c r="B2693" s="14">
        <v>0.43335648148153599</v>
      </c>
      <c r="C2693">
        <v>13221001</v>
      </c>
      <c r="D2693">
        <v>13211001</v>
      </c>
      <c r="E2693" t="s">
        <v>15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13">
        <v>40595</v>
      </c>
      <c r="B2694" s="14">
        <v>0.43336805555560998</v>
      </c>
      <c r="C2694">
        <v>13221001</v>
      </c>
      <c r="D2694">
        <v>13211001</v>
      </c>
      <c r="E2694" t="s">
        <v>15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13">
        <v>40595</v>
      </c>
      <c r="B2695" s="14">
        <v>0.43337962962968402</v>
      </c>
      <c r="C2695">
        <v>13221001</v>
      </c>
      <c r="D2695">
        <v>13211001</v>
      </c>
      <c r="E2695" t="s">
        <v>15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13">
        <v>40595</v>
      </c>
      <c r="B2696" s="14">
        <v>0.433391203703758</v>
      </c>
      <c r="C2696">
        <v>13221001</v>
      </c>
      <c r="D2696">
        <v>13211001</v>
      </c>
      <c r="E2696" t="s">
        <v>15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13">
        <v>40595</v>
      </c>
      <c r="B2697" s="14">
        <v>0.43340277777783298</v>
      </c>
      <c r="C2697">
        <v>13221001</v>
      </c>
      <c r="D2697">
        <v>13211001</v>
      </c>
      <c r="E2697" t="s">
        <v>15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13">
        <v>40595</v>
      </c>
      <c r="B2698" s="14">
        <v>0.43341435185190702</v>
      </c>
      <c r="C2698">
        <v>13221001</v>
      </c>
      <c r="D2698">
        <v>13211001</v>
      </c>
      <c r="E2698" t="s">
        <v>15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13">
        <v>40595</v>
      </c>
      <c r="B2699" s="14">
        <v>0.433425925925981</v>
      </c>
      <c r="C2699">
        <v>13221001</v>
      </c>
      <c r="D2699">
        <v>13211001</v>
      </c>
      <c r="E2699" t="s">
        <v>15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13">
        <v>40595</v>
      </c>
      <c r="B2700" s="14">
        <v>0.43343750000005499</v>
      </c>
      <c r="C2700">
        <v>13221001</v>
      </c>
      <c r="D2700">
        <v>13211001</v>
      </c>
      <c r="E2700" t="s">
        <v>15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13">
        <v>40595</v>
      </c>
      <c r="B2701" s="14">
        <v>0.43344907407412903</v>
      </c>
      <c r="C2701">
        <v>13221001</v>
      </c>
      <c r="D2701">
        <v>13211001</v>
      </c>
      <c r="E2701" t="s">
        <v>15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13">
        <v>40595</v>
      </c>
      <c r="B2702" s="14">
        <v>0.43346064814820301</v>
      </c>
      <c r="C2702">
        <v>13221001</v>
      </c>
      <c r="D2702">
        <v>13211001</v>
      </c>
      <c r="E2702" t="s">
        <v>15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13">
        <v>40595</v>
      </c>
      <c r="B2703" s="14">
        <v>0.43347222222227699</v>
      </c>
      <c r="C2703">
        <v>13221001</v>
      </c>
      <c r="D2703">
        <v>13211001</v>
      </c>
      <c r="E2703" t="s">
        <v>15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13">
        <v>40595</v>
      </c>
      <c r="B2704" s="14">
        <v>0.43348379629635098</v>
      </c>
      <c r="C2704">
        <v>13221001</v>
      </c>
      <c r="D2704">
        <v>13211001</v>
      </c>
      <c r="E2704" t="s">
        <v>15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13">
        <v>40595</v>
      </c>
      <c r="B2705" s="14">
        <v>0.43349537037042501</v>
      </c>
      <c r="C2705">
        <v>13221001</v>
      </c>
      <c r="D2705">
        <v>13211001</v>
      </c>
      <c r="E2705" t="s">
        <v>15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13">
        <v>40595</v>
      </c>
      <c r="B2706" s="14">
        <v>0.433506944444499</v>
      </c>
      <c r="C2706">
        <v>13221001</v>
      </c>
      <c r="D2706">
        <v>13211001</v>
      </c>
      <c r="E2706" t="s">
        <v>15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13">
        <v>40595</v>
      </c>
      <c r="B2707" s="14">
        <v>0.43351851851857298</v>
      </c>
      <c r="C2707">
        <v>13221001</v>
      </c>
      <c r="D2707">
        <v>13211001</v>
      </c>
      <c r="E2707" t="s">
        <v>15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13">
        <v>40595</v>
      </c>
      <c r="B2708" s="14">
        <v>0.43353009259264802</v>
      </c>
      <c r="C2708">
        <v>13221001</v>
      </c>
      <c r="D2708">
        <v>13211001</v>
      </c>
      <c r="E2708" t="s">
        <v>15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13">
        <v>40595</v>
      </c>
      <c r="B2709" s="14">
        <v>0.433541666666722</v>
      </c>
      <c r="C2709">
        <v>13221001</v>
      </c>
      <c r="D2709">
        <v>13211001</v>
      </c>
      <c r="E2709" t="s">
        <v>15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13">
        <v>40595</v>
      </c>
      <c r="B2710" s="14">
        <v>0.43355324074079599</v>
      </c>
      <c r="C2710">
        <v>13221001</v>
      </c>
      <c r="D2710">
        <v>13211001</v>
      </c>
      <c r="E2710" t="s">
        <v>15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13">
        <v>40595</v>
      </c>
      <c r="B2711" s="14">
        <v>0.43356481481487003</v>
      </c>
      <c r="C2711">
        <v>13221001</v>
      </c>
      <c r="D2711">
        <v>13211001</v>
      </c>
      <c r="E2711" t="s">
        <v>15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13">
        <v>40595</v>
      </c>
      <c r="B2712" s="14">
        <v>0.43357638888894401</v>
      </c>
      <c r="C2712">
        <v>13221001</v>
      </c>
      <c r="D2712">
        <v>13211001</v>
      </c>
      <c r="E2712" t="s">
        <v>15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13">
        <v>40595</v>
      </c>
      <c r="B2713" s="14">
        <v>0.43358796296301799</v>
      </c>
      <c r="C2713">
        <v>13221001</v>
      </c>
      <c r="D2713">
        <v>13211001</v>
      </c>
      <c r="E2713" t="s">
        <v>15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13">
        <v>40595</v>
      </c>
      <c r="B2714" s="14">
        <v>0.43359953703709198</v>
      </c>
      <c r="C2714">
        <v>13221001</v>
      </c>
      <c r="D2714">
        <v>13211001</v>
      </c>
      <c r="E2714" t="s">
        <v>15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13">
        <v>40595</v>
      </c>
      <c r="B2715" s="14">
        <v>0.43361111111116601</v>
      </c>
      <c r="C2715">
        <v>13221001</v>
      </c>
      <c r="D2715">
        <v>13211001</v>
      </c>
      <c r="E2715" t="s">
        <v>15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13">
        <v>40595</v>
      </c>
      <c r="B2716" s="14">
        <v>0.43362268518524</v>
      </c>
      <c r="C2716">
        <v>13221001</v>
      </c>
      <c r="D2716">
        <v>13211001</v>
      </c>
      <c r="E2716" t="s">
        <v>15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13">
        <v>40595</v>
      </c>
      <c r="B2717" s="14">
        <v>0.43363425925931398</v>
      </c>
      <c r="C2717">
        <v>13221001</v>
      </c>
      <c r="D2717">
        <v>13211001</v>
      </c>
      <c r="E2717" t="s">
        <v>15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13">
        <v>40595</v>
      </c>
      <c r="B2718" s="14">
        <v>0.43364583333338902</v>
      </c>
      <c r="C2718">
        <v>13221001</v>
      </c>
      <c r="D2718">
        <v>13211001</v>
      </c>
      <c r="E2718" t="s">
        <v>15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13">
        <v>40595</v>
      </c>
      <c r="B2719" s="14">
        <v>0.433657407407463</v>
      </c>
      <c r="C2719">
        <v>13221001</v>
      </c>
      <c r="D2719">
        <v>13211001</v>
      </c>
      <c r="E2719" t="s">
        <v>15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13">
        <v>40595</v>
      </c>
      <c r="B2720" s="14">
        <v>0.43366898148153699</v>
      </c>
      <c r="C2720">
        <v>13221001</v>
      </c>
      <c r="D2720">
        <v>13211001</v>
      </c>
      <c r="E2720" t="s">
        <v>15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13">
        <v>40595</v>
      </c>
      <c r="B2721" s="14">
        <v>0.43368055555561102</v>
      </c>
      <c r="C2721">
        <v>13221001</v>
      </c>
      <c r="D2721">
        <v>13211001</v>
      </c>
      <c r="E2721" t="s">
        <v>15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13">
        <v>40595</v>
      </c>
      <c r="B2722" s="14">
        <v>0.43369212962968501</v>
      </c>
      <c r="C2722">
        <v>13221001</v>
      </c>
      <c r="D2722">
        <v>13211001</v>
      </c>
      <c r="E2722" t="s">
        <v>15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13">
        <v>40595</v>
      </c>
      <c r="B2723" s="14">
        <v>0.43370370370375899</v>
      </c>
      <c r="C2723">
        <v>13221001</v>
      </c>
      <c r="D2723">
        <v>13211001</v>
      </c>
      <c r="E2723" t="s">
        <v>15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13">
        <v>40595</v>
      </c>
      <c r="B2724" s="14">
        <v>0.43371527777783297</v>
      </c>
      <c r="C2724">
        <v>13221001</v>
      </c>
      <c r="D2724">
        <v>13211001</v>
      </c>
      <c r="E2724" t="s">
        <v>15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13">
        <v>40595</v>
      </c>
      <c r="B2725" s="14">
        <v>0.43372685185190701</v>
      </c>
      <c r="C2725">
        <v>13221001</v>
      </c>
      <c r="D2725">
        <v>13211001</v>
      </c>
      <c r="E2725" t="s">
        <v>15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13">
        <v>40595</v>
      </c>
      <c r="B2726" s="14">
        <v>0.433738425925981</v>
      </c>
      <c r="C2726">
        <v>13221001</v>
      </c>
      <c r="D2726">
        <v>13211001</v>
      </c>
      <c r="E2726" t="s">
        <v>15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13">
        <v>40595</v>
      </c>
      <c r="B2727" s="14">
        <v>0.43375000000005498</v>
      </c>
      <c r="C2727">
        <v>13221001</v>
      </c>
      <c r="D2727">
        <v>13211001</v>
      </c>
      <c r="E2727" t="s">
        <v>15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13">
        <v>40595</v>
      </c>
      <c r="B2728" s="14">
        <v>0.43376157407412902</v>
      </c>
      <c r="C2728">
        <v>13221001</v>
      </c>
      <c r="D2728">
        <v>13211001</v>
      </c>
      <c r="E2728" t="s">
        <v>15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13">
        <v>40595</v>
      </c>
      <c r="B2729" s="14">
        <v>0.433773148148204</v>
      </c>
      <c r="C2729">
        <v>13221001</v>
      </c>
      <c r="D2729">
        <v>13211001</v>
      </c>
      <c r="E2729" t="s">
        <v>15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13">
        <v>40595</v>
      </c>
      <c r="B2730" s="14">
        <v>0.43378472222227799</v>
      </c>
      <c r="C2730">
        <v>13221001</v>
      </c>
      <c r="D2730">
        <v>13211001</v>
      </c>
      <c r="E2730" t="s">
        <v>15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13">
        <v>40595</v>
      </c>
      <c r="B2731" s="14">
        <v>0.43379629629635202</v>
      </c>
      <c r="C2731">
        <v>13221001</v>
      </c>
      <c r="D2731">
        <v>13211001</v>
      </c>
      <c r="E2731" t="s">
        <v>15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13">
        <v>40595</v>
      </c>
      <c r="B2732" s="14">
        <v>0.43380787037042601</v>
      </c>
      <c r="C2732">
        <v>13221001</v>
      </c>
      <c r="D2732">
        <v>13211001</v>
      </c>
      <c r="E2732" t="s">
        <v>15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13">
        <v>40595</v>
      </c>
      <c r="B2733" s="14">
        <v>0.43381944444449999</v>
      </c>
      <c r="C2733">
        <v>13221001</v>
      </c>
      <c r="D2733">
        <v>13211001</v>
      </c>
      <c r="E2733" t="s">
        <v>15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13">
        <v>40595</v>
      </c>
      <c r="B2734" s="14">
        <v>0.43383101851857397</v>
      </c>
      <c r="C2734">
        <v>13221001</v>
      </c>
      <c r="D2734">
        <v>13211001</v>
      </c>
      <c r="E2734" t="s">
        <v>15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13">
        <v>40595</v>
      </c>
      <c r="B2735" s="14">
        <v>0.43384259259264801</v>
      </c>
      <c r="C2735">
        <v>13221001</v>
      </c>
      <c r="D2735">
        <v>13211001</v>
      </c>
      <c r="E2735" t="s">
        <v>15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13">
        <v>40595</v>
      </c>
      <c r="B2736" s="14">
        <v>0.433854166666722</v>
      </c>
      <c r="C2736">
        <v>13221001</v>
      </c>
      <c r="D2736">
        <v>13211001</v>
      </c>
      <c r="E2736" t="s">
        <v>15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>
      <c r="A2737" s="13">
        <v>40595</v>
      </c>
      <c r="B2737" s="14">
        <v>0.43386574074079598</v>
      </c>
      <c r="C2737">
        <v>13221001</v>
      </c>
      <c r="D2737">
        <v>13211001</v>
      </c>
      <c r="E2737" t="s">
        <v>15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>
      <c r="A2738" s="13">
        <v>40595</v>
      </c>
      <c r="B2738" s="14">
        <v>0.43387731481487002</v>
      </c>
      <c r="C2738">
        <v>13221001</v>
      </c>
      <c r="D2738">
        <v>13211001</v>
      </c>
      <c r="E2738" t="s">
        <v>15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>
      <c r="A2739" s="13">
        <v>40595</v>
      </c>
      <c r="B2739" s="14">
        <v>0.433888888888944</v>
      </c>
      <c r="C2739">
        <v>13221001</v>
      </c>
      <c r="D2739">
        <v>13211001</v>
      </c>
      <c r="E2739" t="s">
        <v>15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>
      <c r="A2740" s="13">
        <v>40595</v>
      </c>
      <c r="B2740" s="14">
        <v>0.43390046296301898</v>
      </c>
      <c r="C2740">
        <v>13221001</v>
      </c>
      <c r="D2740">
        <v>13211001</v>
      </c>
      <c r="E2740" t="s">
        <v>15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>
      <c r="A2741" s="13">
        <v>40595</v>
      </c>
      <c r="B2741" s="14">
        <v>0.43391203703709302</v>
      </c>
      <c r="C2741">
        <v>13221001</v>
      </c>
      <c r="D2741">
        <v>13211001</v>
      </c>
      <c r="E2741" t="s">
        <v>15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>
      <c r="A2742" s="13">
        <v>40595</v>
      </c>
      <c r="B2742" s="14">
        <v>0.43392361111116701</v>
      </c>
      <c r="C2742">
        <v>13221001</v>
      </c>
      <c r="D2742">
        <v>13211001</v>
      </c>
      <c r="E2742" t="s">
        <v>15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0">
      <c r="A2743" s="13">
        <v>40595</v>
      </c>
      <c r="B2743" s="14">
        <v>0.43393518518524099</v>
      </c>
      <c r="C2743">
        <v>13221001</v>
      </c>
      <c r="D2743">
        <v>13211001</v>
      </c>
      <c r="E2743" t="s">
        <v>15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0">
      <c r="A2744" s="13">
        <v>40595</v>
      </c>
      <c r="B2744" s="14">
        <v>0.43394675925931497</v>
      </c>
      <c r="C2744">
        <v>13221001</v>
      </c>
      <c r="D2744">
        <v>13211001</v>
      </c>
      <c r="E2744" t="s">
        <v>15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0">
      <c r="A2745" s="13">
        <v>40595</v>
      </c>
      <c r="B2745" s="14">
        <v>0.43395833333338901</v>
      </c>
      <c r="C2745">
        <v>13221001</v>
      </c>
      <c r="D2745">
        <v>13211001</v>
      </c>
      <c r="E2745" t="s">
        <v>15</v>
      </c>
      <c r="F2745" t="s">
        <v>8</v>
      </c>
      <c r="G2745">
        <v>0</v>
      </c>
      <c r="H2745">
        <v>0</v>
      </c>
      <c r="I2745">
        <v>0</v>
      </c>
      <c r="J2745">
        <v>1</v>
      </c>
    </row>
    <row r="2746" spans="1:10">
      <c r="A2746" s="13">
        <v>40595</v>
      </c>
      <c r="B2746" s="14">
        <v>0.433969907407463</v>
      </c>
      <c r="C2746">
        <v>13221001</v>
      </c>
      <c r="D2746">
        <v>13211001</v>
      </c>
      <c r="E2746" t="s">
        <v>15</v>
      </c>
      <c r="F2746" t="s">
        <v>8</v>
      </c>
      <c r="G2746">
        <v>0</v>
      </c>
      <c r="H2746">
        <v>0</v>
      </c>
      <c r="I2746">
        <v>0</v>
      </c>
      <c r="J2746">
        <v>1</v>
      </c>
    </row>
    <row r="2747" spans="1:10">
      <c r="A2747" s="13">
        <v>40595</v>
      </c>
      <c r="B2747" s="14">
        <v>0.43398148148153698</v>
      </c>
      <c r="C2747">
        <v>13221001</v>
      </c>
      <c r="D2747">
        <v>13211001</v>
      </c>
      <c r="E2747" t="s">
        <v>15</v>
      </c>
      <c r="F2747" t="s">
        <v>8</v>
      </c>
      <c r="G2747">
        <v>0</v>
      </c>
      <c r="H2747">
        <v>0</v>
      </c>
      <c r="I2747">
        <v>0</v>
      </c>
      <c r="J2747">
        <v>1</v>
      </c>
    </row>
    <row r="2748" spans="1:10">
      <c r="A2748" s="13">
        <v>40595</v>
      </c>
      <c r="B2748" s="14">
        <v>0.43399305555561102</v>
      </c>
      <c r="C2748">
        <v>13221001</v>
      </c>
      <c r="D2748">
        <v>13211001</v>
      </c>
      <c r="E2748" t="s">
        <v>15</v>
      </c>
      <c r="F2748" t="s">
        <v>8</v>
      </c>
      <c r="G2748">
        <v>0</v>
      </c>
      <c r="H2748">
        <v>0</v>
      </c>
      <c r="I2748">
        <v>0</v>
      </c>
      <c r="J2748">
        <v>1</v>
      </c>
    </row>
    <row r="2749" spans="1:10">
      <c r="A2749" s="13">
        <v>40595</v>
      </c>
      <c r="B2749" s="14">
        <v>0.434004629629685</v>
      </c>
      <c r="C2749">
        <v>13221001</v>
      </c>
      <c r="D2749">
        <v>13211001</v>
      </c>
      <c r="E2749" t="s">
        <v>15</v>
      </c>
      <c r="F2749" t="s">
        <v>8</v>
      </c>
      <c r="G2749">
        <v>0</v>
      </c>
      <c r="H2749">
        <v>0</v>
      </c>
      <c r="I2749">
        <v>0</v>
      </c>
      <c r="J2749">
        <v>1</v>
      </c>
    </row>
    <row r="2750" spans="1:10">
      <c r="A2750" s="13">
        <v>40595</v>
      </c>
      <c r="B2750" s="14">
        <v>0.43401620370375998</v>
      </c>
      <c r="C2750">
        <v>13221001</v>
      </c>
      <c r="D2750">
        <v>13211001</v>
      </c>
      <c r="E2750" t="s">
        <v>15</v>
      </c>
      <c r="F2750" t="s">
        <v>8</v>
      </c>
      <c r="G2750">
        <v>0</v>
      </c>
      <c r="H2750">
        <v>0</v>
      </c>
      <c r="I2750">
        <v>0</v>
      </c>
      <c r="J2750">
        <v>1</v>
      </c>
    </row>
    <row r="2751" spans="1:10">
      <c r="A2751" s="13">
        <v>40595</v>
      </c>
      <c r="B2751" s="14">
        <v>0.43402777777783402</v>
      </c>
      <c r="C2751">
        <v>13221001</v>
      </c>
      <c r="D2751">
        <v>13211001</v>
      </c>
      <c r="E2751" t="s">
        <v>15</v>
      </c>
      <c r="F2751" t="s">
        <v>8</v>
      </c>
      <c r="G2751">
        <v>0</v>
      </c>
      <c r="H2751">
        <v>0</v>
      </c>
      <c r="I2751">
        <v>0</v>
      </c>
      <c r="J2751">
        <v>1</v>
      </c>
    </row>
    <row r="2752" spans="1:10">
      <c r="A2752" s="13">
        <v>40595</v>
      </c>
      <c r="B2752" s="14">
        <v>0.43403935185190801</v>
      </c>
      <c r="C2752">
        <v>13221001</v>
      </c>
      <c r="D2752">
        <v>13211001</v>
      </c>
      <c r="E2752" t="s">
        <v>15</v>
      </c>
      <c r="F2752" t="s">
        <v>8</v>
      </c>
      <c r="G2752">
        <v>0</v>
      </c>
      <c r="H2752">
        <v>0</v>
      </c>
      <c r="I2752">
        <v>0</v>
      </c>
      <c r="J2752">
        <v>1</v>
      </c>
    </row>
    <row r="2753" spans="1:10">
      <c r="A2753" s="13">
        <v>40595</v>
      </c>
      <c r="B2753" s="14">
        <v>0.43405092592598199</v>
      </c>
      <c r="C2753">
        <v>13221001</v>
      </c>
      <c r="D2753">
        <v>13211001</v>
      </c>
      <c r="E2753" t="s">
        <v>15</v>
      </c>
      <c r="F2753" t="s">
        <v>8</v>
      </c>
      <c r="G2753">
        <v>0</v>
      </c>
      <c r="H2753">
        <v>0</v>
      </c>
      <c r="I2753">
        <v>0</v>
      </c>
      <c r="J2753">
        <v>1</v>
      </c>
    </row>
    <row r="2754" spans="1:10">
      <c r="A2754" s="13">
        <v>40595</v>
      </c>
      <c r="B2754" s="14">
        <v>0.43406250000005597</v>
      </c>
      <c r="C2754">
        <v>13221001</v>
      </c>
      <c r="D2754">
        <v>13211001</v>
      </c>
      <c r="E2754" t="s">
        <v>15</v>
      </c>
      <c r="F2754" t="s">
        <v>8</v>
      </c>
      <c r="G2754">
        <v>0</v>
      </c>
      <c r="H2754">
        <v>0</v>
      </c>
      <c r="I2754">
        <v>0</v>
      </c>
      <c r="J2754">
        <v>1</v>
      </c>
    </row>
    <row r="2755" spans="1:10">
      <c r="A2755" s="13">
        <v>40595</v>
      </c>
      <c r="B2755" s="14">
        <v>0.43407407407413001</v>
      </c>
      <c r="C2755">
        <v>13221001</v>
      </c>
      <c r="D2755">
        <v>13211001</v>
      </c>
      <c r="E2755" t="s">
        <v>15</v>
      </c>
      <c r="F2755" t="s">
        <v>8</v>
      </c>
      <c r="G2755">
        <v>0</v>
      </c>
      <c r="H2755">
        <v>0</v>
      </c>
      <c r="I2755">
        <v>0</v>
      </c>
      <c r="J2755">
        <v>1</v>
      </c>
    </row>
    <row r="2756" spans="1:10">
      <c r="A2756" s="13">
        <v>40595</v>
      </c>
      <c r="B2756" s="14">
        <v>0.434085648148204</v>
      </c>
      <c r="C2756">
        <v>13221001</v>
      </c>
      <c r="D2756">
        <v>13211001</v>
      </c>
      <c r="E2756" t="s">
        <v>15</v>
      </c>
      <c r="F2756" t="s">
        <v>8</v>
      </c>
      <c r="G2756">
        <v>0</v>
      </c>
      <c r="H2756">
        <v>0</v>
      </c>
      <c r="I2756">
        <v>0</v>
      </c>
      <c r="J2756">
        <v>1</v>
      </c>
    </row>
    <row r="2757" spans="1:10">
      <c r="A2757" s="13">
        <v>40595</v>
      </c>
      <c r="B2757" s="14">
        <v>0.43409722222227798</v>
      </c>
      <c r="C2757">
        <v>13221001</v>
      </c>
      <c r="D2757">
        <v>13211001</v>
      </c>
      <c r="E2757" t="s">
        <v>15</v>
      </c>
      <c r="F2757" t="s">
        <v>8</v>
      </c>
      <c r="G2757">
        <v>0</v>
      </c>
      <c r="H2757">
        <v>0</v>
      </c>
      <c r="I2757">
        <v>0</v>
      </c>
      <c r="J2757">
        <v>1</v>
      </c>
    </row>
    <row r="2758" spans="1:10">
      <c r="A2758" s="13">
        <v>40595</v>
      </c>
      <c r="B2758" s="14">
        <v>0.43410879629635202</v>
      </c>
      <c r="C2758">
        <v>13221001</v>
      </c>
      <c r="D2758">
        <v>13211001</v>
      </c>
      <c r="E2758" t="s">
        <v>15</v>
      </c>
      <c r="F2758" t="s">
        <v>8</v>
      </c>
      <c r="G2758">
        <v>0</v>
      </c>
      <c r="H2758">
        <v>0</v>
      </c>
      <c r="I2758">
        <v>0</v>
      </c>
      <c r="J2758">
        <v>1</v>
      </c>
    </row>
    <row r="2759" spans="1:10">
      <c r="A2759" s="13">
        <v>40595</v>
      </c>
      <c r="B2759" s="14">
        <v>0.434120370370426</v>
      </c>
      <c r="C2759">
        <v>13221001</v>
      </c>
      <c r="D2759">
        <v>13211001</v>
      </c>
      <c r="E2759" t="s">
        <v>15</v>
      </c>
      <c r="F2759" t="s">
        <v>8</v>
      </c>
      <c r="G2759">
        <v>0</v>
      </c>
      <c r="H2759">
        <v>0</v>
      </c>
      <c r="I2759">
        <v>0</v>
      </c>
      <c r="J2759">
        <v>1</v>
      </c>
    </row>
    <row r="2760" spans="1:10">
      <c r="A2760" s="13">
        <v>40595</v>
      </c>
      <c r="B2760" s="14">
        <v>0.43413194444449998</v>
      </c>
      <c r="C2760">
        <v>13221001</v>
      </c>
      <c r="D2760">
        <v>13211001</v>
      </c>
      <c r="E2760" t="s">
        <v>15</v>
      </c>
      <c r="F2760" t="s">
        <v>8</v>
      </c>
      <c r="G2760">
        <v>0</v>
      </c>
      <c r="H2760">
        <v>0</v>
      </c>
      <c r="I2760">
        <v>0</v>
      </c>
      <c r="J2760">
        <v>1</v>
      </c>
    </row>
    <row r="2761" spans="1:10">
      <c r="A2761" s="13">
        <v>40595</v>
      </c>
      <c r="B2761" s="14">
        <v>0.43414351851857502</v>
      </c>
      <c r="C2761">
        <v>13221001</v>
      </c>
      <c r="D2761">
        <v>13211001</v>
      </c>
      <c r="E2761" t="s">
        <v>15</v>
      </c>
      <c r="F2761" t="s">
        <v>8</v>
      </c>
      <c r="G2761">
        <v>0</v>
      </c>
      <c r="H2761">
        <v>0</v>
      </c>
      <c r="I2761">
        <v>0</v>
      </c>
      <c r="J2761">
        <v>1</v>
      </c>
    </row>
    <row r="2762" spans="1:10">
      <c r="A2762" s="13">
        <v>40595</v>
      </c>
      <c r="B2762" s="14">
        <v>0.43415509259264901</v>
      </c>
      <c r="C2762">
        <v>13221001</v>
      </c>
      <c r="D2762">
        <v>13211001</v>
      </c>
      <c r="E2762" t="s">
        <v>15</v>
      </c>
      <c r="F2762" t="s">
        <v>8</v>
      </c>
      <c r="G2762">
        <v>0</v>
      </c>
      <c r="H2762">
        <v>0</v>
      </c>
      <c r="I2762">
        <v>0</v>
      </c>
      <c r="J2762">
        <v>1</v>
      </c>
    </row>
    <row r="2763" spans="1:10">
      <c r="A2763" s="13">
        <v>40595</v>
      </c>
      <c r="B2763" s="14">
        <v>0.43416666666672299</v>
      </c>
      <c r="C2763">
        <v>13221001</v>
      </c>
      <c r="D2763">
        <v>13211001</v>
      </c>
      <c r="E2763" t="s">
        <v>15</v>
      </c>
      <c r="F2763" t="s">
        <v>8</v>
      </c>
      <c r="G2763">
        <v>0</v>
      </c>
      <c r="H2763">
        <v>0</v>
      </c>
      <c r="I2763">
        <v>0</v>
      </c>
      <c r="J2763">
        <v>1</v>
      </c>
    </row>
    <row r="2764" spans="1:10">
      <c r="A2764" s="13">
        <v>40595</v>
      </c>
      <c r="B2764" s="14">
        <v>0.43417824074079697</v>
      </c>
      <c r="C2764">
        <v>13221001</v>
      </c>
      <c r="D2764">
        <v>13211001</v>
      </c>
      <c r="E2764" t="s">
        <v>15</v>
      </c>
      <c r="F2764" t="s">
        <v>8</v>
      </c>
      <c r="G2764">
        <v>0</v>
      </c>
      <c r="H2764">
        <v>0</v>
      </c>
      <c r="I2764">
        <v>0</v>
      </c>
      <c r="J2764">
        <v>1</v>
      </c>
    </row>
    <row r="2765" spans="1:10">
      <c r="A2765" s="13">
        <v>40595</v>
      </c>
      <c r="B2765" s="14">
        <v>0.43418981481487101</v>
      </c>
      <c r="C2765">
        <v>13221001</v>
      </c>
      <c r="D2765">
        <v>13211001</v>
      </c>
      <c r="E2765" t="s">
        <v>15</v>
      </c>
      <c r="F2765" t="s">
        <v>8</v>
      </c>
      <c r="G2765">
        <v>0</v>
      </c>
      <c r="H2765">
        <v>0</v>
      </c>
      <c r="I2765">
        <v>0</v>
      </c>
      <c r="J2765">
        <v>1</v>
      </c>
    </row>
    <row r="2766" spans="1:10">
      <c r="A2766" s="13">
        <v>40595</v>
      </c>
      <c r="B2766" s="14">
        <v>0.43420138888894499</v>
      </c>
      <c r="C2766">
        <v>13221001</v>
      </c>
      <c r="D2766">
        <v>13211001</v>
      </c>
      <c r="E2766" t="s">
        <v>15</v>
      </c>
      <c r="F2766" t="s">
        <v>8</v>
      </c>
      <c r="G2766">
        <v>0</v>
      </c>
      <c r="H2766">
        <v>0</v>
      </c>
      <c r="I2766">
        <v>0</v>
      </c>
      <c r="J2766">
        <v>1</v>
      </c>
    </row>
    <row r="2767" spans="1:10">
      <c r="A2767" s="13">
        <v>40595</v>
      </c>
      <c r="B2767" s="14">
        <v>0.43421296296301898</v>
      </c>
      <c r="C2767">
        <v>13221001</v>
      </c>
      <c r="D2767">
        <v>13211001</v>
      </c>
      <c r="E2767" t="s">
        <v>15</v>
      </c>
      <c r="F2767" t="s">
        <v>8</v>
      </c>
      <c r="G2767">
        <v>0</v>
      </c>
      <c r="H2767">
        <v>0</v>
      </c>
      <c r="I2767">
        <v>0</v>
      </c>
      <c r="J2767">
        <v>1</v>
      </c>
    </row>
    <row r="2768" spans="1:10">
      <c r="A2768" s="13">
        <v>40595</v>
      </c>
      <c r="B2768" s="14">
        <v>0.43422453703709302</v>
      </c>
      <c r="C2768">
        <v>13221001</v>
      </c>
      <c r="D2768">
        <v>13211001</v>
      </c>
      <c r="E2768" t="s">
        <v>15</v>
      </c>
      <c r="F2768" t="s">
        <v>8</v>
      </c>
      <c r="G2768">
        <v>0</v>
      </c>
      <c r="H2768">
        <v>0</v>
      </c>
      <c r="I2768">
        <v>0</v>
      </c>
      <c r="J2768">
        <v>1</v>
      </c>
    </row>
    <row r="2769" spans="1:10">
      <c r="A2769" s="13">
        <v>40595</v>
      </c>
      <c r="B2769" s="14">
        <v>0.434236111111167</v>
      </c>
      <c r="C2769">
        <v>13221001</v>
      </c>
      <c r="D2769">
        <v>13211001</v>
      </c>
      <c r="E2769" t="s">
        <v>15</v>
      </c>
      <c r="F2769" t="s">
        <v>8</v>
      </c>
      <c r="G2769">
        <v>0</v>
      </c>
      <c r="H2769">
        <v>0</v>
      </c>
      <c r="I2769">
        <v>0</v>
      </c>
      <c r="J2769">
        <v>1</v>
      </c>
    </row>
    <row r="2770" spans="1:10">
      <c r="A2770" s="13">
        <v>40595</v>
      </c>
      <c r="B2770" s="14">
        <v>0.43424768518524098</v>
      </c>
      <c r="C2770">
        <v>13221001</v>
      </c>
      <c r="D2770">
        <v>13211001</v>
      </c>
      <c r="E2770" t="s">
        <v>15</v>
      </c>
      <c r="F2770" t="s">
        <v>8</v>
      </c>
      <c r="G2770">
        <v>0</v>
      </c>
      <c r="H2770">
        <v>0</v>
      </c>
      <c r="I2770">
        <v>0</v>
      </c>
      <c r="J2770">
        <v>1</v>
      </c>
    </row>
    <row r="2771" spans="1:10">
      <c r="A2771" s="13">
        <v>40595</v>
      </c>
      <c r="B2771" s="14">
        <v>0.43425925925931602</v>
      </c>
      <c r="C2771">
        <v>13221001</v>
      </c>
      <c r="D2771">
        <v>13211001</v>
      </c>
      <c r="E2771" t="s">
        <v>15</v>
      </c>
      <c r="F2771" t="s">
        <v>8</v>
      </c>
      <c r="G2771">
        <v>0</v>
      </c>
      <c r="H2771">
        <v>0</v>
      </c>
      <c r="I2771">
        <v>0</v>
      </c>
      <c r="J2771">
        <v>1</v>
      </c>
    </row>
    <row r="2772" spans="1:10">
      <c r="A2772" s="13">
        <v>40595</v>
      </c>
      <c r="B2772" s="14">
        <v>0.43427083333339001</v>
      </c>
      <c r="C2772">
        <v>13221001</v>
      </c>
      <c r="D2772">
        <v>13211001</v>
      </c>
      <c r="E2772" t="s">
        <v>15</v>
      </c>
      <c r="F2772" t="s">
        <v>8</v>
      </c>
      <c r="G2772">
        <v>0</v>
      </c>
      <c r="H2772">
        <v>0</v>
      </c>
      <c r="I2772">
        <v>0</v>
      </c>
      <c r="J2772">
        <v>1</v>
      </c>
    </row>
    <row r="2773" spans="1:10">
      <c r="A2773" s="13">
        <v>40595</v>
      </c>
      <c r="B2773" s="14">
        <v>0.43428240740746399</v>
      </c>
      <c r="C2773">
        <v>13221001</v>
      </c>
      <c r="D2773">
        <v>13211001</v>
      </c>
      <c r="E2773" t="s">
        <v>15</v>
      </c>
      <c r="F2773" t="s">
        <v>8</v>
      </c>
      <c r="G2773">
        <v>0</v>
      </c>
      <c r="H2773">
        <v>0</v>
      </c>
      <c r="I2773">
        <v>0</v>
      </c>
      <c r="J2773">
        <v>1</v>
      </c>
    </row>
    <row r="2774" spans="1:10">
      <c r="A2774" s="13">
        <v>40595</v>
      </c>
      <c r="B2774" s="14">
        <v>0.43429398148153803</v>
      </c>
      <c r="C2774">
        <v>13221001</v>
      </c>
      <c r="D2774">
        <v>13211001</v>
      </c>
      <c r="E2774" t="s">
        <v>15</v>
      </c>
      <c r="F2774" t="s">
        <v>8</v>
      </c>
      <c r="G2774">
        <v>0</v>
      </c>
      <c r="H2774">
        <v>0</v>
      </c>
      <c r="I2774">
        <v>0</v>
      </c>
      <c r="J2774">
        <v>1</v>
      </c>
    </row>
    <row r="2775" spans="1:10">
      <c r="A2775" s="13">
        <v>40595</v>
      </c>
      <c r="B2775" s="14">
        <v>0.43430555555561201</v>
      </c>
      <c r="C2775">
        <v>13221001</v>
      </c>
      <c r="D2775">
        <v>13211001</v>
      </c>
      <c r="E2775" t="s">
        <v>15</v>
      </c>
      <c r="F2775" t="s">
        <v>8</v>
      </c>
      <c r="G2775">
        <v>0</v>
      </c>
      <c r="H2775">
        <v>0</v>
      </c>
      <c r="I2775">
        <v>0</v>
      </c>
      <c r="J2775">
        <v>1</v>
      </c>
    </row>
    <row r="2776" spans="1:10">
      <c r="A2776" s="13">
        <v>40595</v>
      </c>
      <c r="B2776" s="14">
        <v>0.43431712962968599</v>
      </c>
      <c r="C2776">
        <v>13221001</v>
      </c>
      <c r="D2776">
        <v>13211001</v>
      </c>
      <c r="E2776" t="s">
        <v>15</v>
      </c>
      <c r="F2776" t="s">
        <v>8</v>
      </c>
      <c r="G2776">
        <v>0</v>
      </c>
      <c r="H2776">
        <v>0</v>
      </c>
      <c r="I2776">
        <v>0</v>
      </c>
      <c r="J2776">
        <v>1</v>
      </c>
    </row>
    <row r="2777" spans="1:10">
      <c r="A2777" s="13">
        <v>40595</v>
      </c>
      <c r="B2777" s="14">
        <v>0.43432870370375998</v>
      </c>
      <c r="C2777">
        <v>13221001</v>
      </c>
      <c r="D2777">
        <v>13211001</v>
      </c>
      <c r="E2777" t="s">
        <v>15</v>
      </c>
      <c r="F2777" t="s">
        <v>8</v>
      </c>
      <c r="G2777">
        <v>0</v>
      </c>
      <c r="H2777">
        <v>0</v>
      </c>
      <c r="I2777">
        <v>0</v>
      </c>
      <c r="J2777">
        <v>1</v>
      </c>
    </row>
    <row r="2778" spans="1:10">
      <c r="A2778" s="13">
        <v>40595</v>
      </c>
      <c r="B2778" s="14">
        <v>0.43434027777783402</v>
      </c>
      <c r="C2778">
        <v>13221001</v>
      </c>
      <c r="D2778">
        <v>13211001</v>
      </c>
      <c r="E2778" t="s">
        <v>15</v>
      </c>
      <c r="F2778" t="s">
        <v>8</v>
      </c>
      <c r="G2778">
        <v>0</v>
      </c>
      <c r="H2778">
        <v>0</v>
      </c>
      <c r="I2778">
        <v>0</v>
      </c>
      <c r="J2778">
        <v>1</v>
      </c>
    </row>
    <row r="2779" spans="1:10">
      <c r="A2779" s="13">
        <v>40595</v>
      </c>
      <c r="B2779" s="14">
        <v>0.434351851851908</v>
      </c>
      <c r="C2779">
        <v>13221001</v>
      </c>
      <c r="D2779">
        <v>13211001</v>
      </c>
      <c r="E2779" t="s">
        <v>15</v>
      </c>
      <c r="F2779" t="s">
        <v>8</v>
      </c>
      <c r="G2779">
        <v>0</v>
      </c>
      <c r="H2779">
        <v>0</v>
      </c>
      <c r="I2779">
        <v>0</v>
      </c>
      <c r="J2779">
        <v>1</v>
      </c>
    </row>
    <row r="2780" spans="1:10">
      <c r="A2780" s="13">
        <v>40595</v>
      </c>
      <c r="B2780" s="14">
        <v>0.43436342592598198</v>
      </c>
      <c r="C2780">
        <v>13221001</v>
      </c>
      <c r="D2780">
        <v>13211001</v>
      </c>
      <c r="E2780" t="s">
        <v>15</v>
      </c>
      <c r="F2780" t="s">
        <v>8</v>
      </c>
      <c r="G2780">
        <v>0</v>
      </c>
      <c r="H2780">
        <v>0</v>
      </c>
      <c r="I2780">
        <v>0</v>
      </c>
      <c r="J2780">
        <v>1</v>
      </c>
    </row>
    <row r="2781" spans="1:10">
      <c r="A2781" s="13">
        <v>40595</v>
      </c>
      <c r="B2781" s="14">
        <v>0.43437500000005602</v>
      </c>
      <c r="C2781">
        <v>13221001</v>
      </c>
      <c r="D2781">
        <v>13211001</v>
      </c>
      <c r="E2781" t="s">
        <v>15</v>
      </c>
      <c r="F2781" t="s">
        <v>8</v>
      </c>
      <c r="G2781">
        <v>0</v>
      </c>
      <c r="H2781">
        <v>0</v>
      </c>
      <c r="I2781">
        <v>0</v>
      </c>
      <c r="J2781">
        <v>1</v>
      </c>
    </row>
    <row r="2782" spans="1:10">
      <c r="A2782" s="13">
        <v>40595</v>
      </c>
      <c r="B2782" s="14">
        <v>0.434386574074131</v>
      </c>
      <c r="C2782">
        <v>13221001</v>
      </c>
      <c r="D2782">
        <v>13211001</v>
      </c>
      <c r="E2782" t="s">
        <v>15</v>
      </c>
      <c r="F2782" t="s">
        <v>8</v>
      </c>
      <c r="G2782">
        <v>0</v>
      </c>
      <c r="H2782">
        <v>0</v>
      </c>
      <c r="I2782">
        <v>0</v>
      </c>
      <c r="J2782">
        <v>1</v>
      </c>
    </row>
    <row r="2783" spans="1:10">
      <c r="A2783" s="13">
        <v>40595</v>
      </c>
      <c r="B2783" s="14">
        <v>0.43439814814820499</v>
      </c>
      <c r="C2783">
        <v>13221001</v>
      </c>
      <c r="D2783">
        <v>13211001</v>
      </c>
      <c r="E2783" t="s">
        <v>15</v>
      </c>
      <c r="F2783" t="s">
        <v>8</v>
      </c>
      <c r="G2783">
        <v>0</v>
      </c>
      <c r="H2783">
        <v>0</v>
      </c>
      <c r="I2783">
        <v>0</v>
      </c>
      <c r="J2783">
        <v>1</v>
      </c>
    </row>
    <row r="2784" spans="1:10">
      <c r="A2784" s="13">
        <v>40595</v>
      </c>
      <c r="B2784" s="14">
        <v>0.43440972222227903</v>
      </c>
      <c r="C2784">
        <v>13221001</v>
      </c>
      <c r="D2784">
        <v>13211001</v>
      </c>
      <c r="E2784" t="s">
        <v>15</v>
      </c>
      <c r="F2784" t="s">
        <v>8</v>
      </c>
      <c r="G2784">
        <v>0</v>
      </c>
      <c r="H2784">
        <v>0</v>
      </c>
      <c r="I2784">
        <v>0</v>
      </c>
      <c r="J2784">
        <v>1</v>
      </c>
    </row>
    <row r="2785" spans="1:10">
      <c r="A2785" s="13">
        <v>40595</v>
      </c>
      <c r="B2785" s="14">
        <v>0.43442129629635301</v>
      </c>
      <c r="C2785">
        <v>13221001</v>
      </c>
      <c r="D2785">
        <v>13211001</v>
      </c>
      <c r="E2785" t="s">
        <v>15</v>
      </c>
      <c r="F2785" t="s">
        <v>8</v>
      </c>
      <c r="G2785">
        <v>0</v>
      </c>
      <c r="H2785">
        <v>0</v>
      </c>
      <c r="I2785">
        <v>0</v>
      </c>
      <c r="J2785">
        <v>1</v>
      </c>
    </row>
    <row r="2786" spans="1:10">
      <c r="A2786" s="13">
        <v>40595</v>
      </c>
      <c r="B2786" s="14">
        <v>0.43443287037042699</v>
      </c>
      <c r="C2786">
        <v>13221001</v>
      </c>
      <c r="D2786">
        <v>13211001</v>
      </c>
      <c r="E2786" t="s">
        <v>15</v>
      </c>
      <c r="F2786" t="s">
        <v>8</v>
      </c>
      <c r="G2786">
        <v>0</v>
      </c>
      <c r="H2786">
        <v>0</v>
      </c>
      <c r="I2786">
        <v>0</v>
      </c>
      <c r="J2786">
        <v>1</v>
      </c>
    </row>
    <row r="2787" spans="1:10">
      <c r="A2787" s="13">
        <v>40595</v>
      </c>
      <c r="B2787" s="14">
        <v>0.43444444444450098</v>
      </c>
      <c r="C2787">
        <v>13221001</v>
      </c>
      <c r="D2787">
        <v>13211001</v>
      </c>
      <c r="E2787" t="s">
        <v>15</v>
      </c>
      <c r="F2787" t="s">
        <v>8</v>
      </c>
      <c r="G2787">
        <v>0</v>
      </c>
      <c r="H2787">
        <v>0</v>
      </c>
      <c r="I2787">
        <v>0</v>
      </c>
      <c r="J2787">
        <v>1</v>
      </c>
    </row>
    <row r="2788" spans="1:10">
      <c r="A2788" s="13">
        <v>40595</v>
      </c>
      <c r="B2788" s="14">
        <v>0.43445601851857502</v>
      </c>
      <c r="C2788">
        <v>13221001</v>
      </c>
      <c r="D2788">
        <v>13211001</v>
      </c>
      <c r="E2788" t="s">
        <v>15</v>
      </c>
      <c r="F2788" t="s">
        <v>8</v>
      </c>
      <c r="G2788">
        <v>0</v>
      </c>
      <c r="H2788">
        <v>0</v>
      </c>
      <c r="I2788">
        <v>0</v>
      </c>
      <c r="J2788">
        <v>1</v>
      </c>
    </row>
    <row r="2789" spans="1:10">
      <c r="A2789" s="13">
        <v>40595</v>
      </c>
      <c r="B2789" s="14">
        <v>0.434467592592649</v>
      </c>
      <c r="C2789">
        <v>13221001</v>
      </c>
      <c r="D2789">
        <v>13211001</v>
      </c>
      <c r="E2789" t="s">
        <v>15</v>
      </c>
      <c r="F2789" t="s">
        <v>8</v>
      </c>
      <c r="G2789">
        <v>0</v>
      </c>
      <c r="H2789">
        <v>0</v>
      </c>
      <c r="I2789">
        <v>0</v>
      </c>
      <c r="J2789">
        <v>1</v>
      </c>
    </row>
    <row r="2790" spans="1:10">
      <c r="A2790" s="13">
        <v>40595</v>
      </c>
      <c r="B2790" s="14">
        <v>0.43447916666672298</v>
      </c>
      <c r="C2790">
        <v>13221001</v>
      </c>
      <c r="D2790">
        <v>13211001</v>
      </c>
      <c r="E2790" t="s">
        <v>15</v>
      </c>
      <c r="F2790" t="s">
        <v>8</v>
      </c>
      <c r="G2790">
        <v>0</v>
      </c>
      <c r="H2790">
        <v>0</v>
      </c>
      <c r="I2790">
        <v>0</v>
      </c>
      <c r="J2790">
        <v>1</v>
      </c>
    </row>
    <row r="2791" spans="1:10">
      <c r="A2791" s="13">
        <v>40595</v>
      </c>
      <c r="B2791" s="14">
        <v>0.43449074074079702</v>
      </c>
      <c r="C2791">
        <v>13221001</v>
      </c>
      <c r="D2791">
        <v>13211001</v>
      </c>
      <c r="E2791" t="s">
        <v>15</v>
      </c>
      <c r="F2791" t="s">
        <v>8</v>
      </c>
      <c r="G2791">
        <v>0</v>
      </c>
      <c r="H2791">
        <v>0</v>
      </c>
      <c r="I2791">
        <v>0</v>
      </c>
      <c r="J2791">
        <v>1</v>
      </c>
    </row>
    <row r="2792" spans="1:10">
      <c r="A2792" s="13">
        <v>40595</v>
      </c>
      <c r="B2792" s="14">
        <v>0.434502314814871</v>
      </c>
      <c r="C2792">
        <v>13221001</v>
      </c>
      <c r="D2792">
        <v>13211001</v>
      </c>
      <c r="E2792" t="s">
        <v>15</v>
      </c>
      <c r="F2792" t="s">
        <v>8</v>
      </c>
      <c r="G2792">
        <v>0</v>
      </c>
      <c r="H2792">
        <v>0</v>
      </c>
      <c r="I2792">
        <v>0</v>
      </c>
      <c r="J2792">
        <v>1</v>
      </c>
    </row>
    <row r="2793" spans="1:10">
      <c r="A2793" s="13">
        <v>40595</v>
      </c>
      <c r="B2793" s="14">
        <v>0.43451388888894599</v>
      </c>
      <c r="C2793">
        <v>13221001</v>
      </c>
      <c r="D2793">
        <v>13211001</v>
      </c>
      <c r="E2793" t="s">
        <v>15</v>
      </c>
      <c r="F2793" t="s">
        <v>8</v>
      </c>
      <c r="G2793">
        <v>0</v>
      </c>
      <c r="H2793">
        <v>0</v>
      </c>
      <c r="I2793">
        <v>0</v>
      </c>
      <c r="J2793">
        <v>1</v>
      </c>
    </row>
    <row r="2794" spans="1:10">
      <c r="A2794" s="13">
        <v>40595</v>
      </c>
      <c r="B2794" s="14">
        <v>0.43452546296302003</v>
      </c>
      <c r="C2794">
        <v>13221001</v>
      </c>
      <c r="D2794">
        <v>13211001</v>
      </c>
      <c r="E2794" t="s">
        <v>15</v>
      </c>
      <c r="F2794" t="s">
        <v>8</v>
      </c>
      <c r="G2794">
        <v>0</v>
      </c>
      <c r="H2794">
        <v>0</v>
      </c>
      <c r="I2794">
        <v>0</v>
      </c>
      <c r="J2794">
        <v>1</v>
      </c>
    </row>
    <row r="2795" spans="1:10">
      <c r="A2795" s="13">
        <v>40595</v>
      </c>
      <c r="B2795" s="14">
        <v>0.43453703703709401</v>
      </c>
      <c r="C2795">
        <v>13221001</v>
      </c>
      <c r="D2795">
        <v>13211001</v>
      </c>
      <c r="E2795" t="s">
        <v>15</v>
      </c>
      <c r="F2795" t="s">
        <v>8</v>
      </c>
      <c r="G2795">
        <v>0</v>
      </c>
      <c r="H2795">
        <v>0</v>
      </c>
      <c r="I2795">
        <v>0</v>
      </c>
      <c r="J2795">
        <v>1</v>
      </c>
    </row>
    <row r="2796" spans="1:10">
      <c r="A2796" s="13">
        <v>40595</v>
      </c>
      <c r="B2796" s="14">
        <v>0.43454861111116799</v>
      </c>
      <c r="C2796">
        <v>13221001</v>
      </c>
      <c r="D2796">
        <v>13211001</v>
      </c>
      <c r="E2796" t="s">
        <v>15</v>
      </c>
      <c r="F2796" t="s">
        <v>8</v>
      </c>
      <c r="G2796">
        <v>0</v>
      </c>
      <c r="H2796">
        <v>0</v>
      </c>
      <c r="I2796">
        <v>0</v>
      </c>
      <c r="J2796">
        <v>1</v>
      </c>
    </row>
    <row r="2797" spans="1:10">
      <c r="A2797" s="13">
        <v>40595</v>
      </c>
      <c r="B2797" s="14">
        <v>0.43456018518524198</v>
      </c>
      <c r="C2797">
        <v>13221001</v>
      </c>
      <c r="D2797">
        <v>13211001</v>
      </c>
      <c r="E2797" t="s">
        <v>15</v>
      </c>
      <c r="F2797" t="s">
        <v>8</v>
      </c>
      <c r="G2797">
        <v>0</v>
      </c>
      <c r="H2797">
        <v>0</v>
      </c>
      <c r="I2797">
        <v>0</v>
      </c>
      <c r="J2797">
        <v>1</v>
      </c>
    </row>
    <row r="2798" spans="1:10">
      <c r="A2798" s="13">
        <v>40595</v>
      </c>
      <c r="B2798" s="14">
        <v>0.43457175925931602</v>
      </c>
      <c r="C2798">
        <v>13221001</v>
      </c>
      <c r="D2798">
        <v>13211001</v>
      </c>
      <c r="E2798" t="s">
        <v>15</v>
      </c>
      <c r="F2798" t="s">
        <v>8</v>
      </c>
      <c r="G2798">
        <v>0</v>
      </c>
      <c r="H2798">
        <v>0</v>
      </c>
      <c r="I2798">
        <v>0</v>
      </c>
      <c r="J2798">
        <v>1</v>
      </c>
    </row>
    <row r="2799" spans="1:10">
      <c r="A2799" s="13">
        <v>40595</v>
      </c>
      <c r="B2799" s="14">
        <v>0.43458333333339</v>
      </c>
      <c r="C2799">
        <v>13221001</v>
      </c>
      <c r="D2799">
        <v>13211001</v>
      </c>
      <c r="E2799" t="s">
        <v>15</v>
      </c>
      <c r="F2799" t="s">
        <v>8</v>
      </c>
      <c r="G2799">
        <v>0</v>
      </c>
      <c r="H2799">
        <v>0</v>
      </c>
      <c r="I2799">
        <v>0</v>
      </c>
      <c r="J2799">
        <v>1</v>
      </c>
    </row>
    <row r="2800" spans="1:10">
      <c r="A2800" s="13">
        <v>40595</v>
      </c>
      <c r="B2800" s="14">
        <v>0.43459490740746398</v>
      </c>
      <c r="C2800">
        <v>13221001</v>
      </c>
      <c r="D2800">
        <v>13211001</v>
      </c>
      <c r="E2800" t="s">
        <v>15</v>
      </c>
      <c r="F2800" t="s">
        <v>8</v>
      </c>
      <c r="G2800">
        <v>0</v>
      </c>
      <c r="H2800">
        <v>0</v>
      </c>
      <c r="I2800">
        <v>0</v>
      </c>
      <c r="J2800">
        <v>1</v>
      </c>
    </row>
    <row r="2801" spans="1:10">
      <c r="A2801" s="13">
        <v>40595</v>
      </c>
      <c r="B2801" s="14">
        <v>0.43460648148153802</v>
      </c>
      <c r="C2801">
        <v>13221001</v>
      </c>
      <c r="D2801">
        <v>13211001</v>
      </c>
      <c r="E2801" t="s">
        <v>15</v>
      </c>
      <c r="F2801" t="s">
        <v>8</v>
      </c>
      <c r="G2801">
        <v>0</v>
      </c>
      <c r="H2801">
        <v>0</v>
      </c>
      <c r="I2801">
        <v>0</v>
      </c>
      <c r="J2801">
        <v>1</v>
      </c>
    </row>
    <row r="2802" spans="1:10">
      <c r="A2802" s="13">
        <v>40595</v>
      </c>
      <c r="B2802" s="14">
        <v>0.434618055555612</v>
      </c>
      <c r="C2802">
        <v>13221001</v>
      </c>
      <c r="D2802">
        <v>13211001</v>
      </c>
      <c r="E2802" t="s">
        <v>15</v>
      </c>
      <c r="F2802" t="s">
        <v>8</v>
      </c>
      <c r="G2802">
        <v>0</v>
      </c>
      <c r="H2802">
        <v>0</v>
      </c>
      <c r="I2802">
        <v>0</v>
      </c>
      <c r="J2802">
        <v>1</v>
      </c>
    </row>
    <row r="2803" spans="1:10">
      <c r="A2803" s="13">
        <v>40595</v>
      </c>
      <c r="B2803" s="14">
        <v>0.43462962962968699</v>
      </c>
      <c r="C2803">
        <v>13221001</v>
      </c>
      <c r="D2803">
        <v>13211001</v>
      </c>
      <c r="E2803" t="s">
        <v>15</v>
      </c>
      <c r="F2803" t="s">
        <v>8</v>
      </c>
      <c r="G2803">
        <v>0</v>
      </c>
      <c r="H2803">
        <v>0</v>
      </c>
      <c r="I2803">
        <v>0</v>
      </c>
      <c r="J2803">
        <v>1</v>
      </c>
    </row>
    <row r="2804" spans="1:10">
      <c r="A2804" s="13">
        <v>40595</v>
      </c>
      <c r="B2804" s="14">
        <v>0.43464120370376103</v>
      </c>
      <c r="C2804">
        <v>13221001</v>
      </c>
      <c r="D2804">
        <v>13211001</v>
      </c>
      <c r="E2804" t="s">
        <v>15</v>
      </c>
      <c r="F2804" t="s">
        <v>8</v>
      </c>
      <c r="G2804">
        <v>0</v>
      </c>
      <c r="H2804">
        <v>0</v>
      </c>
      <c r="I2804">
        <v>0</v>
      </c>
      <c r="J2804">
        <v>1</v>
      </c>
    </row>
    <row r="2805" spans="1:10">
      <c r="A2805" s="13">
        <v>40595</v>
      </c>
      <c r="B2805" s="14">
        <v>0.43465277777783501</v>
      </c>
      <c r="C2805">
        <v>13221001</v>
      </c>
      <c r="D2805">
        <v>13211001</v>
      </c>
      <c r="E2805" t="s">
        <v>15</v>
      </c>
      <c r="F2805" t="s">
        <v>8</v>
      </c>
      <c r="G2805">
        <v>0</v>
      </c>
      <c r="H2805">
        <v>0</v>
      </c>
      <c r="I2805">
        <v>0</v>
      </c>
      <c r="J2805">
        <v>1</v>
      </c>
    </row>
    <row r="2806" spans="1:10">
      <c r="A2806" s="13">
        <v>40595</v>
      </c>
      <c r="B2806" s="14">
        <v>0.43466435185190899</v>
      </c>
      <c r="C2806">
        <v>13221001</v>
      </c>
      <c r="D2806">
        <v>13211001</v>
      </c>
      <c r="E2806" t="s">
        <v>15</v>
      </c>
      <c r="F2806" t="s">
        <v>8</v>
      </c>
      <c r="G2806">
        <v>0</v>
      </c>
      <c r="H2806">
        <v>0</v>
      </c>
      <c r="I2806">
        <v>0</v>
      </c>
      <c r="J2806">
        <v>1</v>
      </c>
    </row>
    <row r="2807" spans="1:10">
      <c r="A2807" s="13">
        <v>40595</v>
      </c>
      <c r="B2807" s="14">
        <v>0.43467592592598298</v>
      </c>
      <c r="C2807">
        <v>13221001</v>
      </c>
      <c r="D2807">
        <v>13211001</v>
      </c>
      <c r="E2807" t="s">
        <v>15</v>
      </c>
      <c r="F2807" t="s">
        <v>8</v>
      </c>
      <c r="G2807">
        <v>0</v>
      </c>
      <c r="H2807">
        <v>0</v>
      </c>
      <c r="I2807">
        <v>0</v>
      </c>
      <c r="J2807">
        <v>1</v>
      </c>
    </row>
    <row r="2808" spans="1:10">
      <c r="A2808" s="13">
        <v>40595</v>
      </c>
      <c r="B2808" s="14">
        <v>0.43468750000005701</v>
      </c>
      <c r="C2808">
        <v>13221001</v>
      </c>
      <c r="D2808">
        <v>13211001</v>
      </c>
      <c r="E2808" t="s">
        <v>15</v>
      </c>
      <c r="F2808" t="s">
        <v>8</v>
      </c>
      <c r="G2808">
        <v>0</v>
      </c>
      <c r="H2808">
        <v>0</v>
      </c>
      <c r="I2808">
        <v>0</v>
      </c>
      <c r="J2808">
        <v>1</v>
      </c>
    </row>
    <row r="2809" spans="1:10">
      <c r="A2809" s="13">
        <v>40595</v>
      </c>
      <c r="B2809" s="14">
        <v>0.434699074074131</v>
      </c>
      <c r="C2809">
        <v>13221001</v>
      </c>
      <c r="D2809">
        <v>13211001</v>
      </c>
      <c r="E2809" t="s">
        <v>15</v>
      </c>
      <c r="F2809" t="s">
        <v>8</v>
      </c>
      <c r="G2809">
        <v>0</v>
      </c>
      <c r="H2809">
        <v>0</v>
      </c>
      <c r="I2809">
        <v>0</v>
      </c>
      <c r="J2809">
        <v>1</v>
      </c>
    </row>
    <row r="2810" spans="1:10">
      <c r="A2810" s="13">
        <v>40595</v>
      </c>
      <c r="B2810" s="14">
        <v>0.43471064814820498</v>
      </c>
      <c r="C2810">
        <v>13221001</v>
      </c>
      <c r="D2810">
        <v>13211001</v>
      </c>
      <c r="E2810" t="s">
        <v>15</v>
      </c>
      <c r="F2810" t="s">
        <v>8</v>
      </c>
      <c r="G2810">
        <v>0</v>
      </c>
      <c r="H2810">
        <v>0</v>
      </c>
      <c r="I2810">
        <v>0</v>
      </c>
      <c r="J2810">
        <v>1</v>
      </c>
    </row>
    <row r="2811" spans="1:10">
      <c r="A2811" s="13">
        <v>40595</v>
      </c>
      <c r="B2811" s="14">
        <v>0.43472222222227902</v>
      </c>
      <c r="C2811">
        <v>13221001</v>
      </c>
      <c r="D2811">
        <v>13211001</v>
      </c>
      <c r="E2811" t="s">
        <v>15</v>
      </c>
      <c r="F2811" t="s">
        <v>8</v>
      </c>
      <c r="G2811">
        <v>0</v>
      </c>
      <c r="H2811">
        <v>0</v>
      </c>
      <c r="I2811">
        <v>0</v>
      </c>
      <c r="J2811">
        <v>1</v>
      </c>
    </row>
    <row r="2812" spans="1:10">
      <c r="A2812" s="13">
        <v>40595</v>
      </c>
      <c r="B2812" s="14">
        <v>0.434733796296353</v>
      </c>
      <c r="C2812">
        <v>13221001</v>
      </c>
      <c r="D2812">
        <v>13211001</v>
      </c>
      <c r="E2812" t="s">
        <v>15</v>
      </c>
      <c r="F2812" t="s">
        <v>8</v>
      </c>
      <c r="G2812">
        <v>0</v>
      </c>
      <c r="H2812">
        <v>0</v>
      </c>
      <c r="I2812">
        <v>0</v>
      </c>
      <c r="J2812">
        <v>1</v>
      </c>
    </row>
    <row r="2813" spans="1:10">
      <c r="A2813" s="13">
        <v>40595</v>
      </c>
      <c r="B2813" s="14">
        <v>0.43474537037042699</v>
      </c>
      <c r="C2813">
        <v>13221001</v>
      </c>
      <c r="D2813">
        <v>13211001</v>
      </c>
      <c r="E2813" t="s">
        <v>15</v>
      </c>
      <c r="F2813" t="s">
        <v>8</v>
      </c>
      <c r="G2813">
        <v>0</v>
      </c>
      <c r="H2813">
        <v>0</v>
      </c>
      <c r="I2813">
        <v>0</v>
      </c>
      <c r="J2813">
        <v>1</v>
      </c>
    </row>
    <row r="2814" spans="1:10">
      <c r="A2814" s="13">
        <v>40595</v>
      </c>
      <c r="B2814" s="14">
        <v>0.43475694444450202</v>
      </c>
      <c r="C2814">
        <v>13221001</v>
      </c>
      <c r="D2814">
        <v>13211001</v>
      </c>
      <c r="E2814" t="s">
        <v>15</v>
      </c>
      <c r="F2814" t="s">
        <v>8</v>
      </c>
      <c r="G2814">
        <v>0</v>
      </c>
      <c r="H2814">
        <v>0</v>
      </c>
      <c r="I2814">
        <v>0</v>
      </c>
      <c r="J2814">
        <v>1</v>
      </c>
    </row>
    <row r="2815" spans="1:10">
      <c r="A2815" s="13">
        <v>40595</v>
      </c>
      <c r="B2815" s="14">
        <v>0.43476851851857601</v>
      </c>
      <c r="C2815">
        <v>13221001</v>
      </c>
      <c r="D2815">
        <v>13211001</v>
      </c>
      <c r="E2815" t="s">
        <v>15</v>
      </c>
      <c r="F2815" t="s">
        <v>8</v>
      </c>
      <c r="G2815">
        <v>0</v>
      </c>
      <c r="H2815">
        <v>0</v>
      </c>
      <c r="I2815">
        <v>0</v>
      </c>
      <c r="J2815">
        <v>1</v>
      </c>
    </row>
    <row r="2816" spans="1:10">
      <c r="A2816" s="13">
        <v>40595</v>
      </c>
      <c r="B2816" s="14">
        <v>0.43478009259264999</v>
      </c>
      <c r="C2816">
        <v>13221001</v>
      </c>
      <c r="D2816">
        <v>13211001</v>
      </c>
      <c r="E2816" t="s">
        <v>15</v>
      </c>
      <c r="F2816" t="s">
        <v>8</v>
      </c>
      <c r="G2816">
        <v>0</v>
      </c>
      <c r="H2816">
        <v>0</v>
      </c>
      <c r="I2816">
        <v>0</v>
      </c>
      <c r="J2816">
        <v>1</v>
      </c>
    </row>
    <row r="2817" spans="1:10">
      <c r="A2817" s="13">
        <v>40595</v>
      </c>
      <c r="B2817" s="14">
        <v>0.43479166666672397</v>
      </c>
      <c r="C2817">
        <v>13221001</v>
      </c>
      <c r="D2817">
        <v>13211001</v>
      </c>
      <c r="E2817" t="s">
        <v>15</v>
      </c>
      <c r="F2817" t="s">
        <v>8</v>
      </c>
      <c r="G2817">
        <v>0</v>
      </c>
      <c r="H2817">
        <v>0</v>
      </c>
      <c r="I2817">
        <v>0</v>
      </c>
      <c r="J2817">
        <v>1</v>
      </c>
    </row>
    <row r="2818" spans="1:10">
      <c r="A2818" s="13">
        <v>40595</v>
      </c>
      <c r="B2818" s="14">
        <v>0.43480324074079801</v>
      </c>
      <c r="C2818">
        <v>13221001</v>
      </c>
      <c r="D2818">
        <v>13211001</v>
      </c>
      <c r="E2818" t="s">
        <v>15</v>
      </c>
      <c r="F2818" t="s">
        <v>8</v>
      </c>
      <c r="G2818">
        <v>0</v>
      </c>
      <c r="H2818">
        <v>0</v>
      </c>
      <c r="I2818">
        <v>0</v>
      </c>
      <c r="J2818">
        <v>1</v>
      </c>
    </row>
    <row r="2819" spans="1:10">
      <c r="A2819" s="13">
        <v>40595</v>
      </c>
      <c r="B2819" s="14">
        <v>0.434814814814872</v>
      </c>
      <c r="C2819">
        <v>13221001</v>
      </c>
      <c r="D2819">
        <v>13211001</v>
      </c>
      <c r="E2819" t="s">
        <v>15</v>
      </c>
      <c r="F2819" t="s">
        <v>8</v>
      </c>
      <c r="G2819">
        <v>0</v>
      </c>
      <c r="H2819">
        <v>0</v>
      </c>
      <c r="I2819">
        <v>0</v>
      </c>
      <c r="J2819">
        <v>1</v>
      </c>
    </row>
    <row r="2820" spans="1:10">
      <c r="A2820" s="13">
        <v>40595</v>
      </c>
      <c r="B2820" s="14">
        <v>0.43482638888894598</v>
      </c>
      <c r="C2820">
        <v>13221001</v>
      </c>
      <c r="D2820">
        <v>13211001</v>
      </c>
      <c r="E2820" t="s">
        <v>15</v>
      </c>
      <c r="F2820" t="s">
        <v>8</v>
      </c>
      <c r="G2820">
        <v>0</v>
      </c>
      <c r="H2820">
        <v>0</v>
      </c>
      <c r="I2820">
        <v>0</v>
      </c>
      <c r="J2820">
        <v>1</v>
      </c>
    </row>
    <row r="2821" spans="1:10">
      <c r="A2821" s="13">
        <v>40595</v>
      </c>
      <c r="B2821" s="14">
        <v>0.43483796296302002</v>
      </c>
      <c r="C2821">
        <v>13221001</v>
      </c>
      <c r="D2821">
        <v>13211001</v>
      </c>
      <c r="E2821" t="s">
        <v>15</v>
      </c>
      <c r="F2821" t="s">
        <v>8</v>
      </c>
      <c r="G2821">
        <v>0</v>
      </c>
      <c r="H2821">
        <v>0</v>
      </c>
      <c r="I2821">
        <v>0</v>
      </c>
      <c r="J2821">
        <v>1</v>
      </c>
    </row>
    <row r="2822" spans="1:10">
      <c r="A2822" s="13">
        <v>40595</v>
      </c>
      <c r="B2822" s="14">
        <v>0.434849537037094</v>
      </c>
      <c r="C2822">
        <v>13221001</v>
      </c>
      <c r="D2822">
        <v>13211001</v>
      </c>
      <c r="E2822" t="s">
        <v>15</v>
      </c>
      <c r="F2822" t="s">
        <v>8</v>
      </c>
      <c r="G2822">
        <v>0</v>
      </c>
      <c r="H2822">
        <v>0</v>
      </c>
      <c r="I2822">
        <v>0</v>
      </c>
      <c r="J2822">
        <v>1</v>
      </c>
    </row>
    <row r="2823" spans="1:10">
      <c r="A2823" s="13">
        <v>40595</v>
      </c>
      <c r="B2823" s="14">
        <v>0.43486111111116799</v>
      </c>
      <c r="C2823">
        <v>13221001</v>
      </c>
      <c r="D2823">
        <v>13211001</v>
      </c>
      <c r="E2823" t="s">
        <v>15</v>
      </c>
      <c r="F2823" t="s">
        <v>8</v>
      </c>
      <c r="G2823">
        <v>0</v>
      </c>
      <c r="H2823">
        <v>0</v>
      </c>
      <c r="I2823">
        <v>0</v>
      </c>
      <c r="J2823">
        <v>1</v>
      </c>
    </row>
    <row r="2824" spans="1:10">
      <c r="A2824" s="13">
        <v>40595</v>
      </c>
      <c r="B2824" s="14">
        <v>0.43487268518524302</v>
      </c>
      <c r="C2824">
        <v>13221001</v>
      </c>
      <c r="D2824">
        <v>13211001</v>
      </c>
      <c r="E2824" t="s">
        <v>15</v>
      </c>
      <c r="F2824" t="s">
        <v>8</v>
      </c>
      <c r="G2824">
        <v>0</v>
      </c>
      <c r="H2824">
        <v>0</v>
      </c>
      <c r="I2824">
        <v>0</v>
      </c>
      <c r="J2824">
        <v>1</v>
      </c>
    </row>
    <row r="2825" spans="1:10">
      <c r="A2825" s="13">
        <v>40595</v>
      </c>
      <c r="B2825" s="14">
        <v>0.43488425925931701</v>
      </c>
      <c r="C2825">
        <v>13221001</v>
      </c>
      <c r="D2825">
        <v>13211001</v>
      </c>
      <c r="E2825" t="s">
        <v>15</v>
      </c>
      <c r="F2825" t="s">
        <v>8</v>
      </c>
      <c r="G2825">
        <v>0</v>
      </c>
      <c r="H2825">
        <v>0</v>
      </c>
      <c r="I2825">
        <v>0</v>
      </c>
      <c r="J2825">
        <v>1</v>
      </c>
    </row>
    <row r="2826" spans="1:10">
      <c r="A2826" s="13">
        <v>40595</v>
      </c>
      <c r="B2826" s="14">
        <v>0.43489583333339099</v>
      </c>
      <c r="C2826">
        <v>13221001</v>
      </c>
      <c r="D2826">
        <v>13211001</v>
      </c>
      <c r="E2826" t="s">
        <v>15</v>
      </c>
      <c r="F2826" t="s">
        <v>8</v>
      </c>
      <c r="G2826">
        <v>0</v>
      </c>
      <c r="H2826">
        <v>0</v>
      </c>
      <c r="I2826">
        <v>0</v>
      </c>
      <c r="J2826">
        <v>1</v>
      </c>
    </row>
    <row r="2827" spans="1:10">
      <c r="A2827" s="13">
        <v>40595</v>
      </c>
      <c r="B2827" s="14">
        <v>0.43490740740746497</v>
      </c>
      <c r="C2827">
        <v>13221001</v>
      </c>
      <c r="D2827">
        <v>13211001</v>
      </c>
      <c r="E2827" t="s">
        <v>15</v>
      </c>
      <c r="F2827" t="s">
        <v>8</v>
      </c>
      <c r="G2827">
        <v>0</v>
      </c>
      <c r="H2827">
        <v>0</v>
      </c>
      <c r="I2827">
        <v>0</v>
      </c>
      <c r="J2827">
        <v>1</v>
      </c>
    </row>
    <row r="2828" spans="1:10">
      <c r="A2828" s="13">
        <v>40595</v>
      </c>
      <c r="B2828" s="14">
        <v>0.43491898148153901</v>
      </c>
      <c r="C2828">
        <v>13221001</v>
      </c>
      <c r="D2828">
        <v>13211001</v>
      </c>
      <c r="E2828" t="s">
        <v>15</v>
      </c>
      <c r="F2828" t="s">
        <v>8</v>
      </c>
      <c r="G2828">
        <v>0</v>
      </c>
      <c r="H2828">
        <v>0</v>
      </c>
      <c r="I2828">
        <v>0</v>
      </c>
      <c r="J2828">
        <v>1</v>
      </c>
    </row>
    <row r="2829" spans="1:10">
      <c r="A2829" s="13">
        <v>40595</v>
      </c>
      <c r="B2829" s="14">
        <v>0.434930555555613</v>
      </c>
      <c r="C2829">
        <v>13221001</v>
      </c>
      <c r="D2829">
        <v>13211001</v>
      </c>
      <c r="E2829" t="s">
        <v>15</v>
      </c>
      <c r="F2829" t="s">
        <v>8</v>
      </c>
      <c r="G2829">
        <v>0</v>
      </c>
      <c r="H2829">
        <v>0</v>
      </c>
      <c r="I2829">
        <v>0</v>
      </c>
      <c r="J2829">
        <v>1</v>
      </c>
    </row>
    <row r="2830" spans="1:10">
      <c r="A2830" s="13">
        <v>40595</v>
      </c>
      <c r="B2830" s="14">
        <v>0.43494212962968698</v>
      </c>
      <c r="C2830">
        <v>13221001</v>
      </c>
      <c r="D2830">
        <v>13211001</v>
      </c>
      <c r="E2830" t="s">
        <v>15</v>
      </c>
      <c r="F2830" t="s">
        <v>8</v>
      </c>
      <c r="G2830">
        <v>0</v>
      </c>
      <c r="H2830">
        <v>0</v>
      </c>
      <c r="I2830">
        <v>0</v>
      </c>
      <c r="J2830">
        <v>1</v>
      </c>
    </row>
    <row r="2831" spans="1:10">
      <c r="A2831" s="13">
        <v>40595</v>
      </c>
      <c r="B2831" s="14">
        <v>0.43495370370376102</v>
      </c>
      <c r="C2831">
        <v>13221001</v>
      </c>
      <c r="D2831">
        <v>13211001</v>
      </c>
      <c r="E2831" t="s">
        <v>15</v>
      </c>
      <c r="F2831" t="s">
        <v>8</v>
      </c>
      <c r="G2831">
        <v>0</v>
      </c>
      <c r="H2831">
        <v>0</v>
      </c>
      <c r="I2831">
        <v>0</v>
      </c>
      <c r="J2831">
        <v>1</v>
      </c>
    </row>
    <row r="2832" spans="1:10">
      <c r="A2832" s="13">
        <v>40595</v>
      </c>
      <c r="B2832" s="14">
        <v>0.434965277777835</v>
      </c>
      <c r="C2832">
        <v>13221001</v>
      </c>
      <c r="D2832">
        <v>13211001</v>
      </c>
      <c r="E2832" t="s">
        <v>15</v>
      </c>
      <c r="F2832" t="s">
        <v>8</v>
      </c>
      <c r="G2832">
        <v>0</v>
      </c>
      <c r="H2832">
        <v>0</v>
      </c>
      <c r="I2832">
        <v>0</v>
      </c>
      <c r="J2832">
        <v>1</v>
      </c>
    </row>
    <row r="2833" spans="1:10">
      <c r="A2833" s="13">
        <v>40595</v>
      </c>
      <c r="B2833" s="14">
        <v>0.43497685185190899</v>
      </c>
      <c r="C2833">
        <v>13221001</v>
      </c>
      <c r="D2833">
        <v>13211001</v>
      </c>
      <c r="E2833" t="s">
        <v>15</v>
      </c>
      <c r="F2833" t="s">
        <v>8</v>
      </c>
      <c r="G2833">
        <v>0</v>
      </c>
      <c r="H2833">
        <v>0</v>
      </c>
      <c r="I2833">
        <v>0</v>
      </c>
      <c r="J2833">
        <v>1</v>
      </c>
    </row>
    <row r="2834" spans="1:10">
      <c r="A2834" s="13">
        <v>40595</v>
      </c>
      <c r="B2834" s="14">
        <v>0.43498842592598302</v>
      </c>
      <c r="C2834">
        <v>13221001</v>
      </c>
      <c r="D2834">
        <v>13211001</v>
      </c>
      <c r="E2834" t="s">
        <v>15</v>
      </c>
      <c r="F2834" t="s">
        <v>8</v>
      </c>
      <c r="G2834">
        <v>0</v>
      </c>
      <c r="H2834">
        <v>0</v>
      </c>
      <c r="I2834">
        <v>0</v>
      </c>
      <c r="J2834">
        <v>1</v>
      </c>
    </row>
    <row r="2835" spans="1:10">
      <c r="A2835" s="13">
        <v>40595</v>
      </c>
      <c r="B2835" s="14">
        <v>0.43500000000005801</v>
      </c>
      <c r="C2835">
        <v>13221001</v>
      </c>
      <c r="D2835">
        <v>13211001</v>
      </c>
      <c r="E2835" t="s">
        <v>15</v>
      </c>
      <c r="F2835" t="s">
        <v>8</v>
      </c>
      <c r="G2835">
        <v>0</v>
      </c>
      <c r="H2835">
        <v>0</v>
      </c>
      <c r="I2835">
        <v>0</v>
      </c>
      <c r="J2835">
        <v>1</v>
      </c>
    </row>
    <row r="2836" spans="1:10">
      <c r="A2836" s="13">
        <v>40595</v>
      </c>
      <c r="B2836" s="14">
        <v>0.43501157407413199</v>
      </c>
      <c r="C2836">
        <v>13221001</v>
      </c>
      <c r="D2836">
        <v>13211001</v>
      </c>
      <c r="E2836" t="s">
        <v>15</v>
      </c>
      <c r="F2836" t="s">
        <v>8</v>
      </c>
      <c r="G2836">
        <v>0</v>
      </c>
      <c r="H2836">
        <v>0</v>
      </c>
      <c r="I2836">
        <v>0</v>
      </c>
      <c r="J2836">
        <v>1</v>
      </c>
    </row>
    <row r="2837" spans="1:10">
      <c r="A2837" s="13">
        <v>40595</v>
      </c>
      <c r="B2837" s="14">
        <v>0.43502314814820597</v>
      </c>
      <c r="C2837">
        <v>13221001</v>
      </c>
      <c r="D2837">
        <v>13211001</v>
      </c>
      <c r="E2837" t="s">
        <v>15</v>
      </c>
      <c r="F2837" t="s">
        <v>8</v>
      </c>
      <c r="G2837">
        <v>0</v>
      </c>
      <c r="H2837">
        <v>0</v>
      </c>
      <c r="I2837">
        <v>0</v>
      </c>
      <c r="J2837">
        <v>1</v>
      </c>
    </row>
    <row r="2838" spans="1:10">
      <c r="A2838" s="13">
        <v>40595</v>
      </c>
      <c r="B2838" s="14">
        <v>0.43503472222228001</v>
      </c>
      <c r="C2838">
        <v>13221001</v>
      </c>
      <c r="D2838">
        <v>13211001</v>
      </c>
      <c r="E2838" t="s">
        <v>15</v>
      </c>
      <c r="F2838" t="s">
        <v>8</v>
      </c>
      <c r="G2838">
        <v>0</v>
      </c>
      <c r="H2838">
        <v>0</v>
      </c>
      <c r="I2838">
        <v>0</v>
      </c>
      <c r="J2838">
        <v>1</v>
      </c>
    </row>
    <row r="2839" spans="1:10">
      <c r="A2839" s="13">
        <v>40595</v>
      </c>
      <c r="B2839" s="14">
        <v>0.435046296296354</v>
      </c>
      <c r="C2839">
        <v>13221001</v>
      </c>
      <c r="D2839">
        <v>13211001</v>
      </c>
      <c r="E2839" t="s">
        <v>15</v>
      </c>
      <c r="F2839" t="s">
        <v>8</v>
      </c>
      <c r="G2839">
        <v>0</v>
      </c>
      <c r="H2839">
        <v>0</v>
      </c>
      <c r="I2839">
        <v>0</v>
      </c>
      <c r="J2839">
        <v>1</v>
      </c>
    </row>
    <row r="2840" spans="1:10">
      <c r="A2840" s="13">
        <v>40595</v>
      </c>
      <c r="B2840" s="14">
        <v>0.43505787037042798</v>
      </c>
      <c r="C2840">
        <v>13221001</v>
      </c>
      <c r="D2840">
        <v>13211001</v>
      </c>
      <c r="E2840" t="s">
        <v>15</v>
      </c>
      <c r="F2840" t="s">
        <v>8</v>
      </c>
      <c r="G2840">
        <v>0</v>
      </c>
      <c r="H2840">
        <v>0</v>
      </c>
      <c r="I2840">
        <v>0</v>
      </c>
      <c r="J2840">
        <v>1</v>
      </c>
    </row>
    <row r="2841" spans="1:10">
      <c r="A2841" s="13">
        <v>40595</v>
      </c>
      <c r="B2841" s="14">
        <v>0.43506944444450202</v>
      </c>
      <c r="C2841">
        <v>13221001</v>
      </c>
      <c r="D2841">
        <v>13211001</v>
      </c>
      <c r="E2841" t="s">
        <v>15</v>
      </c>
      <c r="F2841" t="s">
        <v>8</v>
      </c>
      <c r="G2841">
        <v>0</v>
      </c>
      <c r="H2841">
        <v>0</v>
      </c>
      <c r="I2841">
        <v>0</v>
      </c>
      <c r="J2841">
        <v>1</v>
      </c>
    </row>
    <row r="2842" spans="1:10">
      <c r="A2842" s="13">
        <v>40595</v>
      </c>
      <c r="B2842" s="14">
        <v>0.435081018518576</v>
      </c>
      <c r="C2842">
        <v>13221001</v>
      </c>
      <c r="D2842">
        <v>13211001</v>
      </c>
      <c r="E2842" t="s">
        <v>15</v>
      </c>
      <c r="F2842" t="s">
        <v>8</v>
      </c>
      <c r="G2842">
        <v>0</v>
      </c>
      <c r="H2842">
        <v>0</v>
      </c>
      <c r="I2842">
        <v>0</v>
      </c>
      <c r="J2842">
        <v>1</v>
      </c>
    </row>
    <row r="2843" spans="1:10">
      <c r="A2843" s="13">
        <v>40595</v>
      </c>
      <c r="B2843" s="14">
        <v>0.43509259259264998</v>
      </c>
      <c r="C2843">
        <v>13221001</v>
      </c>
      <c r="D2843">
        <v>13211001</v>
      </c>
      <c r="E2843" t="s">
        <v>15</v>
      </c>
      <c r="F2843" t="s">
        <v>8</v>
      </c>
      <c r="G2843">
        <v>0</v>
      </c>
      <c r="H2843">
        <v>0</v>
      </c>
      <c r="I2843">
        <v>0</v>
      </c>
      <c r="J2843">
        <v>1</v>
      </c>
    </row>
    <row r="2844" spans="1:10">
      <c r="A2844" s="13">
        <v>40595</v>
      </c>
      <c r="B2844" s="14">
        <v>0.43510416666672402</v>
      </c>
      <c r="C2844">
        <v>13221001</v>
      </c>
      <c r="D2844">
        <v>13211001</v>
      </c>
      <c r="E2844" t="s">
        <v>15</v>
      </c>
      <c r="F2844" t="s">
        <v>8</v>
      </c>
      <c r="G2844">
        <v>0</v>
      </c>
      <c r="H2844">
        <v>0</v>
      </c>
      <c r="I2844">
        <v>0</v>
      </c>
      <c r="J2844">
        <v>1</v>
      </c>
    </row>
    <row r="2845" spans="1:10">
      <c r="A2845" s="13">
        <v>40595</v>
      </c>
      <c r="B2845" s="14">
        <v>0.43511574074079801</v>
      </c>
      <c r="C2845">
        <v>13221001</v>
      </c>
      <c r="D2845">
        <v>13211001</v>
      </c>
      <c r="E2845" t="s">
        <v>15</v>
      </c>
      <c r="F2845" t="s">
        <v>8</v>
      </c>
      <c r="G2845">
        <v>0</v>
      </c>
      <c r="H2845">
        <v>0</v>
      </c>
      <c r="I2845">
        <v>0</v>
      </c>
      <c r="J2845">
        <v>1</v>
      </c>
    </row>
    <row r="2846" spans="1:10">
      <c r="A2846" s="13">
        <v>40595</v>
      </c>
      <c r="B2846" s="14">
        <v>0.43512731481487299</v>
      </c>
      <c r="C2846">
        <v>13221001</v>
      </c>
      <c r="D2846">
        <v>13211001</v>
      </c>
      <c r="E2846" t="s">
        <v>15</v>
      </c>
      <c r="F2846" t="s">
        <v>8</v>
      </c>
      <c r="G2846">
        <v>0</v>
      </c>
      <c r="H2846">
        <v>0</v>
      </c>
      <c r="I2846">
        <v>0</v>
      </c>
      <c r="J2846">
        <v>1</v>
      </c>
    </row>
    <row r="2847" spans="1:10">
      <c r="A2847" s="13">
        <v>40595</v>
      </c>
      <c r="B2847" s="14">
        <v>0.43513888888894697</v>
      </c>
      <c r="C2847">
        <v>13221001</v>
      </c>
      <c r="D2847">
        <v>13211001</v>
      </c>
      <c r="E2847" t="s">
        <v>15</v>
      </c>
      <c r="F2847" t="s">
        <v>8</v>
      </c>
      <c r="G2847">
        <v>0</v>
      </c>
      <c r="H2847">
        <v>0</v>
      </c>
      <c r="I2847">
        <v>0</v>
      </c>
      <c r="J2847">
        <v>1</v>
      </c>
    </row>
    <row r="2848" spans="1:10">
      <c r="A2848" s="13">
        <v>40595</v>
      </c>
      <c r="B2848" s="14">
        <v>0.43515046296302101</v>
      </c>
      <c r="C2848">
        <v>13221001</v>
      </c>
      <c r="D2848">
        <v>13211001</v>
      </c>
      <c r="E2848" t="s">
        <v>15</v>
      </c>
      <c r="F2848" t="s">
        <v>8</v>
      </c>
      <c r="G2848">
        <v>0</v>
      </c>
      <c r="H2848">
        <v>0</v>
      </c>
      <c r="I2848">
        <v>0</v>
      </c>
      <c r="J2848">
        <v>1</v>
      </c>
    </row>
    <row r="2849" spans="1:10">
      <c r="A2849" s="13">
        <v>40595</v>
      </c>
      <c r="B2849" s="14">
        <v>0.435162037037095</v>
      </c>
      <c r="C2849">
        <v>13221001</v>
      </c>
      <c r="D2849">
        <v>13211001</v>
      </c>
      <c r="E2849" t="s">
        <v>15</v>
      </c>
      <c r="F2849" t="s">
        <v>8</v>
      </c>
      <c r="G2849">
        <v>0</v>
      </c>
      <c r="H2849">
        <v>0</v>
      </c>
      <c r="I2849">
        <v>0</v>
      </c>
      <c r="J2849">
        <v>1</v>
      </c>
    </row>
    <row r="2850" spans="1:10">
      <c r="A2850" s="13">
        <v>40595</v>
      </c>
      <c r="B2850" s="14">
        <v>0.43517361111116898</v>
      </c>
      <c r="C2850">
        <v>13221001</v>
      </c>
      <c r="D2850">
        <v>13211001</v>
      </c>
      <c r="E2850" t="s">
        <v>15</v>
      </c>
      <c r="F2850" t="s">
        <v>8</v>
      </c>
      <c r="G2850">
        <v>0</v>
      </c>
      <c r="H2850">
        <v>0</v>
      </c>
      <c r="I2850">
        <v>0</v>
      </c>
      <c r="J2850">
        <v>1</v>
      </c>
    </row>
    <row r="2851" spans="1:10">
      <c r="A2851" s="13">
        <v>40595</v>
      </c>
      <c r="B2851" s="14">
        <v>0.43518518518524302</v>
      </c>
      <c r="C2851">
        <v>13221001</v>
      </c>
      <c r="D2851">
        <v>13211001</v>
      </c>
      <c r="E2851" t="s">
        <v>15</v>
      </c>
      <c r="F2851" t="s">
        <v>8</v>
      </c>
      <c r="G2851">
        <v>0</v>
      </c>
      <c r="H2851">
        <v>0</v>
      </c>
      <c r="I2851">
        <v>0</v>
      </c>
      <c r="J2851">
        <v>1</v>
      </c>
    </row>
    <row r="2852" spans="1:10">
      <c r="A2852" s="13">
        <v>40595</v>
      </c>
      <c r="B2852" s="14">
        <v>0.435196759259317</v>
      </c>
      <c r="C2852">
        <v>13221001</v>
      </c>
      <c r="D2852">
        <v>13211001</v>
      </c>
      <c r="E2852" t="s">
        <v>15</v>
      </c>
      <c r="F2852" t="s">
        <v>8</v>
      </c>
      <c r="G2852">
        <v>0</v>
      </c>
      <c r="H2852">
        <v>0</v>
      </c>
      <c r="I2852">
        <v>0</v>
      </c>
      <c r="J2852">
        <v>1</v>
      </c>
    </row>
    <row r="2853" spans="1:10">
      <c r="A2853" s="13">
        <v>40595</v>
      </c>
      <c r="B2853" s="14">
        <v>0.43520833333339098</v>
      </c>
      <c r="C2853">
        <v>13221001</v>
      </c>
      <c r="D2853">
        <v>13211001</v>
      </c>
      <c r="E2853" t="s">
        <v>15</v>
      </c>
      <c r="F2853" t="s">
        <v>8</v>
      </c>
      <c r="G2853">
        <v>0</v>
      </c>
      <c r="H2853">
        <v>0</v>
      </c>
      <c r="I2853">
        <v>0</v>
      </c>
      <c r="J2853">
        <v>1</v>
      </c>
    </row>
    <row r="2854" spans="1:10">
      <c r="A2854" s="13">
        <v>40595</v>
      </c>
      <c r="B2854" s="14">
        <v>0.43521990740746502</v>
      </c>
      <c r="C2854">
        <v>13221001</v>
      </c>
      <c r="D2854">
        <v>13211001</v>
      </c>
      <c r="E2854" t="s">
        <v>15</v>
      </c>
      <c r="F2854" t="s">
        <v>8</v>
      </c>
      <c r="G2854">
        <v>0</v>
      </c>
      <c r="H2854">
        <v>0</v>
      </c>
      <c r="I2854">
        <v>0</v>
      </c>
      <c r="J2854">
        <v>1</v>
      </c>
    </row>
    <row r="2855" spans="1:10">
      <c r="A2855" s="13">
        <v>40595</v>
      </c>
      <c r="B2855" s="14">
        <v>0.43523148148153901</v>
      </c>
      <c r="C2855">
        <v>13221001</v>
      </c>
      <c r="D2855">
        <v>13211001</v>
      </c>
      <c r="E2855" t="s">
        <v>15</v>
      </c>
      <c r="F2855" t="s">
        <v>8</v>
      </c>
      <c r="G2855">
        <v>0</v>
      </c>
      <c r="H2855">
        <v>0</v>
      </c>
      <c r="I2855">
        <v>0</v>
      </c>
      <c r="J2855">
        <v>1</v>
      </c>
    </row>
    <row r="2856" spans="1:10">
      <c r="A2856" s="13">
        <v>40595</v>
      </c>
      <c r="B2856" s="14">
        <v>0.43524305555561399</v>
      </c>
      <c r="C2856">
        <v>13221001</v>
      </c>
      <c r="D2856">
        <v>13211001</v>
      </c>
      <c r="E2856" t="s">
        <v>15</v>
      </c>
      <c r="F2856" t="s">
        <v>8</v>
      </c>
      <c r="G2856">
        <v>0</v>
      </c>
      <c r="H2856">
        <v>0</v>
      </c>
      <c r="I2856">
        <v>0</v>
      </c>
      <c r="J2856">
        <v>1</v>
      </c>
    </row>
    <row r="2857" spans="1:10">
      <c r="A2857" s="13">
        <v>40595</v>
      </c>
      <c r="B2857" s="14">
        <v>0.43525462962968797</v>
      </c>
      <c r="C2857">
        <v>13221001</v>
      </c>
      <c r="D2857">
        <v>13211001</v>
      </c>
      <c r="E2857" t="s">
        <v>15</v>
      </c>
      <c r="F2857" t="s">
        <v>8</v>
      </c>
      <c r="G2857">
        <v>0</v>
      </c>
      <c r="H2857">
        <v>0</v>
      </c>
      <c r="I2857">
        <v>0</v>
      </c>
      <c r="J2857">
        <v>1</v>
      </c>
    </row>
    <row r="2858" spans="1:10">
      <c r="A2858" s="13">
        <v>40595</v>
      </c>
      <c r="B2858" s="14">
        <v>0.43526620370376201</v>
      </c>
      <c r="C2858">
        <v>13221001</v>
      </c>
      <c r="D2858">
        <v>13211001</v>
      </c>
      <c r="E2858" t="s">
        <v>15</v>
      </c>
      <c r="F2858" t="s">
        <v>8</v>
      </c>
      <c r="G2858">
        <v>0</v>
      </c>
      <c r="H2858">
        <v>0</v>
      </c>
      <c r="I2858">
        <v>0</v>
      </c>
      <c r="J2858">
        <v>1</v>
      </c>
    </row>
    <row r="2859" spans="1:10">
      <c r="A2859" s="13">
        <v>40595</v>
      </c>
      <c r="B2859" s="14">
        <v>0.43527777777783599</v>
      </c>
      <c r="C2859">
        <v>13221001</v>
      </c>
      <c r="D2859">
        <v>13211001</v>
      </c>
      <c r="E2859" t="s">
        <v>15</v>
      </c>
      <c r="F2859" t="s">
        <v>8</v>
      </c>
      <c r="G2859">
        <v>0</v>
      </c>
      <c r="H2859">
        <v>0</v>
      </c>
      <c r="I2859">
        <v>0</v>
      </c>
      <c r="J2859">
        <v>1</v>
      </c>
    </row>
    <row r="2860" spans="1:10">
      <c r="A2860" s="13">
        <v>40595</v>
      </c>
      <c r="B2860" s="14">
        <v>0.43528935185190998</v>
      </c>
      <c r="C2860">
        <v>13221001</v>
      </c>
      <c r="D2860">
        <v>13211001</v>
      </c>
      <c r="E2860" t="s">
        <v>15</v>
      </c>
      <c r="F2860" t="s">
        <v>8</v>
      </c>
      <c r="G2860">
        <v>0</v>
      </c>
      <c r="H2860">
        <v>0</v>
      </c>
      <c r="I2860">
        <v>0</v>
      </c>
      <c r="J2860">
        <v>1</v>
      </c>
    </row>
    <row r="2861" spans="1:10">
      <c r="A2861" s="13">
        <v>40595</v>
      </c>
      <c r="B2861" s="14">
        <v>0.43530092592598402</v>
      </c>
      <c r="C2861">
        <v>13221001</v>
      </c>
      <c r="D2861">
        <v>13211001</v>
      </c>
      <c r="E2861" t="s">
        <v>15</v>
      </c>
      <c r="F2861" t="s">
        <v>8</v>
      </c>
      <c r="G2861">
        <v>0</v>
      </c>
      <c r="H2861">
        <v>0</v>
      </c>
      <c r="I2861">
        <v>0</v>
      </c>
      <c r="J2861">
        <v>1</v>
      </c>
    </row>
    <row r="2862" spans="1:10">
      <c r="A2862" s="13">
        <v>40595</v>
      </c>
      <c r="B2862" s="14">
        <v>0.435312500000058</v>
      </c>
      <c r="C2862">
        <v>13221001</v>
      </c>
      <c r="D2862">
        <v>13211001</v>
      </c>
      <c r="E2862" t="s">
        <v>15</v>
      </c>
      <c r="F2862" t="s">
        <v>8</v>
      </c>
      <c r="G2862">
        <v>0</v>
      </c>
      <c r="H2862">
        <v>0</v>
      </c>
      <c r="I2862">
        <v>0</v>
      </c>
      <c r="J2862">
        <v>1</v>
      </c>
    </row>
    <row r="2863" spans="1:10">
      <c r="A2863" s="13">
        <v>40595</v>
      </c>
      <c r="B2863" s="14">
        <v>0.43532407407413198</v>
      </c>
      <c r="C2863">
        <v>13221001</v>
      </c>
      <c r="D2863">
        <v>13211001</v>
      </c>
      <c r="E2863" t="s">
        <v>15</v>
      </c>
      <c r="F2863" t="s">
        <v>8</v>
      </c>
      <c r="G2863">
        <v>0</v>
      </c>
      <c r="H2863">
        <v>0</v>
      </c>
      <c r="I2863">
        <v>0</v>
      </c>
      <c r="J2863">
        <v>1</v>
      </c>
    </row>
    <row r="2864" spans="1:10">
      <c r="A2864" s="13">
        <v>40595</v>
      </c>
      <c r="B2864" s="14">
        <v>0.43533564814820602</v>
      </c>
      <c r="C2864">
        <v>13221001</v>
      </c>
      <c r="D2864">
        <v>13211001</v>
      </c>
      <c r="E2864" t="s">
        <v>15</v>
      </c>
      <c r="F2864" t="s">
        <v>8</v>
      </c>
      <c r="G2864">
        <v>0</v>
      </c>
      <c r="H2864">
        <v>0</v>
      </c>
      <c r="I2864">
        <v>0</v>
      </c>
      <c r="J2864">
        <v>1</v>
      </c>
    </row>
    <row r="2865" spans="1:10">
      <c r="A2865" s="13">
        <v>40595</v>
      </c>
      <c r="B2865" s="14">
        <v>0.43534722222228001</v>
      </c>
      <c r="C2865">
        <v>13221001</v>
      </c>
      <c r="D2865">
        <v>13211001</v>
      </c>
      <c r="E2865" t="s">
        <v>15</v>
      </c>
      <c r="F2865" t="s">
        <v>8</v>
      </c>
      <c r="G2865">
        <v>0</v>
      </c>
      <c r="H2865">
        <v>0</v>
      </c>
      <c r="I2865">
        <v>0</v>
      </c>
      <c r="J2865">
        <v>1</v>
      </c>
    </row>
    <row r="2866" spans="1:10">
      <c r="A2866" s="13">
        <v>40595</v>
      </c>
      <c r="B2866" s="14">
        <v>0.43535879629635399</v>
      </c>
      <c r="C2866">
        <v>13221001</v>
      </c>
      <c r="D2866">
        <v>13211001</v>
      </c>
      <c r="E2866" t="s">
        <v>15</v>
      </c>
      <c r="F2866" t="s">
        <v>8</v>
      </c>
      <c r="G2866">
        <v>0</v>
      </c>
      <c r="H2866">
        <v>0</v>
      </c>
      <c r="I2866">
        <v>0</v>
      </c>
      <c r="J2866">
        <v>1</v>
      </c>
    </row>
    <row r="2867" spans="1:10">
      <c r="A2867" s="13">
        <v>40595</v>
      </c>
      <c r="B2867" s="14">
        <v>0.43537037037042903</v>
      </c>
      <c r="C2867">
        <v>13221001</v>
      </c>
      <c r="D2867">
        <v>13211001</v>
      </c>
      <c r="E2867" t="s">
        <v>15</v>
      </c>
      <c r="F2867" t="s">
        <v>8</v>
      </c>
      <c r="G2867">
        <v>0</v>
      </c>
      <c r="H2867">
        <v>0</v>
      </c>
      <c r="I2867">
        <v>0</v>
      </c>
      <c r="J2867">
        <v>1</v>
      </c>
    </row>
    <row r="2868" spans="1:10">
      <c r="A2868" s="13">
        <v>40595</v>
      </c>
      <c r="B2868" s="14">
        <v>0.43538194444450301</v>
      </c>
      <c r="C2868">
        <v>13221001</v>
      </c>
      <c r="D2868">
        <v>13211001</v>
      </c>
      <c r="E2868" t="s">
        <v>15</v>
      </c>
      <c r="F2868" t="s">
        <v>8</v>
      </c>
      <c r="G2868">
        <v>0</v>
      </c>
      <c r="H2868">
        <v>0</v>
      </c>
      <c r="I2868">
        <v>0</v>
      </c>
      <c r="J2868">
        <v>1</v>
      </c>
    </row>
    <row r="2869" spans="1:10">
      <c r="A2869" s="13">
        <v>40595</v>
      </c>
      <c r="B2869" s="14">
        <v>0.43539351851857699</v>
      </c>
      <c r="C2869">
        <v>13221001</v>
      </c>
      <c r="D2869">
        <v>13211001</v>
      </c>
      <c r="E2869" t="s">
        <v>15</v>
      </c>
      <c r="F2869" t="s">
        <v>8</v>
      </c>
      <c r="G2869">
        <v>0</v>
      </c>
      <c r="H2869">
        <v>0</v>
      </c>
      <c r="I2869">
        <v>0</v>
      </c>
      <c r="J2869">
        <v>1</v>
      </c>
    </row>
    <row r="2870" spans="1:10">
      <c r="A2870" s="13">
        <v>40595</v>
      </c>
      <c r="B2870" s="14">
        <v>0.43540509259265098</v>
      </c>
      <c r="C2870">
        <v>13221001</v>
      </c>
      <c r="D2870">
        <v>13211001</v>
      </c>
      <c r="E2870" t="s">
        <v>15</v>
      </c>
      <c r="F2870" t="s">
        <v>8</v>
      </c>
      <c r="G2870">
        <v>0</v>
      </c>
      <c r="H2870">
        <v>0</v>
      </c>
      <c r="I2870">
        <v>0</v>
      </c>
      <c r="J2870">
        <v>1</v>
      </c>
    </row>
    <row r="2871" spans="1:10">
      <c r="A2871" s="13">
        <v>40595</v>
      </c>
      <c r="B2871" s="14">
        <v>0.43541666666672502</v>
      </c>
      <c r="C2871">
        <v>13221001</v>
      </c>
      <c r="D2871">
        <v>13211001</v>
      </c>
      <c r="E2871" t="s">
        <v>15</v>
      </c>
      <c r="F2871" t="s">
        <v>8</v>
      </c>
      <c r="G2871">
        <v>0</v>
      </c>
      <c r="H2871">
        <v>0</v>
      </c>
      <c r="I2871">
        <v>0</v>
      </c>
      <c r="J2871">
        <v>1</v>
      </c>
    </row>
    <row r="2872" spans="1:10">
      <c r="A2872" s="13">
        <v>40595</v>
      </c>
      <c r="B2872" s="14">
        <v>0.435428240740799</v>
      </c>
      <c r="C2872">
        <v>13221001</v>
      </c>
      <c r="D2872">
        <v>13211001</v>
      </c>
      <c r="E2872" t="s">
        <v>15</v>
      </c>
      <c r="F2872" t="s">
        <v>8</v>
      </c>
      <c r="G2872">
        <v>0</v>
      </c>
      <c r="H2872">
        <v>0</v>
      </c>
      <c r="I2872">
        <v>0</v>
      </c>
      <c r="J2872">
        <v>1</v>
      </c>
    </row>
    <row r="2873" spans="1:10">
      <c r="A2873" s="13">
        <v>40595</v>
      </c>
      <c r="B2873" s="14">
        <v>0.43543981481487298</v>
      </c>
      <c r="C2873">
        <v>13221001</v>
      </c>
      <c r="D2873">
        <v>13211001</v>
      </c>
      <c r="E2873" t="s">
        <v>15</v>
      </c>
      <c r="F2873" t="s">
        <v>8</v>
      </c>
      <c r="G2873">
        <v>0</v>
      </c>
      <c r="H2873">
        <v>0</v>
      </c>
      <c r="I2873">
        <v>0</v>
      </c>
      <c r="J2873">
        <v>1</v>
      </c>
    </row>
    <row r="2874" spans="1:10">
      <c r="A2874" s="13">
        <v>40595</v>
      </c>
      <c r="B2874" s="14">
        <v>0.43545138888894702</v>
      </c>
      <c r="C2874">
        <v>13221001</v>
      </c>
      <c r="D2874">
        <v>13211001</v>
      </c>
      <c r="E2874" t="s">
        <v>15</v>
      </c>
      <c r="F2874" t="s">
        <v>8</v>
      </c>
      <c r="G2874">
        <v>0</v>
      </c>
      <c r="H2874">
        <v>0</v>
      </c>
      <c r="I2874">
        <v>0</v>
      </c>
      <c r="J2874">
        <v>1</v>
      </c>
    </row>
    <row r="2875" spans="1:10">
      <c r="A2875" s="13">
        <v>40595</v>
      </c>
      <c r="B2875" s="14">
        <v>0.43546296296302101</v>
      </c>
      <c r="C2875">
        <v>13221001</v>
      </c>
      <c r="D2875">
        <v>13211001</v>
      </c>
      <c r="E2875" t="s">
        <v>15</v>
      </c>
      <c r="F2875" t="s">
        <v>8</v>
      </c>
      <c r="G2875">
        <v>0</v>
      </c>
      <c r="H2875">
        <v>0</v>
      </c>
      <c r="I2875">
        <v>0</v>
      </c>
      <c r="J2875">
        <v>1</v>
      </c>
    </row>
    <row r="2876" spans="1:10">
      <c r="A2876" s="13">
        <v>40595</v>
      </c>
      <c r="B2876" s="14">
        <v>0.43547453703709499</v>
      </c>
      <c r="C2876">
        <v>13221001</v>
      </c>
      <c r="D2876">
        <v>13211001</v>
      </c>
      <c r="E2876" t="s">
        <v>15</v>
      </c>
      <c r="F2876" t="s">
        <v>8</v>
      </c>
      <c r="G2876">
        <v>0</v>
      </c>
      <c r="H2876">
        <v>0</v>
      </c>
      <c r="I2876">
        <v>0</v>
      </c>
      <c r="J2876">
        <v>1</v>
      </c>
    </row>
    <row r="2877" spans="1:10">
      <c r="A2877" s="13">
        <v>40595</v>
      </c>
      <c r="B2877" s="14">
        <v>0.43548611111117003</v>
      </c>
      <c r="C2877">
        <v>13221001</v>
      </c>
      <c r="D2877">
        <v>13211001</v>
      </c>
      <c r="E2877" t="s">
        <v>15</v>
      </c>
      <c r="F2877" t="s">
        <v>8</v>
      </c>
      <c r="G2877">
        <v>0</v>
      </c>
      <c r="H2877">
        <v>0</v>
      </c>
      <c r="I2877">
        <v>0</v>
      </c>
      <c r="J2877">
        <v>1</v>
      </c>
    </row>
    <row r="2878" spans="1:10">
      <c r="A2878" s="13">
        <v>40595</v>
      </c>
      <c r="B2878" s="14">
        <v>0.43549768518524401</v>
      </c>
      <c r="C2878">
        <v>13221001</v>
      </c>
      <c r="D2878">
        <v>13211001</v>
      </c>
      <c r="E2878" t="s">
        <v>15</v>
      </c>
      <c r="F2878" t="s">
        <v>8</v>
      </c>
      <c r="G2878">
        <v>0</v>
      </c>
      <c r="H2878">
        <v>0</v>
      </c>
      <c r="I2878">
        <v>0</v>
      </c>
      <c r="J2878">
        <v>1</v>
      </c>
    </row>
    <row r="2879" spans="1:10">
      <c r="A2879" s="13">
        <v>40595</v>
      </c>
      <c r="B2879" s="14">
        <v>0.43550925925931799</v>
      </c>
      <c r="C2879">
        <v>13221001</v>
      </c>
      <c r="D2879">
        <v>13211001</v>
      </c>
      <c r="E2879" t="s">
        <v>15</v>
      </c>
      <c r="F2879" t="s">
        <v>8</v>
      </c>
      <c r="G2879">
        <v>0</v>
      </c>
      <c r="H2879">
        <v>0</v>
      </c>
      <c r="I2879">
        <v>0</v>
      </c>
      <c r="J2879">
        <v>1</v>
      </c>
    </row>
    <row r="2880" spans="1:10">
      <c r="A2880" s="13">
        <v>40595</v>
      </c>
      <c r="B2880" s="14">
        <v>0.43552083333339198</v>
      </c>
      <c r="C2880">
        <v>13221001</v>
      </c>
      <c r="D2880">
        <v>13211001</v>
      </c>
      <c r="E2880" t="s">
        <v>15</v>
      </c>
      <c r="F2880" t="s">
        <v>8</v>
      </c>
      <c r="G2880">
        <v>0</v>
      </c>
      <c r="H2880">
        <v>0</v>
      </c>
      <c r="I2880">
        <v>0</v>
      </c>
      <c r="J2880">
        <v>1</v>
      </c>
    </row>
    <row r="2881" spans="1:10">
      <c r="A2881" s="13">
        <v>40595</v>
      </c>
      <c r="B2881" s="14">
        <v>0.43553240740746602</v>
      </c>
      <c r="C2881">
        <v>13221001</v>
      </c>
      <c r="D2881">
        <v>13211001</v>
      </c>
      <c r="E2881" t="s">
        <v>15</v>
      </c>
      <c r="F2881" t="s">
        <v>8</v>
      </c>
      <c r="G2881">
        <v>0</v>
      </c>
      <c r="H2881">
        <v>0</v>
      </c>
      <c r="I2881">
        <v>0</v>
      </c>
      <c r="J2881">
        <v>1</v>
      </c>
    </row>
    <row r="2882" spans="1:10">
      <c r="A2882" s="13">
        <v>40595</v>
      </c>
      <c r="B2882" s="14">
        <v>0.43554398148154</v>
      </c>
      <c r="C2882">
        <v>13221001</v>
      </c>
      <c r="D2882">
        <v>13211001</v>
      </c>
      <c r="E2882" t="s">
        <v>15</v>
      </c>
      <c r="F2882" t="s">
        <v>8</v>
      </c>
      <c r="G2882">
        <v>0</v>
      </c>
      <c r="H2882">
        <v>0</v>
      </c>
      <c r="I2882">
        <v>0</v>
      </c>
      <c r="J2882">
        <v>1</v>
      </c>
    </row>
    <row r="2883" spans="1:10">
      <c r="A2883" s="13">
        <v>40595</v>
      </c>
      <c r="B2883" s="14">
        <v>0.43555555555561398</v>
      </c>
      <c r="C2883">
        <v>13221001</v>
      </c>
      <c r="D2883">
        <v>13211001</v>
      </c>
      <c r="E2883" t="s">
        <v>15</v>
      </c>
      <c r="F2883" t="s">
        <v>8</v>
      </c>
      <c r="G2883">
        <v>0</v>
      </c>
      <c r="H2883">
        <v>0</v>
      </c>
      <c r="I2883">
        <v>0</v>
      </c>
      <c r="J2883">
        <v>1</v>
      </c>
    </row>
    <row r="2884" spans="1:10">
      <c r="A2884" s="13">
        <v>40595</v>
      </c>
      <c r="B2884" s="14">
        <v>0.43556712962968802</v>
      </c>
      <c r="C2884">
        <v>13221001</v>
      </c>
      <c r="D2884">
        <v>13211001</v>
      </c>
      <c r="E2884" t="s">
        <v>15</v>
      </c>
      <c r="F2884" t="s">
        <v>8</v>
      </c>
      <c r="G2884">
        <v>0</v>
      </c>
      <c r="H2884">
        <v>0</v>
      </c>
      <c r="I2884">
        <v>0</v>
      </c>
      <c r="J2884">
        <v>1</v>
      </c>
    </row>
    <row r="2885" spans="1:10">
      <c r="A2885" s="13">
        <v>40595</v>
      </c>
      <c r="B2885" s="14">
        <v>0.435578703703762</v>
      </c>
      <c r="C2885">
        <v>13221001</v>
      </c>
      <c r="D2885">
        <v>13211001</v>
      </c>
      <c r="E2885" t="s">
        <v>15</v>
      </c>
      <c r="F2885" t="s">
        <v>8</v>
      </c>
      <c r="G2885">
        <v>0</v>
      </c>
      <c r="H2885">
        <v>0</v>
      </c>
      <c r="I2885">
        <v>0</v>
      </c>
      <c r="J2885">
        <v>1</v>
      </c>
    </row>
    <row r="2886" spans="1:10">
      <c r="A2886" s="13">
        <v>40595</v>
      </c>
      <c r="B2886" s="14">
        <v>0.43559027777783599</v>
      </c>
      <c r="C2886">
        <v>13221001</v>
      </c>
      <c r="D2886">
        <v>13211001</v>
      </c>
      <c r="E2886" t="s">
        <v>15</v>
      </c>
      <c r="F2886" t="s">
        <v>8</v>
      </c>
      <c r="G2886">
        <v>0</v>
      </c>
      <c r="H2886">
        <v>0</v>
      </c>
      <c r="I2886">
        <v>0</v>
      </c>
      <c r="J2886">
        <v>1</v>
      </c>
    </row>
    <row r="2887" spans="1:10">
      <c r="A2887" s="13">
        <v>40595</v>
      </c>
      <c r="B2887" s="14">
        <v>0.43560185185191003</v>
      </c>
      <c r="C2887">
        <v>13221001</v>
      </c>
      <c r="D2887">
        <v>13211001</v>
      </c>
      <c r="E2887" t="s">
        <v>15</v>
      </c>
      <c r="F2887" t="s">
        <v>8</v>
      </c>
      <c r="G2887">
        <v>0</v>
      </c>
      <c r="H2887">
        <v>0</v>
      </c>
      <c r="I2887">
        <v>0</v>
      </c>
      <c r="J2887">
        <v>1</v>
      </c>
    </row>
    <row r="2888" spans="1:10">
      <c r="A2888" s="13">
        <v>40595</v>
      </c>
      <c r="B2888" s="14">
        <v>0.43561342592598501</v>
      </c>
      <c r="C2888">
        <v>13221001</v>
      </c>
      <c r="D2888">
        <v>13211001</v>
      </c>
      <c r="E2888" t="s">
        <v>15</v>
      </c>
      <c r="F2888" t="s">
        <v>8</v>
      </c>
      <c r="G2888">
        <v>0</v>
      </c>
      <c r="H2888">
        <v>0</v>
      </c>
      <c r="I2888">
        <v>0</v>
      </c>
      <c r="J2888">
        <v>1</v>
      </c>
    </row>
    <row r="2889" spans="1:10">
      <c r="A2889" s="13">
        <v>40595</v>
      </c>
      <c r="B2889" s="14">
        <v>0.43562500000005899</v>
      </c>
      <c r="C2889">
        <v>13221001</v>
      </c>
      <c r="D2889">
        <v>13211001</v>
      </c>
      <c r="E2889" t="s">
        <v>15</v>
      </c>
      <c r="F2889" t="s">
        <v>8</v>
      </c>
      <c r="G2889">
        <v>0</v>
      </c>
      <c r="H2889">
        <v>0</v>
      </c>
      <c r="I2889">
        <v>0</v>
      </c>
      <c r="J2889">
        <v>1</v>
      </c>
    </row>
    <row r="2890" spans="1:10">
      <c r="A2890" s="13">
        <v>40595</v>
      </c>
      <c r="B2890" s="14">
        <v>0.43563657407413298</v>
      </c>
      <c r="C2890">
        <v>13221001</v>
      </c>
      <c r="D2890">
        <v>13211001</v>
      </c>
      <c r="E2890" t="s">
        <v>15</v>
      </c>
      <c r="F2890" t="s">
        <v>8</v>
      </c>
      <c r="G2890">
        <v>0</v>
      </c>
      <c r="H2890">
        <v>0</v>
      </c>
      <c r="I2890">
        <v>0</v>
      </c>
      <c r="J2890">
        <v>1</v>
      </c>
    </row>
    <row r="2891" spans="1:10">
      <c r="A2891" s="13">
        <v>40595</v>
      </c>
      <c r="B2891" s="14">
        <v>0.43564814814820702</v>
      </c>
      <c r="C2891">
        <v>13221001</v>
      </c>
      <c r="D2891">
        <v>13211001</v>
      </c>
      <c r="E2891" t="s">
        <v>15</v>
      </c>
      <c r="F2891" t="s">
        <v>8</v>
      </c>
      <c r="G2891">
        <v>0</v>
      </c>
      <c r="H2891">
        <v>0</v>
      </c>
      <c r="I2891">
        <v>0</v>
      </c>
      <c r="J2891">
        <v>1</v>
      </c>
    </row>
    <row r="2892" spans="1:10">
      <c r="A2892" s="13">
        <v>40595</v>
      </c>
      <c r="B2892" s="14">
        <v>0.435659722222281</v>
      </c>
      <c r="C2892">
        <v>13221001</v>
      </c>
      <c r="D2892">
        <v>13211001</v>
      </c>
      <c r="E2892" t="s">
        <v>15</v>
      </c>
      <c r="F2892" t="s">
        <v>8</v>
      </c>
      <c r="G2892">
        <v>0</v>
      </c>
      <c r="H2892">
        <v>0</v>
      </c>
      <c r="I2892">
        <v>0</v>
      </c>
      <c r="J2892">
        <v>1</v>
      </c>
    </row>
    <row r="2893" spans="1:10">
      <c r="A2893" s="13">
        <v>40595</v>
      </c>
      <c r="B2893" s="14">
        <v>0.43567129629635498</v>
      </c>
      <c r="C2893">
        <v>13221001</v>
      </c>
      <c r="D2893">
        <v>13211001</v>
      </c>
      <c r="E2893" t="s">
        <v>15</v>
      </c>
      <c r="F2893" t="s">
        <v>8</v>
      </c>
      <c r="G2893">
        <v>0</v>
      </c>
      <c r="H2893">
        <v>0</v>
      </c>
      <c r="I2893">
        <v>0</v>
      </c>
      <c r="J2893">
        <v>1</v>
      </c>
    </row>
    <row r="2894" spans="1:10">
      <c r="A2894" s="13">
        <v>40595</v>
      </c>
      <c r="B2894" s="14">
        <v>0.43568287037042902</v>
      </c>
      <c r="C2894">
        <v>13221001</v>
      </c>
      <c r="D2894">
        <v>13211001</v>
      </c>
      <c r="E2894" t="s">
        <v>15</v>
      </c>
      <c r="F2894" t="s">
        <v>8</v>
      </c>
      <c r="G2894">
        <v>0</v>
      </c>
      <c r="H2894">
        <v>0</v>
      </c>
      <c r="I2894">
        <v>0</v>
      </c>
      <c r="J2894">
        <v>1</v>
      </c>
    </row>
    <row r="2895" spans="1:10">
      <c r="A2895" s="13">
        <v>40595</v>
      </c>
      <c r="B2895" s="14">
        <v>0.435694444444503</v>
      </c>
      <c r="C2895">
        <v>13221001</v>
      </c>
      <c r="D2895">
        <v>13211001</v>
      </c>
      <c r="E2895" t="s">
        <v>15</v>
      </c>
      <c r="F2895" t="s">
        <v>8</v>
      </c>
      <c r="G2895">
        <v>0</v>
      </c>
      <c r="H2895">
        <v>0</v>
      </c>
      <c r="I2895">
        <v>0</v>
      </c>
      <c r="J2895">
        <v>1</v>
      </c>
    </row>
    <row r="2896" spans="1:10">
      <c r="A2896" s="13">
        <v>40595</v>
      </c>
      <c r="B2896" s="14">
        <v>0.43570601851857699</v>
      </c>
      <c r="C2896">
        <v>13221001</v>
      </c>
      <c r="D2896">
        <v>13211001</v>
      </c>
      <c r="E2896" t="s">
        <v>15</v>
      </c>
      <c r="F2896" t="s">
        <v>8</v>
      </c>
      <c r="G2896">
        <v>0</v>
      </c>
      <c r="H2896">
        <v>0</v>
      </c>
      <c r="I2896">
        <v>0</v>
      </c>
      <c r="J2896">
        <v>1</v>
      </c>
    </row>
    <row r="2897" spans="1:10">
      <c r="A2897" s="13">
        <v>40595</v>
      </c>
      <c r="B2897" s="14">
        <v>0.43571759259265103</v>
      </c>
      <c r="C2897">
        <v>13221001</v>
      </c>
      <c r="D2897">
        <v>13211001</v>
      </c>
      <c r="E2897" t="s">
        <v>15</v>
      </c>
      <c r="F2897" t="s">
        <v>8</v>
      </c>
      <c r="G2897">
        <v>0</v>
      </c>
      <c r="H2897">
        <v>0</v>
      </c>
      <c r="I2897">
        <v>0</v>
      </c>
      <c r="J2897">
        <v>1</v>
      </c>
    </row>
    <row r="2898" spans="1:10">
      <c r="A2898" s="13">
        <v>40595</v>
      </c>
      <c r="B2898" s="14">
        <v>0.43572916666672501</v>
      </c>
      <c r="C2898">
        <v>13221001</v>
      </c>
      <c r="D2898">
        <v>13211001</v>
      </c>
      <c r="E2898" t="s">
        <v>15</v>
      </c>
      <c r="F2898" t="s">
        <v>8</v>
      </c>
      <c r="G2898">
        <v>0</v>
      </c>
      <c r="H2898">
        <v>0</v>
      </c>
      <c r="I2898">
        <v>0</v>
      </c>
      <c r="J2898">
        <v>1</v>
      </c>
    </row>
    <row r="2899" spans="1:10">
      <c r="A2899" s="13">
        <v>40595</v>
      </c>
      <c r="B2899" s="14">
        <v>0.43574074074079999</v>
      </c>
      <c r="C2899">
        <v>13221001</v>
      </c>
      <c r="D2899">
        <v>13211001</v>
      </c>
      <c r="E2899" t="s">
        <v>15</v>
      </c>
      <c r="F2899" t="s">
        <v>8</v>
      </c>
      <c r="G2899">
        <v>0</v>
      </c>
      <c r="H2899">
        <v>0</v>
      </c>
      <c r="I2899">
        <v>0</v>
      </c>
      <c r="J2899">
        <v>1</v>
      </c>
    </row>
    <row r="2900" spans="1:10">
      <c r="A2900" s="13">
        <v>40595</v>
      </c>
      <c r="B2900" s="14">
        <v>0.43575231481487398</v>
      </c>
      <c r="C2900">
        <v>13221001</v>
      </c>
      <c r="D2900">
        <v>13211001</v>
      </c>
      <c r="E2900" t="s">
        <v>15</v>
      </c>
      <c r="F2900" t="s">
        <v>8</v>
      </c>
      <c r="G2900">
        <v>0</v>
      </c>
      <c r="H2900">
        <v>0</v>
      </c>
      <c r="I2900">
        <v>0</v>
      </c>
      <c r="J2900">
        <v>1</v>
      </c>
    </row>
    <row r="2901" spans="1:10">
      <c r="A2901" s="13">
        <v>40595</v>
      </c>
      <c r="B2901" s="14">
        <v>0.43576388888894801</v>
      </c>
      <c r="C2901">
        <v>13221001</v>
      </c>
      <c r="D2901">
        <v>13211001</v>
      </c>
      <c r="E2901" t="s">
        <v>15</v>
      </c>
      <c r="F2901" t="s">
        <v>8</v>
      </c>
      <c r="G2901">
        <v>0</v>
      </c>
      <c r="H2901">
        <v>0</v>
      </c>
      <c r="I2901">
        <v>0</v>
      </c>
      <c r="J2901">
        <v>1</v>
      </c>
    </row>
    <row r="2902" spans="1:10">
      <c r="A2902" s="13">
        <v>40595</v>
      </c>
      <c r="B2902" s="14">
        <v>0.435775462963022</v>
      </c>
      <c r="C2902">
        <v>13221001</v>
      </c>
      <c r="D2902">
        <v>13211001</v>
      </c>
      <c r="E2902" t="s">
        <v>15</v>
      </c>
      <c r="F2902" t="s">
        <v>8</v>
      </c>
      <c r="G2902">
        <v>0</v>
      </c>
      <c r="H2902">
        <v>0</v>
      </c>
      <c r="I2902">
        <v>0</v>
      </c>
      <c r="J2902">
        <v>1</v>
      </c>
    </row>
    <row r="2903" spans="1:10">
      <c r="A2903" s="13">
        <v>40595</v>
      </c>
      <c r="B2903" s="14">
        <v>0.43578703703709598</v>
      </c>
      <c r="C2903">
        <v>13221001</v>
      </c>
      <c r="D2903">
        <v>13211001</v>
      </c>
      <c r="E2903" t="s">
        <v>15</v>
      </c>
      <c r="F2903" t="s">
        <v>8</v>
      </c>
      <c r="G2903">
        <v>0</v>
      </c>
      <c r="H2903">
        <v>0</v>
      </c>
      <c r="I2903">
        <v>0</v>
      </c>
      <c r="J2903">
        <v>1</v>
      </c>
    </row>
    <row r="2904" spans="1:10">
      <c r="A2904" s="13">
        <v>40595</v>
      </c>
      <c r="B2904" s="14">
        <v>0.43579861111117002</v>
      </c>
      <c r="C2904">
        <v>13221001</v>
      </c>
      <c r="D2904">
        <v>13211001</v>
      </c>
      <c r="E2904" t="s">
        <v>15</v>
      </c>
      <c r="F2904" t="s">
        <v>8</v>
      </c>
      <c r="G2904">
        <v>0</v>
      </c>
      <c r="H2904">
        <v>0</v>
      </c>
      <c r="I2904">
        <v>0</v>
      </c>
      <c r="J2904">
        <v>1</v>
      </c>
    </row>
    <row r="2905" spans="1:10">
      <c r="A2905" s="13">
        <v>40595</v>
      </c>
      <c r="B2905" s="14">
        <v>0.435810185185244</v>
      </c>
      <c r="C2905">
        <v>13221001</v>
      </c>
      <c r="D2905">
        <v>13211001</v>
      </c>
      <c r="E2905" t="s">
        <v>15</v>
      </c>
      <c r="F2905" t="s">
        <v>8</v>
      </c>
      <c r="G2905">
        <v>0</v>
      </c>
      <c r="H2905">
        <v>0</v>
      </c>
      <c r="I2905">
        <v>0</v>
      </c>
      <c r="J2905">
        <v>1</v>
      </c>
    </row>
    <row r="2906" spans="1:10">
      <c r="A2906" s="13">
        <v>40595</v>
      </c>
      <c r="B2906" s="14">
        <v>0.43582175925931799</v>
      </c>
      <c r="C2906">
        <v>13221001</v>
      </c>
      <c r="D2906">
        <v>13211001</v>
      </c>
      <c r="E2906" t="s">
        <v>15</v>
      </c>
      <c r="F2906" t="s">
        <v>8</v>
      </c>
      <c r="G2906">
        <v>0</v>
      </c>
      <c r="H2906">
        <v>0</v>
      </c>
      <c r="I2906">
        <v>0</v>
      </c>
      <c r="J2906">
        <v>1</v>
      </c>
    </row>
    <row r="2907" spans="1:10">
      <c r="A2907" s="13">
        <v>40595</v>
      </c>
      <c r="B2907" s="14">
        <v>0.43583333333339203</v>
      </c>
      <c r="C2907">
        <v>13221001</v>
      </c>
      <c r="D2907">
        <v>13211001</v>
      </c>
      <c r="E2907" t="s">
        <v>15</v>
      </c>
      <c r="F2907" t="s">
        <v>8</v>
      </c>
      <c r="G2907">
        <v>0</v>
      </c>
      <c r="H2907">
        <v>0</v>
      </c>
      <c r="I2907">
        <v>0</v>
      </c>
      <c r="J2907">
        <v>1</v>
      </c>
    </row>
    <row r="2908" spans="1:10">
      <c r="A2908" s="13">
        <v>40595</v>
      </c>
      <c r="B2908" s="14">
        <v>0.43584490740746601</v>
      </c>
      <c r="C2908">
        <v>13221001</v>
      </c>
      <c r="D2908">
        <v>13211001</v>
      </c>
      <c r="E2908" t="s">
        <v>15</v>
      </c>
      <c r="F2908" t="s">
        <v>8</v>
      </c>
      <c r="G2908">
        <v>0</v>
      </c>
      <c r="H2908">
        <v>0</v>
      </c>
      <c r="I2908">
        <v>0</v>
      </c>
      <c r="J2908">
        <v>1</v>
      </c>
    </row>
    <row r="2909" spans="1:10">
      <c r="A2909" s="13">
        <v>40595</v>
      </c>
      <c r="B2909" s="14">
        <v>0.43585648148154099</v>
      </c>
      <c r="C2909">
        <v>13221001</v>
      </c>
      <c r="D2909">
        <v>13211001</v>
      </c>
      <c r="E2909" t="s">
        <v>15</v>
      </c>
      <c r="F2909" t="s">
        <v>8</v>
      </c>
      <c r="G2909">
        <v>0</v>
      </c>
      <c r="H2909">
        <v>0</v>
      </c>
      <c r="I2909">
        <v>0</v>
      </c>
      <c r="J2909">
        <v>1</v>
      </c>
    </row>
    <row r="2910" spans="1:10">
      <c r="A2910" s="13">
        <v>40595</v>
      </c>
      <c r="B2910" s="14">
        <v>0.43586805555561497</v>
      </c>
      <c r="C2910">
        <v>13221001</v>
      </c>
      <c r="D2910">
        <v>13211001</v>
      </c>
      <c r="E2910" t="s">
        <v>15</v>
      </c>
      <c r="F2910" t="s">
        <v>8</v>
      </c>
      <c r="G2910">
        <v>0</v>
      </c>
      <c r="H2910">
        <v>0</v>
      </c>
      <c r="I2910">
        <v>0</v>
      </c>
      <c r="J2910">
        <v>1</v>
      </c>
    </row>
    <row r="2911" spans="1:10">
      <c r="A2911" s="13">
        <v>40595</v>
      </c>
      <c r="B2911" s="14">
        <v>0.43587962962968901</v>
      </c>
      <c r="C2911">
        <v>13221001</v>
      </c>
      <c r="D2911">
        <v>13211001</v>
      </c>
      <c r="E2911" t="s">
        <v>15</v>
      </c>
      <c r="F2911" t="s">
        <v>8</v>
      </c>
      <c r="G2911">
        <v>0</v>
      </c>
      <c r="H2911">
        <v>0</v>
      </c>
      <c r="I2911">
        <v>0</v>
      </c>
      <c r="J2911">
        <v>1</v>
      </c>
    </row>
    <row r="2912" spans="1:10">
      <c r="A2912" s="13">
        <v>40595</v>
      </c>
      <c r="B2912" s="14">
        <v>0.435891203703763</v>
      </c>
      <c r="C2912">
        <v>13221001</v>
      </c>
      <c r="D2912">
        <v>13211001</v>
      </c>
      <c r="E2912" t="s">
        <v>15</v>
      </c>
      <c r="F2912" t="s">
        <v>8</v>
      </c>
      <c r="G2912">
        <v>0</v>
      </c>
      <c r="H2912">
        <v>0</v>
      </c>
      <c r="I2912">
        <v>0</v>
      </c>
      <c r="J2912">
        <v>1</v>
      </c>
    </row>
    <row r="2913" spans="1:12">
      <c r="A2913" s="13">
        <v>40595</v>
      </c>
      <c r="B2913" s="14">
        <v>0.43590277777783698</v>
      </c>
      <c r="C2913">
        <v>13221001</v>
      </c>
      <c r="D2913">
        <v>13211001</v>
      </c>
      <c r="E2913" t="s">
        <v>13</v>
      </c>
      <c r="F2913" t="s">
        <v>5</v>
      </c>
      <c r="G2913">
        <v>0</v>
      </c>
      <c r="H2913">
        <v>0</v>
      </c>
      <c r="I2913">
        <v>0</v>
      </c>
      <c r="J2913">
        <v>1</v>
      </c>
      <c r="K2913" t="s">
        <v>52</v>
      </c>
      <c r="L2913" t="s">
        <v>53</v>
      </c>
    </row>
    <row r="2914" spans="1:12">
      <c r="A2914" s="13">
        <v>40595</v>
      </c>
      <c r="B2914" s="14">
        <v>0.43591435185191102</v>
      </c>
      <c r="C2914">
        <v>13221001</v>
      </c>
      <c r="D2914">
        <v>13211001</v>
      </c>
      <c r="E2914" t="s">
        <v>13</v>
      </c>
      <c r="F2914" t="s">
        <v>5</v>
      </c>
      <c r="G2914">
        <v>0</v>
      </c>
      <c r="H2914">
        <v>0</v>
      </c>
      <c r="I2914">
        <v>0</v>
      </c>
      <c r="J2914">
        <v>1</v>
      </c>
    </row>
    <row r="2915" spans="1:12">
      <c r="A2915" s="13">
        <v>40595</v>
      </c>
      <c r="B2915" s="14">
        <v>0.435925925925985</v>
      </c>
      <c r="C2915">
        <v>13221001</v>
      </c>
      <c r="D2915">
        <v>13211001</v>
      </c>
      <c r="E2915" t="s">
        <v>13</v>
      </c>
      <c r="F2915" t="s">
        <v>5</v>
      </c>
      <c r="G2915">
        <v>0</v>
      </c>
      <c r="H2915">
        <v>0</v>
      </c>
      <c r="I2915">
        <v>0</v>
      </c>
      <c r="J2915">
        <v>1</v>
      </c>
    </row>
    <row r="2916" spans="1:12">
      <c r="A2916" s="13">
        <v>40595</v>
      </c>
      <c r="B2916" s="14">
        <v>0.43593750000005899</v>
      </c>
      <c r="C2916">
        <v>13221001</v>
      </c>
      <c r="D2916">
        <v>13211001</v>
      </c>
      <c r="E2916" t="s">
        <v>13</v>
      </c>
      <c r="F2916" t="s">
        <v>5</v>
      </c>
      <c r="G2916">
        <v>0</v>
      </c>
      <c r="H2916">
        <v>0</v>
      </c>
      <c r="I2916">
        <v>0</v>
      </c>
      <c r="J2916">
        <v>1</v>
      </c>
    </row>
    <row r="2917" spans="1:12">
      <c r="A2917" s="13">
        <v>40595</v>
      </c>
      <c r="B2917" s="14">
        <v>0.43594907407413303</v>
      </c>
      <c r="C2917">
        <v>13221001</v>
      </c>
      <c r="D2917">
        <v>13211001</v>
      </c>
      <c r="E2917" t="s">
        <v>13</v>
      </c>
      <c r="F2917" t="s">
        <v>5</v>
      </c>
      <c r="G2917">
        <v>0</v>
      </c>
      <c r="H2917">
        <v>0</v>
      </c>
      <c r="I2917">
        <v>0</v>
      </c>
      <c r="J2917">
        <v>1</v>
      </c>
    </row>
    <row r="2918" spans="1:12">
      <c r="A2918" s="13">
        <v>40595</v>
      </c>
      <c r="B2918" s="14">
        <v>0.43596064814820701</v>
      </c>
      <c r="C2918">
        <v>13221001</v>
      </c>
      <c r="D2918">
        <v>13211001</v>
      </c>
      <c r="E2918" t="s">
        <v>13</v>
      </c>
      <c r="F2918" t="s">
        <v>5</v>
      </c>
      <c r="G2918">
        <v>0</v>
      </c>
      <c r="H2918">
        <v>0</v>
      </c>
      <c r="I2918">
        <v>0</v>
      </c>
      <c r="J2918">
        <v>1</v>
      </c>
    </row>
    <row r="2919" spans="1:12">
      <c r="A2919" s="13">
        <v>40595</v>
      </c>
      <c r="B2919" s="14">
        <v>0.43597222222228099</v>
      </c>
      <c r="C2919">
        <v>13221001</v>
      </c>
      <c r="D2919">
        <v>13211001</v>
      </c>
      <c r="E2919" t="s">
        <v>13</v>
      </c>
      <c r="F2919" t="s">
        <v>5</v>
      </c>
      <c r="G2919">
        <v>0</v>
      </c>
      <c r="H2919">
        <v>0</v>
      </c>
      <c r="I2919">
        <v>0</v>
      </c>
      <c r="J2919">
        <v>1</v>
      </c>
    </row>
    <row r="2920" spans="1:12">
      <c r="A2920" s="13">
        <v>40595</v>
      </c>
      <c r="B2920" s="14">
        <v>0.43598379629635597</v>
      </c>
      <c r="C2920">
        <v>13221001</v>
      </c>
      <c r="D2920">
        <v>13211001</v>
      </c>
      <c r="E2920" t="s">
        <v>13</v>
      </c>
      <c r="F2920" t="s">
        <v>5</v>
      </c>
      <c r="G2920">
        <v>0</v>
      </c>
      <c r="H2920">
        <v>0</v>
      </c>
      <c r="I2920">
        <v>0</v>
      </c>
      <c r="J2920">
        <v>1</v>
      </c>
    </row>
    <row r="2921" spans="1:12">
      <c r="A2921" s="13">
        <v>40595</v>
      </c>
      <c r="B2921" s="14">
        <v>0.43599537037043001</v>
      </c>
      <c r="C2921">
        <v>13221001</v>
      </c>
      <c r="D2921">
        <v>13211001</v>
      </c>
      <c r="E2921" t="s">
        <v>13</v>
      </c>
      <c r="F2921" t="s">
        <v>5</v>
      </c>
      <c r="G2921">
        <v>0</v>
      </c>
      <c r="H2921">
        <v>0</v>
      </c>
      <c r="I2921">
        <v>0</v>
      </c>
      <c r="J2921">
        <v>1</v>
      </c>
    </row>
    <row r="2922" spans="1:12">
      <c r="A2922" s="13">
        <v>40595</v>
      </c>
      <c r="B2922" s="14">
        <v>0.436006944444504</v>
      </c>
      <c r="C2922">
        <v>13221001</v>
      </c>
      <c r="D2922">
        <v>13211001</v>
      </c>
      <c r="E2922" t="s">
        <v>13</v>
      </c>
      <c r="F2922" t="s">
        <v>5</v>
      </c>
      <c r="G2922">
        <v>0</v>
      </c>
      <c r="H2922">
        <v>0</v>
      </c>
      <c r="I2922">
        <v>0</v>
      </c>
      <c r="J2922">
        <v>1</v>
      </c>
    </row>
    <row r="2923" spans="1:12">
      <c r="A2923" s="13">
        <v>40595</v>
      </c>
      <c r="B2923" s="14">
        <v>0.43601851851857798</v>
      </c>
      <c r="C2923">
        <v>13221001</v>
      </c>
      <c r="D2923">
        <v>13211001</v>
      </c>
      <c r="E2923" t="s">
        <v>13</v>
      </c>
      <c r="F2923" t="s">
        <v>5</v>
      </c>
      <c r="G2923">
        <v>0</v>
      </c>
      <c r="H2923">
        <v>0</v>
      </c>
      <c r="I2923">
        <v>0</v>
      </c>
      <c r="J2923">
        <v>1</v>
      </c>
    </row>
    <row r="2924" spans="1:12">
      <c r="A2924" s="13">
        <v>40595</v>
      </c>
      <c r="B2924" s="14">
        <v>0.43603009259265202</v>
      </c>
      <c r="C2924">
        <v>13221001</v>
      </c>
      <c r="D2924">
        <v>13211001</v>
      </c>
      <c r="E2924" t="s">
        <v>13</v>
      </c>
      <c r="F2924" t="s">
        <v>5</v>
      </c>
      <c r="G2924">
        <v>0</v>
      </c>
      <c r="H2924">
        <v>0</v>
      </c>
      <c r="I2924">
        <v>0</v>
      </c>
      <c r="J2924">
        <v>1</v>
      </c>
    </row>
    <row r="2925" spans="1:12">
      <c r="A2925" s="13">
        <v>40595</v>
      </c>
      <c r="B2925" s="14">
        <v>0.436041666666726</v>
      </c>
      <c r="C2925">
        <v>13221001</v>
      </c>
      <c r="D2925">
        <v>13211001</v>
      </c>
      <c r="E2925" t="s">
        <v>13</v>
      </c>
      <c r="F2925" t="s">
        <v>5</v>
      </c>
      <c r="G2925">
        <v>0</v>
      </c>
      <c r="H2925">
        <v>0</v>
      </c>
      <c r="I2925">
        <v>0</v>
      </c>
      <c r="J2925">
        <v>1</v>
      </c>
    </row>
    <row r="2926" spans="1:12">
      <c r="A2926" s="13">
        <v>40595</v>
      </c>
      <c r="B2926" s="14">
        <v>0.43605324074079999</v>
      </c>
      <c r="C2926">
        <v>13221001</v>
      </c>
      <c r="D2926">
        <v>13211001</v>
      </c>
      <c r="E2926" t="s">
        <v>13</v>
      </c>
      <c r="F2926" t="s">
        <v>5</v>
      </c>
      <c r="G2926">
        <v>0</v>
      </c>
      <c r="H2926">
        <v>0</v>
      </c>
      <c r="I2926">
        <v>0</v>
      </c>
      <c r="J2926">
        <v>1</v>
      </c>
    </row>
    <row r="2927" spans="1:12">
      <c r="A2927" s="13">
        <v>40595</v>
      </c>
      <c r="B2927" s="14">
        <v>0.43606481481487402</v>
      </c>
      <c r="C2927">
        <v>13221001</v>
      </c>
      <c r="D2927">
        <v>13211001</v>
      </c>
      <c r="E2927" t="s">
        <v>13</v>
      </c>
      <c r="F2927" t="s">
        <v>5</v>
      </c>
      <c r="G2927">
        <v>0</v>
      </c>
      <c r="H2927">
        <v>0</v>
      </c>
      <c r="I2927">
        <v>0</v>
      </c>
      <c r="J2927">
        <v>1</v>
      </c>
    </row>
    <row r="2928" spans="1:12">
      <c r="A2928" s="13">
        <v>40595</v>
      </c>
      <c r="B2928" s="14">
        <v>0.43607638888894801</v>
      </c>
      <c r="C2928">
        <v>13221001</v>
      </c>
      <c r="D2928">
        <v>13211001</v>
      </c>
      <c r="E2928" t="s">
        <v>13</v>
      </c>
      <c r="F2928" t="s">
        <v>5</v>
      </c>
      <c r="G2928">
        <v>0</v>
      </c>
      <c r="H2928">
        <v>0</v>
      </c>
      <c r="I2928">
        <v>0</v>
      </c>
      <c r="J2928">
        <v>1</v>
      </c>
    </row>
    <row r="2929" spans="1:10">
      <c r="A2929" s="13">
        <v>40595</v>
      </c>
      <c r="B2929" s="14">
        <v>0.43608796296302199</v>
      </c>
      <c r="C2929">
        <v>13221001</v>
      </c>
      <c r="D2929">
        <v>13211001</v>
      </c>
      <c r="E2929" t="s">
        <v>13</v>
      </c>
      <c r="F2929" t="s">
        <v>5</v>
      </c>
      <c r="G2929">
        <v>0</v>
      </c>
      <c r="H2929">
        <v>0</v>
      </c>
      <c r="I2929">
        <v>0</v>
      </c>
      <c r="J2929">
        <v>1</v>
      </c>
    </row>
    <row r="2930" spans="1:10">
      <c r="A2930" s="13">
        <v>40595</v>
      </c>
      <c r="B2930" s="14">
        <v>0.43609953703709697</v>
      </c>
      <c r="C2930">
        <v>13221001</v>
      </c>
      <c r="D2930">
        <v>13211001</v>
      </c>
      <c r="E2930" t="s">
        <v>13</v>
      </c>
      <c r="F2930" t="s">
        <v>5</v>
      </c>
      <c r="G2930">
        <v>0</v>
      </c>
      <c r="H2930">
        <v>0</v>
      </c>
      <c r="I2930">
        <v>0</v>
      </c>
      <c r="J2930">
        <v>1</v>
      </c>
    </row>
    <row r="2931" spans="1:10">
      <c r="A2931" s="13">
        <v>40595</v>
      </c>
      <c r="B2931" s="14">
        <v>0.43611111111117101</v>
      </c>
      <c r="C2931">
        <v>13221001</v>
      </c>
      <c r="D2931">
        <v>13211001</v>
      </c>
      <c r="E2931" t="s">
        <v>13</v>
      </c>
      <c r="F2931" t="s">
        <v>5</v>
      </c>
      <c r="G2931">
        <v>0</v>
      </c>
      <c r="H2931">
        <v>0</v>
      </c>
      <c r="I2931">
        <v>0</v>
      </c>
      <c r="J2931">
        <v>1</v>
      </c>
    </row>
    <row r="2932" spans="1:10">
      <c r="A2932" s="13">
        <v>40595</v>
      </c>
      <c r="B2932" s="14">
        <v>0.436122685185245</v>
      </c>
      <c r="C2932">
        <v>13221001</v>
      </c>
      <c r="D2932">
        <v>13211001</v>
      </c>
      <c r="E2932" t="s">
        <v>13</v>
      </c>
      <c r="F2932" t="s">
        <v>5</v>
      </c>
      <c r="G2932">
        <v>0</v>
      </c>
      <c r="H2932">
        <v>0</v>
      </c>
      <c r="I2932">
        <v>0</v>
      </c>
      <c r="J2932">
        <v>1</v>
      </c>
    </row>
    <row r="2933" spans="1:10">
      <c r="A2933" s="13">
        <v>40595</v>
      </c>
      <c r="B2933" s="14">
        <v>0.43613425925931898</v>
      </c>
      <c r="C2933">
        <v>13221001</v>
      </c>
      <c r="D2933">
        <v>13211001</v>
      </c>
      <c r="E2933" t="s">
        <v>13</v>
      </c>
      <c r="F2933" t="s">
        <v>5</v>
      </c>
      <c r="G2933">
        <v>0</v>
      </c>
      <c r="H2933">
        <v>0</v>
      </c>
      <c r="I2933">
        <v>0</v>
      </c>
      <c r="J2933">
        <v>1</v>
      </c>
    </row>
    <row r="2934" spans="1:10">
      <c r="A2934" s="13">
        <v>40595</v>
      </c>
      <c r="B2934" s="14">
        <v>0.43614583333339302</v>
      </c>
      <c r="C2934">
        <v>13221001</v>
      </c>
      <c r="D2934">
        <v>13211001</v>
      </c>
      <c r="E2934" t="s">
        <v>13</v>
      </c>
      <c r="F2934" t="s">
        <v>5</v>
      </c>
      <c r="G2934">
        <v>0</v>
      </c>
      <c r="H2934">
        <v>0</v>
      </c>
      <c r="I2934">
        <v>0</v>
      </c>
      <c r="J2934">
        <v>1</v>
      </c>
    </row>
    <row r="2935" spans="1:10">
      <c r="A2935" s="13">
        <v>40595</v>
      </c>
      <c r="B2935" s="14">
        <v>0.436157407407467</v>
      </c>
      <c r="C2935">
        <v>13221001</v>
      </c>
      <c r="D2935">
        <v>13211001</v>
      </c>
      <c r="E2935" t="s">
        <v>13</v>
      </c>
      <c r="F2935" t="s">
        <v>5</v>
      </c>
      <c r="G2935">
        <v>0</v>
      </c>
      <c r="H2935">
        <v>0</v>
      </c>
      <c r="I2935">
        <v>0</v>
      </c>
      <c r="J2935">
        <v>1</v>
      </c>
    </row>
    <row r="2936" spans="1:10">
      <c r="A2936" s="13">
        <v>40595</v>
      </c>
      <c r="B2936" s="14">
        <v>0.43616898148154098</v>
      </c>
      <c r="C2936">
        <v>13221001</v>
      </c>
      <c r="D2936">
        <v>13211001</v>
      </c>
      <c r="E2936" t="s">
        <v>13</v>
      </c>
      <c r="F2936" t="s">
        <v>5</v>
      </c>
      <c r="G2936">
        <v>0</v>
      </c>
      <c r="H2936">
        <v>0</v>
      </c>
      <c r="I2936">
        <v>0</v>
      </c>
      <c r="J2936">
        <v>1</v>
      </c>
    </row>
    <row r="2937" spans="1:10">
      <c r="A2937" s="13">
        <v>40595</v>
      </c>
      <c r="B2937" s="14">
        <v>0.43618055555561502</v>
      </c>
      <c r="C2937">
        <v>13221001</v>
      </c>
      <c r="D2937">
        <v>13211001</v>
      </c>
      <c r="E2937" t="s">
        <v>13</v>
      </c>
      <c r="F2937" t="s">
        <v>5</v>
      </c>
      <c r="G2937">
        <v>0</v>
      </c>
      <c r="H2937">
        <v>0</v>
      </c>
      <c r="I2937">
        <v>0</v>
      </c>
      <c r="J2937">
        <v>1</v>
      </c>
    </row>
    <row r="2938" spans="1:10">
      <c r="A2938" s="13">
        <v>40595</v>
      </c>
      <c r="B2938" s="14">
        <v>0.43619212962968901</v>
      </c>
      <c r="C2938">
        <v>13221001</v>
      </c>
      <c r="D2938">
        <v>13211001</v>
      </c>
      <c r="E2938" t="s">
        <v>13</v>
      </c>
      <c r="F2938" t="s">
        <v>5</v>
      </c>
      <c r="G2938">
        <v>0</v>
      </c>
      <c r="H2938">
        <v>0</v>
      </c>
      <c r="I2938">
        <v>0</v>
      </c>
      <c r="J2938">
        <v>1</v>
      </c>
    </row>
    <row r="2939" spans="1:10">
      <c r="A2939" s="13">
        <v>40595</v>
      </c>
      <c r="B2939" s="14">
        <v>0.43620370370376299</v>
      </c>
      <c r="C2939">
        <v>13221001</v>
      </c>
      <c r="D2939">
        <v>13211001</v>
      </c>
      <c r="E2939" t="s">
        <v>13</v>
      </c>
      <c r="F2939" t="s">
        <v>5</v>
      </c>
      <c r="G2939">
        <v>0</v>
      </c>
      <c r="H2939">
        <v>0</v>
      </c>
      <c r="I2939">
        <v>0</v>
      </c>
      <c r="J2939">
        <v>1</v>
      </c>
    </row>
    <row r="2940" spans="1:10">
      <c r="A2940" s="13">
        <v>40595</v>
      </c>
      <c r="B2940" s="14">
        <v>0.43621527777783697</v>
      </c>
      <c r="C2940">
        <v>13221001</v>
      </c>
      <c r="D2940">
        <v>13211001</v>
      </c>
      <c r="E2940" t="s">
        <v>13</v>
      </c>
      <c r="F2940" t="s">
        <v>5</v>
      </c>
      <c r="G2940">
        <v>0</v>
      </c>
      <c r="H2940">
        <v>0</v>
      </c>
      <c r="I2940">
        <v>0</v>
      </c>
      <c r="J2940">
        <v>1</v>
      </c>
    </row>
    <row r="2941" spans="1:10">
      <c r="A2941" s="13">
        <v>40595</v>
      </c>
      <c r="B2941" s="14">
        <v>0.43622685185191201</v>
      </c>
      <c r="C2941">
        <v>13221001</v>
      </c>
      <c r="D2941">
        <v>13211001</v>
      </c>
      <c r="E2941" t="s">
        <v>13</v>
      </c>
      <c r="F2941" t="s">
        <v>5</v>
      </c>
      <c r="G2941">
        <v>0</v>
      </c>
      <c r="H2941">
        <v>0</v>
      </c>
      <c r="I2941">
        <v>0</v>
      </c>
      <c r="J2941">
        <v>1</v>
      </c>
    </row>
    <row r="2942" spans="1:10">
      <c r="A2942" s="13">
        <v>40595</v>
      </c>
      <c r="B2942" s="14">
        <v>0.436238425925986</v>
      </c>
      <c r="C2942">
        <v>13221001</v>
      </c>
      <c r="D2942">
        <v>13211001</v>
      </c>
      <c r="E2942" t="s">
        <v>13</v>
      </c>
      <c r="F2942" t="s">
        <v>5</v>
      </c>
      <c r="G2942">
        <v>0</v>
      </c>
      <c r="H2942">
        <v>0</v>
      </c>
      <c r="I2942">
        <v>0</v>
      </c>
      <c r="J2942">
        <v>1</v>
      </c>
    </row>
    <row r="2943" spans="1:10">
      <c r="A2943" s="13">
        <v>40595</v>
      </c>
      <c r="B2943" s="14">
        <v>0.43625000000005998</v>
      </c>
      <c r="C2943">
        <v>13221001</v>
      </c>
      <c r="D2943">
        <v>13211001</v>
      </c>
      <c r="E2943" t="s">
        <v>13</v>
      </c>
      <c r="F2943" t="s">
        <v>5</v>
      </c>
      <c r="G2943">
        <v>0</v>
      </c>
      <c r="H2943">
        <v>0</v>
      </c>
      <c r="I2943">
        <v>0</v>
      </c>
      <c r="J2943">
        <v>1</v>
      </c>
    </row>
    <row r="2944" spans="1:10">
      <c r="A2944" s="13">
        <v>40595</v>
      </c>
      <c r="B2944" s="14">
        <v>0.43626157407413402</v>
      </c>
      <c r="C2944">
        <v>13221001</v>
      </c>
      <c r="D2944">
        <v>13211001</v>
      </c>
      <c r="E2944" t="s">
        <v>13</v>
      </c>
      <c r="F2944" t="s">
        <v>5</v>
      </c>
      <c r="G2944">
        <v>0</v>
      </c>
      <c r="H2944">
        <v>0</v>
      </c>
      <c r="I2944">
        <v>0</v>
      </c>
      <c r="J2944">
        <v>1</v>
      </c>
    </row>
    <row r="2945" spans="1:10">
      <c r="A2945" s="13">
        <v>40595</v>
      </c>
      <c r="B2945" s="14">
        <v>0.436273148148208</v>
      </c>
      <c r="C2945">
        <v>13221001</v>
      </c>
      <c r="D2945">
        <v>13211001</v>
      </c>
      <c r="E2945" t="s">
        <v>13</v>
      </c>
      <c r="F2945" t="s">
        <v>5</v>
      </c>
      <c r="G2945">
        <v>0</v>
      </c>
      <c r="H2945">
        <v>0</v>
      </c>
      <c r="I2945">
        <v>0</v>
      </c>
      <c r="J2945">
        <v>1</v>
      </c>
    </row>
    <row r="2946" spans="1:10">
      <c r="A2946" s="13">
        <v>40595</v>
      </c>
      <c r="B2946" s="14">
        <v>0.43628472222228198</v>
      </c>
      <c r="C2946">
        <v>13221001</v>
      </c>
      <c r="D2946">
        <v>13211001</v>
      </c>
      <c r="E2946" t="s">
        <v>13</v>
      </c>
      <c r="F2946" t="s">
        <v>5</v>
      </c>
      <c r="G2946">
        <v>0</v>
      </c>
      <c r="H2946">
        <v>0</v>
      </c>
      <c r="I2946">
        <v>0</v>
      </c>
      <c r="J2946">
        <v>1</v>
      </c>
    </row>
    <row r="2947" spans="1:10">
      <c r="A2947" s="13">
        <v>40595</v>
      </c>
      <c r="B2947" s="14">
        <v>0.43629629629635602</v>
      </c>
      <c r="C2947">
        <v>13221001</v>
      </c>
      <c r="D2947">
        <v>13211001</v>
      </c>
      <c r="E2947" t="s">
        <v>13</v>
      </c>
      <c r="F2947" t="s">
        <v>5</v>
      </c>
      <c r="G2947">
        <v>0</v>
      </c>
      <c r="H2947">
        <v>0</v>
      </c>
      <c r="I2947">
        <v>0</v>
      </c>
      <c r="J2947">
        <v>1</v>
      </c>
    </row>
    <row r="2948" spans="1:10">
      <c r="A2948" s="13">
        <v>40595</v>
      </c>
      <c r="B2948" s="14">
        <v>0.43630787037043001</v>
      </c>
      <c r="C2948">
        <v>13221001</v>
      </c>
      <c r="D2948">
        <v>13211001</v>
      </c>
      <c r="E2948" t="s">
        <v>13</v>
      </c>
      <c r="F2948" t="s">
        <v>5</v>
      </c>
      <c r="G2948">
        <v>0</v>
      </c>
      <c r="H2948">
        <v>0</v>
      </c>
      <c r="I2948">
        <v>0</v>
      </c>
      <c r="J2948">
        <v>1</v>
      </c>
    </row>
    <row r="2949" spans="1:10">
      <c r="A2949" s="13">
        <v>40595</v>
      </c>
      <c r="B2949" s="14">
        <v>0.43631944444450399</v>
      </c>
      <c r="C2949">
        <v>13221001</v>
      </c>
      <c r="D2949">
        <v>13211001</v>
      </c>
      <c r="E2949" t="s">
        <v>13</v>
      </c>
      <c r="F2949" t="s">
        <v>5</v>
      </c>
      <c r="G2949">
        <v>0</v>
      </c>
      <c r="H2949">
        <v>0</v>
      </c>
      <c r="I2949">
        <v>0</v>
      </c>
      <c r="J2949">
        <v>1</v>
      </c>
    </row>
    <row r="2950" spans="1:10">
      <c r="A2950" s="13">
        <v>40595</v>
      </c>
      <c r="B2950" s="14">
        <v>0.43633101851857797</v>
      </c>
      <c r="C2950">
        <v>13221001</v>
      </c>
      <c r="D2950">
        <v>13211001</v>
      </c>
      <c r="E2950" t="s">
        <v>13</v>
      </c>
      <c r="F2950" t="s">
        <v>5</v>
      </c>
      <c r="G2950">
        <v>0</v>
      </c>
      <c r="H2950">
        <v>0</v>
      </c>
      <c r="I2950">
        <v>0</v>
      </c>
      <c r="J2950">
        <v>1</v>
      </c>
    </row>
    <row r="2951" spans="1:10">
      <c r="A2951" s="13">
        <v>40595</v>
      </c>
      <c r="B2951" s="14">
        <v>0.43634259259265201</v>
      </c>
      <c r="C2951">
        <v>13221001</v>
      </c>
      <c r="D2951">
        <v>13211001</v>
      </c>
      <c r="E2951" t="s">
        <v>13</v>
      </c>
      <c r="F2951" t="s">
        <v>5</v>
      </c>
      <c r="G2951">
        <v>0</v>
      </c>
      <c r="H2951">
        <v>0</v>
      </c>
      <c r="I2951">
        <v>0</v>
      </c>
      <c r="J2951">
        <v>1</v>
      </c>
    </row>
    <row r="2952" spans="1:10">
      <c r="A2952" s="13">
        <v>40595</v>
      </c>
      <c r="B2952" s="14">
        <v>0.43635416666672699</v>
      </c>
      <c r="C2952">
        <v>13221001</v>
      </c>
      <c r="D2952">
        <v>13211001</v>
      </c>
      <c r="E2952" t="s">
        <v>13</v>
      </c>
      <c r="F2952" t="s">
        <v>5</v>
      </c>
      <c r="G2952">
        <v>0</v>
      </c>
      <c r="H2952">
        <v>0</v>
      </c>
      <c r="I2952">
        <v>0</v>
      </c>
      <c r="J2952">
        <v>1</v>
      </c>
    </row>
    <row r="2953" spans="1:10">
      <c r="A2953" s="13">
        <v>40595</v>
      </c>
      <c r="B2953" s="14">
        <v>0.43636574074080098</v>
      </c>
      <c r="C2953">
        <v>13221001</v>
      </c>
      <c r="D2953">
        <v>13211001</v>
      </c>
      <c r="E2953" t="s">
        <v>13</v>
      </c>
      <c r="F2953" t="s">
        <v>5</v>
      </c>
      <c r="G2953">
        <v>0</v>
      </c>
      <c r="H2953">
        <v>0</v>
      </c>
      <c r="I2953">
        <v>0</v>
      </c>
      <c r="J2953">
        <v>1</v>
      </c>
    </row>
    <row r="2954" spans="1:10">
      <c r="A2954" s="13">
        <v>40595</v>
      </c>
      <c r="B2954" s="14">
        <v>0.43637731481487502</v>
      </c>
      <c r="C2954">
        <v>13221001</v>
      </c>
      <c r="D2954">
        <v>13211001</v>
      </c>
      <c r="E2954" t="s">
        <v>13</v>
      </c>
      <c r="F2954" t="s">
        <v>5</v>
      </c>
      <c r="G2954">
        <v>0</v>
      </c>
      <c r="H2954">
        <v>0</v>
      </c>
      <c r="I2954">
        <v>0</v>
      </c>
      <c r="J2954">
        <v>1</v>
      </c>
    </row>
    <row r="2955" spans="1:10">
      <c r="A2955" s="13">
        <v>40595</v>
      </c>
      <c r="B2955" s="14">
        <v>0.436388888888949</v>
      </c>
      <c r="C2955">
        <v>13221001</v>
      </c>
      <c r="D2955">
        <v>13211001</v>
      </c>
      <c r="E2955" t="s">
        <v>13</v>
      </c>
      <c r="F2955" t="s">
        <v>5</v>
      </c>
      <c r="G2955">
        <v>0</v>
      </c>
      <c r="H2955">
        <v>0</v>
      </c>
      <c r="I2955">
        <v>0</v>
      </c>
      <c r="J2955">
        <v>1</v>
      </c>
    </row>
    <row r="2956" spans="1:10">
      <c r="A2956" s="13">
        <v>40595</v>
      </c>
      <c r="B2956" s="14">
        <v>0.43640046296302298</v>
      </c>
      <c r="C2956">
        <v>13221001</v>
      </c>
      <c r="D2956">
        <v>13211001</v>
      </c>
      <c r="E2956" t="s">
        <v>13</v>
      </c>
      <c r="F2956" t="s">
        <v>5</v>
      </c>
      <c r="G2956">
        <v>0</v>
      </c>
      <c r="H2956">
        <v>0</v>
      </c>
      <c r="I2956">
        <v>0</v>
      </c>
      <c r="J2956">
        <v>1</v>
      </c>
    </row>
    <row r="2957" spans="1:10">
      <c r="A2957" s="13">
        <v>40595</v>
      </c>
      <c r="B2957" s="14">
        <v>0.43641203703709702</v>
      </c>
      <c r="C2957">
        <v>13221001</v>
      </c>
      <c r="D2957">
        <v>13211001</v>
      </c>
      <c r="E2957" t="s">
        <v>13</v>
      </c>
      <c r="F2957" t="s">
        <v>5</v>
      </c>
      <c r="G2957">
        <v>0</v>
      </c>
      <c r="H2957">
        <v>0</v>
      </c>
      <c r="I2957">
        <v>0</v>
      </c>
      <c r="J2957">
        <v>1</v>
      </c>
    </row>
    <row r="2958" spans="1:10">
      <c r="A2958" s="13">
        <v>40595</v>
      </c>
      <c r="B2958" s="14">
        <v>0.43642361111117101</v>
      </c>
      <c r="C2958">
        <v>13221001</v>
      </c>
      <c r="D2958">
        <v>13211001</v>
      </c>
      <c r="E2958" t="s">
        <v>13</v>
      </c>
      <c r="F2958" t="s">
        <v>5</v>
      </c>
      <c r="G2958">
        <v>0</v>
      </c>
      <c r="H2958">
        <v>0</v>
      </c>
      <c r="I2958">
        <v>0</v>
      </c>
      <c r="J2958">
        <v>1</v>
      </c>
    </row>
    <row r="2959" spans="1:10">
      <c r="A2959" s="13">
        <v>40595</v>
      </c>
      <c r="B2959" s="14">
        <v>0.43643518518524499</v>
      </c>
      <c r="C2959">
        <v>13221001</v>
      </c>
      <c r="D2959">
        <v>13211001</v>
      </c>
      <c r="E2959" t="s">
        <v>13</v>
      </c>
      <c r="F2959" t="s">
        <v>5</v>
      </c>
      <c r="G2959">
        <v>0</v>
      </c>
      <c r="H2959">
        <v>0</v>
      </c>
      <c r="I2959">
        <v>0</v>
      </c>
      <c r="J2959">
        <v>1</v>
      </c>
    </row>
    <row r="2960" spans="1:10">
      <c r="A2960" s="13">
        <v>40595</v>
      </c>
      <c r="B2960" s="14">
        <v>0.43644675925931897</v>
      </c>
      <c r="C2960">
        <v>13221001</v>
      </c>
      <c r="D2960">
        <v>13211001</v>
      </c>
      <c r="E2960" t="s">
        <v>13</v>
      </c>
      <c r="F2960" t="s">
        <v>5</v>
      </c>
      <c r="G2960">
        <v>0</v>
      </c>
      <c r="H2960">
        <v>0</v>
      </c>
      <c r="I2960">
        <v>0</v>
      </c>
      <c r="J2960">
        <v>1</v>
      </c>
    </row>
    <row r="2961" spans="1:10">
      <c r="A2961" s="13">
        <v>40595</v>
      </c>
      <c r="B2961" s="14">
        <v>0.43645833333339301</v>
      </c>
      <c r="C2961">
        <v>13221001</v>
      </c>
      <c r="D2961">
        <v>13211001</v>
      </c>
      <c r="E2961" t="s">
        <v>13</v>
      </c>
      <c r="F2961" t="s">
        <v>5</v>
      </c>
      <c r="G2961">
        <v>0</v>
      </c>
      <c r="H2961">
        <v>0</v>
      </c>
      <c r="I2961">
        <v>0</v>
      </c>
      <c r="J2961">
        <v>1</v>
      </c>
    </row>
    <row r="2962" spans="1:10">
      <c r="A2962" s="13">
        <v>40595</v>
      </c>
      <c r="B2962" s="14">
        <v>0.43646990740746799</v>
      </c>
      <c r="C2962">
        <v>13221001</v>
      </c>
      <c r="D2962">
        <v>13211001</v>
      </c>
      <c r="E2962" t="s">
        <v>13</v>
      </c>
      <c r="F2962" t="s">
        <v>5</v>
      </c>
      <c r="G2962">
        <v>0</v>
      </c>
      <c r="H2962">
        <v>0</v>
      </c>
      <c r="I2962">
        <v>0</v>
      </c>
      <c r="J2962">
        <v>1</v>
      </c>
    </row>
    <row r="2963" spans="1:10">
      <c r="A2963" s="13">
        <v>40595</v>
      </c>
      <c r="B2963" s="14">
        <v>0.43648148148154198</v>
      </c>
      <c r="C2963">
        <v>13221001</v>
      </c>
      <c r="D2963">
        <v>13211001</v>
      </c>
      <c r="E2963" t="s">
        <v>13</v>
      </c>
      <c r="F2963" t="s">
        <v>5</v>
      </c>
      <c r="G2963">
        <v>0</v>
      </c>
      <c r="H2963">
        <v>0</v>
      </c>
      <c r="I2963">
        <v>0</v>
      </c>
      <c r="J2963">
        <v>1</v>
      </c>
    </row>
    <row r="2964" spans="1:10">
      <c r="A2964" s="13">
        <v>40595</v>
      </c>
      <c r="B2964" s="14">
        <v>0.43649305555561602</v>
      </c>
      <c r="C2964">
        <v>13221001</v>
      </c>
      <c r="D2964">
        <v>13211001</v>
      </c>
      <c r="E2964" t="s">
        <v>13</v>
      </c>
      <c r="F2964" t="s">
        <v>5</v>
      </c>
      <c r="G2964">
        <v>0</v>
      </c>
      <c r="H2964">
        <v>0</v>
      </c>
      <c r="I2964">
        <v>0</v>
      </c>
      <c r="J2964">
        <v>1</v>
      </c>
    </row>
    <row r="2965" spans="1:10">
      <c r="A2965" s="13">
        <v>40595</v>
      </c>
      <c r="B2965" s="14">
        <v>0.43650462962969</v>
      </c>
      <c r="C2965">
        <v>13221001</v>
      </c>
      <c r="D2965">
        <v>13211001</v>
      </c>
      <c r="E2965" t="s">
        <v>13</v>
      </c>
      <c r="F2965" t="s">
        <v>5</v>
      </c>
      <c r="G2965">
        <v>0</v>
      </c>
      <c r="H2965">
        <v>0</v>
      </c>
      <c r="I2965">
        <v>0</v>
      </c>
      <c r="J2965">
        <v>1</v>
      </c>
    </row>
    <row r="2966" spans="1:10">
      <c r="A2966" s="13">
        <v>40595</v>
      </c>
      <c r="B2966" s="14">
        <v>0.43651620370376398</v>
      </c>
      <c r="C2966">
        <v>13221001</v>
      </c>
      <c r="D2966">
        <v>13211001</v>
      </c>
      <c r="E2966" t="s">
        <v>13</v>
      </c>
      <c r="F2966" t="s">
        <v>5</v>
      </c>
      <c r="G2966">
        <v>0</v>
      </c>
      <c r="H2966">
        <v>0</v>
      </c>
      <c r="I2966">
        <v>0</v>
      </c>
      <c r="J2966">
        <v>1</v>
      </c>
    </row>
    <row r="2967" spans="1:10">
      <c r="A2967" s="13">
        <v>40595</v>
      </c>
      <c r="B2967" s="14">
        <v>0.43652777777783802</v>
      </c>
      <c r="C2967">
        <v>13221001</v>
      </c>
      <c r="D2967">
        <v>13211001</v>
      </c>
      <c r="E2967" t="s">
        <v>13</v>
      </c>
      <c r="F2967" t="s">
        <v>5</v>
      </c>
      <c r="G2967">
        <v>0</v>
      </c>
      <c r="H2967">
        <v>0</v>
      </c>
      <c r="I2967">
        <v>0</v>
      </c>
      <c r="J2967">
        <v>1</v>
      </c>
    </row>
    <row r="2968" spans="1:10">
      <c r="A2968" s="13">
        <v>40595</v>
      </c>
      <c r="B2968" s="14">
        <v>0.43653935185191201</v>
      </c>
      <c r="C2968">
        <v>13221001</v>
      </c>
      <c r="D2968">
        <v>13211001</v>
      </c>
      <c r="E2968" t="s">
        <v>13</v>
      </c>
      <c r="F2968" t="s">
        <v>5</v>
      </c>
      <c r="G2968">
        <v>0</v>
      </c>
      <c r="H2968">
        <v>0</v>
      </c>
      <c r="I2968">
        <v>0</v>
      </c>
      <c r="J2968">
        <v>1</v>
      </c>
    </row>
    <row r="2969" spans="1:10">
      <c r="A2969" s="13">
        <v>40595</v>
      </c>
      <c r="B2969" s="14">
        <v>0.43655092592598599</v>
      </c>
      <c r="C2969">
        <v>13221001</v>
      </c>
      <c r="D2969">
        <v>13211001</v>
      </c>
      <c r="E2969" t="s">
        <v>13</v>
      </c>
      <c r="F2969" t="s">
        <v>5</v>
      </c>
      <c r="G2969">
        <v>0</v>
      </c>
      <c r="H2969">
        <v>0</v>
      </c>
      <c r="I2969">
        <v>0</v>
      </c>
      <c r="J2969">
        <v>1</v>
      </c>
    </row>
    <row r="2970" spans="1:10">
      <c r="A2970" s="13">
        <v>40595</v>
      </c>
      <c r="B2970" s="14">
        <v>0.43656250000006003</v>
      </c>
      <c r="C2970">
        <v>13221001</v>
      </c>
      <c r="D2970">
        <v>13211001</v>
      </c>
      <c r="E2970" t="s">
        <v>13</v>
      </c>
      <c r="F2970" t="s">
        <v>5</v>
      </c>
      <c r="G2970">
        <v>0</v>
      </c>
      <c r="H2970">
        <v>0</v>
      </c>
      <c r="I2970">
        <v>0</v>
      </c>
      <c r="J2970">
        <v>1</v>
      </c>
    </row>
    <row r="2971" spans="1:10">
      <c r="A2971" s="13">
        <v>40595</v>
      </c>
      <c r="B2971" s="14">
        <v>0.43657407407413401</v>
      </c>
      <c r="C2971">
        <v>13221001</v>
      </c>
      <c r="D2971">
        <v>13211001</v>
      </c>
      <c r="E2971" t="s">
        <v>13</v>
      </c>
      <c r="F2971" t="s">
        <v>5</v>
      </c>
      <c r="G2971">
        <v>0</v>
      </c>
      <c r="H2971">
        <v>0</v>
      </c>
      <c r="I2971">
        <v>0</v>
      </c>
      <c r="J2971">
        <v>1</v>
      </c>
    </row>
    <row r="2972" spans="1:10">
      <c r="A2972" s="13">
        <v>40595</v>
      </c>
      <c r="B2972" s="14">
        <v>0.43658564814820799</v>
      </c>
      <c r="C2972">
        <v>13221001</v>
      </c>
      <c r="D2972">
        <v>13211001</v>
      </c>
      <c r="E2972" t="s">
        <v>13</v>
      </c>
      <c r="F2972" t="s">
        <v>5</v>
      </c>
      <c r="G2972">
        <v>0</v>
      </c>
      <c r="H2972">
        <v>0</v>
      </c>
      <c r="I2972">
        <v>0</v>
      </c>
      <c r="J2972">
        <v>1</v>
      </c>
    </row>
    <row r="2973" spans="1:10">
      <c r="A2973" s="13">
        <v>40595</v>
      </c>
      <c r="B2973" s="14">
        <v>0.43659722222228298</v>
      </c>
      <c r="C2973">
        <v>13221001</v>
      </c>
      <c r="D2973">
        <v>13211001</v>
      </c>
      <c r="E2973" t="s">
        <v>13</v>
      </c>
      <c r="F2973" t="s">
        <v>5</v>
      </c>
      <c r="G2973">
        <v>0</v>
      </c>
      <c r="H2973">
        <v>0</v>
      </c>
      <c r="I2973">
        <v>0</v>
      </c>
      <c r="J2973">
        <v>1</v>
      </c>
    </row>
    <row r="2974" spans="1:10">
      <c r="A2974" s="13">
        <v>40595</v>
      </c>
      <c r="B2974" s="14">
        <v>0.43660879629635702</v>
      </c>
      <c r="C2974">
        <v>13221001</v>
      </c>
      <c r="D2974">
        <v>13211001</v>
      </c>
      <c r="E2974" t="s">
        <v>13</v>
      </c>
      <c r="F2974" t="s">
        <v>5</v>
      </c>
      <c r="G2974">
        <v>0</v>
      </c>
      <c r="H2974">
        <v>0</v>
      </c>
      <c r="I2974">
        <v>0</v>
      </c>
      <c r="J2974">
        <v>1</v>
      </c>
    </row>
    <row r="2975" spans="1:10">
      <c r="A2975" s="13">
        <v>40595</v>
      </c>
      <c r="B2975" s="14">
        <v>0.436620370370431</v>
      </c>
      <c r="C2975">
        <v>13221001</v>
      </c>
      <c r="D2975">
        <v>13211001</v>
      </c>
      <c r="E2975" t="s">
        <v>13</v>
      </c>
      <c r="F2975" t="s">
        <v>5</v>
      </c>
      <c r="G2975">
        <v>0</v>
      </c>
      <c r="H2975">
        <v>0</v>
      </c>
      <c r="I2975">
        <v>0</v>
      </c>
      <c r="J2975">
        <v>1</v>
      </c>
    </row>
    <row r="2976" spans="1:10">
      <c r="A2976" s="13">
        <v>40595</v>
      </c>
      <c r="B2976" s="14">
        <v>0.43663194444450498</v>
      </c>
      <c r="C2976">
        <v>13221001</v>
      </c>
      <c r="D2976">
        <v>13211001</v>
      </c>
      <c r="E2976" t="s">
        <v>13</v>
      </c>
      <c r="F2976" t="s">
        <v>5</v>
      </c>
      <c r="G2976">
        <v>0</v>
      </c>
      <c r="H2976">
        <v>0</v>
      </c>
      <c r="I2976">
        <v>0</v>
      </c>
      <c r="J2976">
        <v>1</v>
      </c>
    </row>
    <row r="2977" spans="1:10">
      <c r="A2977" s="13">
        <v>40595</v>
      </c>
      <c r="B2977" s="14">
        <v>0.43664351851857902</v>
      </c>
      <c r="C2977">
        <v>13221001</v>
      </c>
      <c r="D2977">
        <v>13211001</v>
      </c>
      <c r="E2977" t="s">
        <v>13</v>
      </c>
      <c r="F2977" t="s">
        <v>5</v>
      </c>
      <c r="G2977">
        <v>0</v>
      </c>
      <c r="H2977">
        <v>0</v>
      </c>
      <c r="I2977">
        <v>0</v>
      </c>
      <c r="J2977">
        <v>1</v>
      </c>
    </row>
    <row r="2978" spans="1:10">
      <c r="A2978" s="13">
        <v>40595</v>
      </c>
      <c r="B2978" s="14">
        <v>0.436655092592653</v>
      </c>
      <c r="C2978">
        <v>13221001</v>
      </c>
      <c r="D2978">
        <v>13211001</v>
      </c>
      <c r="E2978" t="s">
        <v>13</v>
      </c>
      <c r="F2978" t="s">
        <v>5</v>
      </c>
      <c r="G2978">
        <v>0</v>
      </c>
      <c r="H2978">
        <v>0</v>
      </c>
      <c r="I2978">
        <v>0</v>
      </c>
      <c r="J2978">
        <v>1</v>
      </c>
    </row>
    <row r="2979" spans="1:10">
      <c r="A2979" s="13">
        <v>40595</v>
      </c>
      <c r="B2979" s="14">
        <v>0.43666666666672699</v>
      </c>
      <c r="C2979">
        <v>13221001</v>
      </c>
      <c r="D2979">
        <v>13211001</v>
      </c>
      <c r="E2979" t="s">
        <v>13</v>
      </c>
      <c r="F2979" t="s">
        <v>5</v>
      </c>
      <c r="G2979">
        <v>0</v>
      </c>
      <c r="H2979">
        <v>0</v>
      </c>
      <c r="I2979">
        <v>0</v>
      </c>
      <c r="J2979">
        <v>1</v>
      </c>
    </row>
    <row r="2980" spans="1:10">
      <c r="A2980" s="13">
        <v>40595</v>
      </c>
      <c r="B2980" s="14">
        <v>0.43667824074080103</v>
      </c>
      <c r="C2980">
        <v>13221001</v>
      </c>
      <c r="D2980">
        <v>13211001</v>
      </c>
      <c r="E2980" t="s">
        <v>13</v>
      </c>
      <c r="F2980" t="s">
        <v>5</v>
      </c>
      <c r="G2980">
        <v>0</v>
      </c>
      <c r="H2980">
        <v>0</v>
      </c>
      <c r="I2980">
        <v>0</v>
      </c>
      <c r="J2980">
        <v>1</v>
      </c>
    </row>
    <row r="2981" spans="1:10">
      <c r="A2981" s="13">
        <v>40595</v>
      </c>
      <c r="B2981" s="14">
        <v>0.43668981481487501</v>
      </c>
      <c r="C2981">
        <v>13221001</v>
      </c>
      <c r="D2981">
        <v>13211001</v>
      </c>
      <c r="E2981" t="s">
        <v>13</v>
      </c>
      <c r="F2981" t="s">
        <v>5</v>
      </c>
      <c r="G2981">
        <v>0</v>
      </c>
      <c r="H2981">
        <v>0</v>
      </c>
      <c r="I2981">
        <v>0</v>
      </c>
      <c r="J2981">
        <v>1</v>
      </c>
    </row>
    <row r="2982" spans="1:10">
      <c r="A2982" s="13">
        <v>40595</v>
      </c>
      <c r="B2982" s="14">
        <v>0.43670138888894899</v>
      </c>
      <c r="C2982">
        <v>13221001</v>
      </c>
      <c r="D2982">
        <v>13211001</v>
      </c>
      <c r="E2982" t="s">
        <v>13</v>
      </c>
      <c r="F2982" t="s">
        <v>5</v>
      </c>
      <c r="G2982">
        <v>0</v>
      </c>
      <c r="H2982">
        <v>0</v>
      </c>
      <c r="I2982">
        <v>0</v>
      </c>
      <c r="J2982">
        <v>1</v>
      </c>
    </row>
    <row r="2983" spans="1:10">
      <c r="A2983" s="13">
        <v>40595</v>
      </c>
      <c r="B2983" s="14">
        <v>0.43671296296302398</v>
      </c>
      <c r="C2983">
        <v>13221001</v>
      </c>
      <c r="D2983">
        <v>13211001</v>
      </c>
      <c r="E2983" t="s">
        <v>13</v>
      </c>
      <c r="F2983" t="s">
        <v>5</v>
      </c>
      <c r="G2983">
        <v>0</v>
      </c>
      <c r="H2983">
        <v>0</v>
      </c>
      <c r="I2983">
        <v>0</v>
      </c>
      <c r="J2983">
        <v>1</v>
      </c>
    </row>
    <row r="2984" spans="1:10">
      <c r="A2984" s="13">
        <v>40595</v>
      </c>
      <c r="B2984" s="14">
        <v>0.43672453703709802</v>
      </c>
      <c r="C2984">
        <v>13221001</v>
      </c>
      <c r="D2984">
        <v>13211001</v>
      </c>
      <c r="E2984" t="s">
        <v>13</v>
      </c>
      <c r="F2984" t="s">
        <v>5</v>
      </c>
      <c r="G2984">
        <v>0</v>
      </c>
      <c r="H2984">
        <v>0</v>
      </c>
      <c r="I2984">
        <v>0</v>
      </c>
      <c r="J2984">
        <v>1</v>
      </c>
    </row>
    <row r="2985" spans="1:10">
      <c r="A2985" s="13">
        <v>40595</v>
      </c>
      <c r="B2985" s="14">
        <v>0.436736111111172</v>
      </c>
      <c r="C2985">
        <v>13221001</v>
      </c>
      <c r="D2985">
        <v>13211001</v>
      </c>
      <c r="E2985" t="s">
        <v>13</v>
      </c>
      <c r="F2985" t="s">
        <v>5</v>
      </c>
      <c r="G2985">
        <v>0</v>
      </c>
      <c r="H2985">
        <v>0</v>
      </c>
      <c r="I2985">
        <v>0</v>
      </c>
      <c r="J2985">
        <v>1</v>
      </c>
    </row>
    <row r="2986" spans="1:10">
      <c r="A2986" s="13">
        <v>40595</v>
      </c>
      <c r="B2986" s="14">
        <v>0.43674768518524598</v>
      </c>
      <c r="C2986">
        <v>13221001</v>
      </c>
      <c r="D2986">
        <v>13211001</v>
      </c>
      <c r="E2986" t="s">
        <v>13</v>
      </c>
      <c r="F2986" t="s">
        <v>5</v>
      </c>
      <c r="G2986">
        <v>0</v>
      </c>
      <c r="H2986">
        <v>0</v>
      </c>
      <c r="I2986">
        <v>0</v>
      </c>
      <c r="J2986">
        <v>1</v>
      </c>
    </row>
    <row r="2987" spans="1:10">
      <c r="A2987" s="13">
        <v>40595</v>
      </c>
      <c r="B2987" s="14">
        <v>0.43675925925932002</v>
      </c>
      <c r="C2987">
        <v>13221001</v>
      </c>
      <c r="D2987">
        <v>13211001</v>
      </c>
      <c r="E2987" t="s">
        <v>13</v>
      </c>
      <c r="F2987" t="s">
        <v>5</v>
      </c>
      <c r="G2987">
        <v>0</v>
      </c>
      <c r="H2987">
        <v>0</v>
      </c>
      <c r="I2987">
        <v>0</v>
      </c>
      <c r="J2987">
        <v>1</v>
      </c>
    </row>
    <row r="2988" spans="1:10">
      <c r="A2988" s="13">
        <v>40595</v>
      </c>
      <c r="B2988" s="14">
        <v>0.436770833333394</v>
      </c>
      <c r="C2988">
        <v>13221001</v>
      </c>
      <c r="D2988">
        <v>13211001</v>
      </c>
      <c r="E2988" t="s">
        <v>13</v>
      </c>
      <c r="F2988" t="s">
        <v>5</v>
      </c>
      <c r="G2988">
        <v>0</v>
      </c>
      <c r="H2988">
        <v>0</v>
      </c>
      <c r="I2988">
        <v>0</v>
      </c>
      <c r="J2988">
        <v>1</v>
      </c>
    </row>
    <row r="2989" spans="1:10">
      <c r="A2989" s="13">
        <v>40595</v>
      </c>
      <c r="B2989" s="14">
        <v>0.43678240740746799</v>
      </c>
      <c r="C2989">
        <v>13221001</v>
      </c>
      <c r="D2989">
        <v>13211001</v>
      </c>
      <c r="E2989" t="s">
        <v>13</v>
      </c>
      <c r="F2989" t="s">
        <v>5</v>
      </c>
      <c r="G2989">
        <v>0</v>
      </c>
      <c r="H2989">
        <v>0</v>
      </c>
      <c r="I2989">
        <v>0</v>
      </c>
      <c r="J2989">
        <v>1</v>
      </c>
    </row>
    <row r="2990" spans="1:10">
      <c r="A2990" s="13">
        <v>40595</v>
      </c>
      <c r="B2990" s="14">
        <v>0.43679398148154203</v>
      </c>
      <c r="C2990">
        <v>13221001</v>
      </c>
      <c r="D2990">
        <v>13211001</v>
      </c>
      <c r="E2990" t="s">
        <v>13</v>
      </c>
      <c r="F2990" t="s">
        <v>5</v>
      </c>
      <c r="G2990">
        <v>0</v>
      </c>
      <c r="H2990">
        <v>0</v>
      </c>
      <c r="I2990">
        <v>0</v>
      </c>
      <c r="J2990">
        <v>1</v>
      </c>
    </row>
    <row r="2991" spans="1:10">
      <c r="A2991" s="13">
        <v>40595</v>
      </c>
      <c r="B2991" s="14">
        <v>0.43680555555561601</v>
      </c>
      <c r="C2991">
        <v>13221001</v>
      </c>
      <c r="D2991">
        <v>13211001</v>
      </c>
      <c r="E2991" t="s">
        <v>13</v>
      </c>
      <c r="F2991" t="s">
        <v>5</v>
      </c>
      <c r="G2991">
        <v>0</v>
      </c>
      <c r="H2991">
        <v>0</v>
      </c>
      <c r="I2991">
        <v>0</v>
      </c>
      <c r="J2991">
        <v>1</v>
      </c>
    </row>
    <row r="2992" spans="1:10">
      <c r="A2992" s="13">
        <v>40595</v>
      </c>
      <c r="B2992" s="14">
        <v>0.43681712962968999</v>
      </c>
      <c r="C2992">
        <v>13221001</v>
      </c>
      <c r="D2992">
        <v>13211001</v>
      </c>
      <c r="E2992" t="s">
        <v>13</v>
      </c>
      <c r="F2992" t="s">
        <v>5</v>
      </c>
      <c r="G2992">
        <v>0</v>
      </c>
      <c r="H2992">
        <v>0</v>
      </c>
      <c r="I2992">
        <v>0</v>
      </c>
      <c r="J2992">
        <v>1</v>
      </c>
    </row>
    <row r="2993" spans="1:10">
      <c r="A2993" s="13">
        <v>40595</v>
      </c>
      <c r="B2993" s="14">
        <v>0.43682870370376398</v>
      </c>
      <c r="C2993">
        <v>13221001</v>
      </c>
      <c r="D2993">
        <v>13211001</v>
      </c>
      <c r="E2993" t="s">
        <v>13</v>
      </c>
      <c r="F2993" t="s">
        <v>5</v>
      </c>
      <c r="G2993">
        <v>0</v>
      </c>
      <c r="H2993">
        <v>0</v>
      </c>
      <c r="I2993">
        <v>0</v>
      </c>
      <c r="J2993">
        <v>1</v>
      </c>
    </row>
    <row r="2994" spans="1:10">
      <c r="A2994" s="13">
        <v>40595</v>
      </c>
      <c r="B2994" s="14">
        <v>0.43684027777783901</v>
      </c>
      <c r="C2994">
        <v>13221001</v>
      </c>
      <c r="D2994">
        <v>13211001</v>
      </c>
      <c r="E2994" t="s">
        <v>13</v>
      </c>
      <c r="F2994" t="s">
        <v>5</v>
      </c>
      <c r="G2994">
        <v>0</v>
      </c>
      <c r="H2994">
        <v>0</v>
      </c>
      <c r="I2994">
        <v>0</v>
      </c>
      <c r="J2994">
        <v>1</v>
      </c>
    </row>
    <row r="2995" spans="1:10">
      <c r="A2995" s="13">
        <v>40595</v>
      </c>
      <c r="B2995" s="14">
        <v>0.436851851851913</v>
      </c>
      <c r="C2995">
        <v>13221001</v>
      </c>
      <c r="D2995">
        <v>13211001</v>
      </c>
      <c r="E2995" t="s">
        <v>13</v>
      </c>
      <c r="F2995" t="s">
        <v>5</v>
      </c>
      <c r="G2995">
        <v>0</v>
      </c>
      <c r="H2995">
        <v>0</v>
      </c>
      <c r="I2995">
        <v>0</v>
      </c>
      <c r="J2995">
        <v>1</v>
      </c>
    </row>
    <row r="2996" spans="1:10">
      <c r="A2996" s="13">
        <v>40595</v>
      </c>
      <c r="B2996" s="14">
        <v>0.43686342592598698</v>
      </c>
      <c r="C2996">
        <v>13221001</v>
      </c>
      <c r="D2996">
        <v>13211001</v>
      </c>
      <c r="E2996" t="s">
        <v>13</v>
      </c>
      <c r="F2996" t="s">
        <v>5</v>
      </c>
      <c r="G2996">
        <v>0</v>
      </c>
      <c r="H2996">
        <v>0</v>
      </c>
      <c r="I2996">
        <v>0</v>
      </c>
      <c r="J2996">
        <v>1</v>
      </c>
    </row>
    <row r="2997" spans="1:10">
      <c r="A2997" s="13">
        <v>40595</v>
      </c>
      <c r="B2997" s="14">
        <v>0.43687500000006102</v>
      </c>
      <c r="C2997">
        <v>13221001</v>
      </c>
      <c r="D2997">
        <v>13211001</v>
      </c>
      <c r="E2997" t="s">
        <v>13</v>
      </c>
      <c r="F2997" t="s">
        <v>5</v>
      </c>
      <c r="G2997">
        <v>0</v>
      </c>
      <c r="H2997">
        <v>0</v>
      </c>
      <c r="I2997">
        <v>0</v>
      </c>
      <c r="J2997">
        <v>1</v>
      </c>
    </row>
    <row r="2998" spans="1:10">
      <c r="A2998" s="13">
        <v>40595</v>
      </c>
      <c r="B2998" s="14">
        <v>0.436886574074135</v>
      </c>
      <c r="C2998">
        <v>13221001</v>
      </c>
      <c r="D2998">
        <v>13211001</v>
      </c>
      <c r="E2998" t="s">
        <v>13</v>
      </c>
      <c r="F2998" t="s">
        <v>5</v>
      </c>
      <c r="G2998">
        <v>0</v>
      </c>
      <c r="H2998">
        <v>0</v>
      </c>
      <c r="I2998">
        <v>0</v>
      </c>
      <c r="J2998">
        <v>1</v>
      </c>
    </row>
    <row r="2999" spans="1:10">
      <c r="A2999" s="13">
        <v>40595</v>
      </c>
      <c r="B2999" s="14">
        <v>0.43689814814820899</v>
      </c>
      <c r="C2999">
        <v>13221001</v>
      </c>
      <c r="D2999">
        <v>13211001</v>
      </c>
      <c r="E2999" t="s">
        <v>13</v>
      </c>
      <c r="F2999" t="s">
        <v>5</v>
      </c>
      <c r="G2999">
        <v>0</v>
      </c>
      <c r="H2999">
        <v>0</v>
      </c>
      <c r="I2999">
        <v>0</v>
      </c>
      <c r="J2999">
        <v>1</v>
      </c>
    </row>
    <row r="3000" spans="1:10">
      <c r="A3000" s="13">
        <v>40595</v>
      </c>
      <c r="B3000" s="14">
        <v>0.43690972222228303</v>
      </c>
      <c r="C3000">
        <v>13221001</v>
      </c>
      <c r="D3000">
        <v>13211001</v>
      </c>
      <c r="E3000" t="s">
        <v>13</v>
      </c>
      <c r="F3000" t="s">
        <v>5</v>
      </c>
      <c r="G3000">
        <v>0</v>
      </c>
      <c r="H3000">
        <v>0</v>
      </c>
      <c r="I3000">
        <v>0</v>
      </c>
      <c r="J3000">
        <v>1</v>
      </c>
    </row>
    <row r="3001" spans="1:10">
      <c r="A3001" s="13">
        <v>40595</v>
      </c>
      <c r="B3001" s="14">
        <v>0.43692129629635701</v>
      </c>
      <c r="C3001">
        <v>13221001</v>
      </c>
      <c r="D3001">
        <v>13211001</v>
      </c>
      <c r="E3001" t="s">
        <v>13</v>
      </c>
      <c r="F3001" t="s">
        <v>5</v>
      </c>
      <c r="G3001">
        <v>0</v>
      </c>
      <c r="H3001">
        <v>0</v>
      </c>
      <c r="I3001">
        <v>0</v>
      </c>
      <c r="J3001">
        <v>1</v>
      </c>
    </row>
    <row r="3002" spans="1:10">
      <c r="A3002" s="13">
        <v>40595</v>
      </c>
      <c r="B3002" s="14">
        <v>0.43693287037043099</v>
      </c>
      <c r="C3002">
        <v>13221001</v>
      </c>
      <c r="D3002">
        <v>13211001</v>
      </c>
      <c r="E3002" t="s">
        <v>13</v>
      </c>
      <c r="F3002" t="s">
        <v>5</v>
      </c>
      <c r="G3002">
        <v>0</v>
      </c>
      <c r="H3002">
        <v>0</v>
      </c>
      <c r="I3002">
        <v>0</v>
      </c>
      <c r="J3002">
        <v>1</v>
      </c>
    </row>
    <row r="3003" spans="1:10">
      <c r="A3003" s="13">
        <v>40595</v>
      </c>
      <c r="B3003" s="14">
        <v>0.43694444444450498</v>
      </c>
      <c r="C3003">
        <v>13221001</v>
      </c>
      <c r="D3003">
        <v>13211001</v>
      </c>
      <c r="E3003" t="s">
        <v>13</v>
      </c>
      <c r="F3003" t="s">
        <v>5</v>
      </c>
      <c r="G3003">
        <v>0</v>
      </c>
      <c r="H3003">
        <v>0</v>
      </c>
      <c r="I3003">
        <v>0</v>
      </c>
      <c r="J3003">
        <v>1</v>
      </c>
    </row>
    <row r="3004" spans="1:10">
      <c r="A3004" s="13">
        <v>40595</v>
      </c>
      <c r="B3004" s="14">
        <v>0.43695601851857901</v>
      </c>
      <c r="C3004">
        <v>13221001</v>
      </c>
      <c r="D3004">
        <v>13211001</v>
      </c>
      <c r="E3004" t="s">
        <v>13</v>
      </c>
      <c r="F3004" t="s">
        <v>5</v>
      </c>
      <c r="G3004">
        <v>0</v>
      </c>
      <c r="H3004">
        <v>0</v>
      </c>
      <c r="I3004">
        <v>0</v>
      </c>
      <c r="J3004">
        <v>1</v>
      </c>
    </row>
    <row r="3005" spans="1:10">
      <c r="A3005" s="13">
        <v>40595</v>
      </c>
      <c r="B3005" s="14">
        <v>0.436967592592654</v>
      </c>
      <c r="C3005">
        <v>13221001</v>
      </c>
      <c r="D3005">
        <v>13211001</v>
      </c>
      <c r="E3005" t="s">
        <v>13</v>
      </c>
      <c r="F3005" t="s">
        <v>5</v>
      </c>
      <c r="G3005">
        <v>0</v>
      </c>
      <c r="H3005">
        <v>0</v>
      </c>
      <c r="I3005">
        <v>0</v>
      </c>
      <c r="J3005">
        <v>1</v>
      </c>
    </row>
    <row r="3006" spans="1:10">
      <c r="A3006" s="13">
        <v>40595</v>
      </c>
      <c r="B3006" s="14">
        <v>0.43697916666672798</v>
      </c>
      <c r="C3006">
        <v>13221001</v>
      </c>
      <c r="D3006">
        <v>13211001</v>
      </c>
      <c r="E3006" t="s">
        <v>13</v>
      </c>
      <c r="F3006" t="s">
        <v>5</v>
      </c>
      <c r="G3006">
        <v>0</v>
      </c>
      <c r="H3006">
        <v>0</v>
      </c>
      <c r="I3006">
        <v>0</v>
      </c>
      <c r="J3006">
        <v>1</v>
      </c>
    </row>
    <row r="3007" spans="1:10">
      <c r="A3007" s="13">
        <v>40595</v>
      </c>
      <c r="B3007" s="14">
        <v>0.43699074074080202</v>
      </c>
      <c r="C3007">
        <v>13221001</v>
      </c>
      <c r="D3007">
        <v>13211001</v>
      </c>
      <c r="E3007" t="s">
        <v>13</v>
      </c>
      <c r="F3007" t="s">
        <v>5</v>
      </c>
      <c r="G3007">
        <v>0</v>
      </c>
      <c r="H3007">
        <v>0</v>
      </c>
      <c r="I3007">
        <v>0</v>
      </c>
      <c r="J3007">
        <v>1</v>
      </c>
    </row>
    <row r="3008" spans="1:10">
      <c r="A3008" s="13">
        <v>40595</v>
      </c>
      <c r="B3008" s="14">
        <v>0.437002314814876</v>
      </c>
      <c r="C3008">
        <v>13221001</v>
      </c>
      <c r="D3008">
        <v>13211001</v>
      </c>
      <c r="E3008" t="s">
        <v>13</v>
      </c>
      <c r="F3008" t="s">
        <v>5</v>
      </c>
      <c r="G3008">
        <v>0</v>
      </c>
      <c r="H3008">
        <v>0</v>
      </c>
      <c r="I3008">
        <v>0</v>
      </c>
      <c r="J3008">
        <v>1</v>
      </c>
    </row>
    <row r="3009" spans="1:10">
      <c r="A3009" s="13">
        <v>40595</v>
      </c>
      <c r="B3009" s="14">
        <v>0.43701388888894999</v>
      </c>
      <c r="C3009">
        <v>13221001</v>
      </c>
      <c r="D3009">
        <v>13211001</v>
      </c>
      <c r="E3009" t="s">
        <v>13</v>
      </c>
      <c r="F3009" t="s">
        <v>5</v>
      </c>
      <c r="G3009">
        <v>0</v>
      </c>
      <c r="H3009">
        <v>0</v>
      </c>
      <c r="I3009">
        <v>0</v>
      </c>
      <c r="J3009">
        <v>1</v>
      </c>
    </row>
    <row r="3010" spans="1:10">
      <c r="A3010" s="13">
        <v>40595</v>
      </c>
      <c r="B3010" s="14">
        <v>0.43702546296302403</v>
      </c>
      <c r="C3010">
        <v>13221001</v>
      </c>
      <c r="D3010">
        <v>13211001</v>
      </c>
      <c r="E3010" t="s">
        <v>13</v>
      </c>
      <c r="F3010" t="s">
        <v>5</v>
      </c>
      <c r="G3010">
        <v>0</v>
      </c>
      <c r="H3010">
        <v>0</v>
      </c>
      <c r="I3010">
        <v>0</v>
      </c>
      <c r="J3010">
        <v>1</v>
      </c>
    </row>
    <row r="3011" spans="1:10">
      <c r="A3011" s="13">
        <v>40595</v>
      </c>
      <c r="B3011" s="14">
        <v>0.43703703703709801</v>
      </c>
      <c r="C3011">
        <v>13221001</v>
      </c>
      <c r="D3011">
        <v>13211001</v>
      </c>
      <c r="E3011" t="s">
        <v>13</v>
      </c>
      <c r="F3011" t="s">
        <v>5</v>
      </c>
      <c r="G3011">
        <v>0</v>
      </c>
      <c r="H3011">
        <v>0</v>
      </c>
      <c r="I3011">
        <v>0</v>
      </c>
      <c r="J3011">
        <v>1</v>
      </c>
    </row>
    <row r="3012" spans="1:10">
      <c r="A3012" s="13">
        <v>40595</v>
      </c>
      <c r="B3012" s="14">
        <v>0.43704861111117199</v>
      </c>
      <c r="C3012">
        <v>13221001</v>
      </c>
      <c r="D3012">
        <v>13211001</v>
      </c>
      <c r="E3012" t="s">
        <v>13</v>
      </c>
      <c r="F3012" t="s">
        <v>5</v>
      </c>
      <c r="G3012">
        <v>0</v>
      </c>
      <c r="H3012">
        <v>0</v>
      </c>
      <c r="I3012">
        <v>0</v>
      </c>
      <c r="J3012">
        <v>1</v>
      </c>
    </row>
    <row r="3013" spans="1:10">
      <c r="A3013" s="13">
        <v>40595</v>
      </c>
      <c r="B3013" s="14">
        <v>0.43706018518524598</v>
      </c>
      <c r="C3013">
        <v>13221001</v>
      </c>
      <c r="D3013">
        <v>13211001</v>
      </c>
      <c r="E3013" t="s">
        <v>13</v>
      </c>
      <c r="F3013" t="s">
        <v>5</v>
      </c>
      <c r="G3013">
        <v>0</v>
      </c>
      <c r="H3013">
        <v>0</v>
      </c>
      <c r="I3013">
        <v>0</v>
      </c>
      <c r="J3013">
        <v>1</v>
      </c>
    </row>
    <row r="3014" spans="1:10">
      <c r="A3014" s="13">
        <v>40595</v>
      </c>
      <c r="B3014" s="14">
        <v>0.43707175925932001</v>
      </c>
      <c r="C3014">
        <v>13221001</v>
      </c>
      <c r="D3014">
        <v>13211001</v>
      </c>
      <c r="E3014" t="s">
        <v>13</v>
      </c>
      <c r="F3014" t="s">
        <v>5</v>
      </c>
      <c r="G3014">
        <v>0</v>
      </c>
      <c r="H3014">
        <v>0</v>
      </c>
      <c r="I3014">
        <v>0</v>
      </c>
      <c r="J3014">
        <v>1</v>
      </c>
    </row>
    <row r="3015" spans="1:10">
      <c r="A3015" s="13">
        <v>40595</v>
      </c>
      <c r="B3015" s="14">
        <v>0.437083333333395</v>
      </c>
      <c r="C3015">
        <v>13221001</v>
      </c>
      <c r="D3015">
        <v>13211001</v>
      </c>
      <c r="E3015" t="s">
        <v>13</v>
      </c>
      <c r="F3015" t="s">
        <v>5</v>
      </c>
      <c r="G3015">
        <v>0</v>
      </c>
      <c r="H3015">
        <v>0</v>
      </c>
      <c r="I3015">
        <v>0</v>
      </c>
      <c r="J3015">
        <v>1</v>
      </c>
    </row>
    <row r="3016" spans="1:10">
      <c r="A3016" s="13">
        <v>40595</v>
      </c>
      <c r="B3016" s="14">
        <v>0.43709490740746898</v>
      </c>
      <c r="C3016">
        <v>13221001</v>
      </c>
      <c r="D3016">
        <v>13211001</v>
      </c>
      <c r="E3016" t="s">
        <v>13</v>
      </c>
      <c r="F3016" t="s">
        <v>5</v>
      </c>
      <c r="G3016">
        <v>0</v>
      </c>
      <c r="H3016">
        <v>0</v>
      </c>
      <c r="I3016">
        <v>0</v>
      </c>
      <c r="J3016">
        <v>1</v>
      </c>
    </row>
    <row r="3017" spans="1:10">
      <c r="A3017" s="13">
        <v>40595</v>
      </c>
      <c r="B3017" s="14">
        <v>0.43710648148154302</v>
      </c>
      <c r="C3017">
        <v>13221001</v>
      </c>
      <c r="D3017">
        <v>13211001</v>
      </c>
      <c r="E3017" t="s">
        <v>13</v>
      </c>
      <c r="F3017" t="s">
        <v>5</v>
      </c>
      <c r="G3017">
        <v>0</v>
      </c>
      <c r="H3017">
        <v>0</v>
      </c>
      <c r="I3017">
        <v>0</v>
      </c>
      <c r="J3017">
        <v>1</v>
      </c>
    </row>
    <row r="3018" spans="1:10">
      <c r="A3018" s="13">
        <v>40595</v>
      </c>
      <c r="B3018" s="14">
        <v>0.437118055555617</v>
      </c>
      <c r="C3018">
        <v>13221001</v>
      </c>
      <c r="D3018">
        <v>13211001</v>
      </c>
      <c r="E3018" t="s">
        <v>13</v>
      </c>
      <c r="F3018" t="s">
        <v>5</v>
      </c>
      <c r="G3018">
        <v>0</v>
      </c>
      <c r="H3018">
        <v>0</v>
      </c>
      <c r="I3018">
        <v>0</v>
      </c>
      <c r="J3018">
        <v>1</v>
      </c>
    </row>
    <row r="3019" spans="1:10">
      <c r="A3019" s="13">
        <v>40595</v>
      </c>
      <c r="B3019" s="14">
        <v>0.43712962962969099</v>
      </c>
      <c r="C3019">
        <v>13221001</v>
      </c>
      <c r="D3019">
        <v>13211001</v>
      </c>
      <c r="E3019" t="s">
        <v>13</v>
      </c>
      <c r="F3019" t="s">
        <v>5</v>
      </c>
      <c r="G3019">
        <v>0</v>
      </c>
      <c r="H3019">
        <v>0</v>
      </c>
      <c r="I3019">
        <v>0</v>
      </c>
      <c r="J3019">
        <v>1</v>
      </c>
    </row>
    <row r="3020" spans="1:10">
      <c r="A3020" s="13">
        <v>40595</v>
      </c>
      <c r="B3020" s="14">
        <v>0.43714120370376502</v>
      </c>
      <c r="C3020">
        <v>13221001</v>
      </c>
      <c r="D3020">
        <v>13211001</v>
      </c>
      <c r="E3020" t="s">
        <v>13</v>
      </c>
      <c r="F3020" t="s">
        <v>5</v>
      </c>
      <c r="G3020">
        <v>0</v>
      </c>
      <c r="H3020">
        <v>0</v>
      </c>
      <c r="I3020">
        <v>0</v>
      </c>
      <c r="J3020">
        <v>1</v>
      </c>
    </row>
    <row r="3021" spans="1:10">
      <c r="A3021" s="13">
        <v>40595</v>
      </c>
      <c r="B3021" s="14">
        <v>0.43715277777783901</v>
      </c>
      <c r="C3021">
        <v>13221001</v>
      </c>
      <c r="D3021">
        <v>13211001</v>
      </c>
      <c r="E3021" t="s">
        <v>13</v>
      </c>
      <c r="F3021" t="s">
        <v>5</v>
      </c>
      <c r="G3021">
        <v>0</v>
      </c>
      <c r="H3021">
        <v>0</v>
      </c>
      <c r="I3021">
        <v>0</v>
      </c>
      <c r="J3021">
        <v>1</v>
      </c>
    </row>
    <row r="3022" spans="1:10">
      <c r="A3022" s="13">
        <v>40595</v>
      </c>
      <c r="B3022" s="14">
        <v>0.43716435185191299</v>
      </c>
      <c r="C3022">
        <v>13221001</v>
      </c>
      <c r="D3022">
        <v>13211001</v>
      </c>
      <c r="E3022" t="s">
        <v>13</v>
      </c>
      <c r="F3022" t="s">
        <v>5</v>
      </c>
      <c r="G3022">
        <v>0</v>
      </c>
      <c r="H3022">
        <v>0</v>
      </c>
      <c r="I3022">
        <v>0</v>
      </c>
      <c r="J3022">
        <v>1</v>
      </c>
    </row>
    <row r="3023" spans="1:10">
      <c r="A3023" s="13">
        <v>40595</v>
      </c>
      <c r="B3023" s="14">
        <v>0.43717592592598697</v>
      </c>
      <c r="C3023">
        <v>13221001</v>
      </c>
      <c r="D3023">
        <v>13211001</v>
      </c>
      <c r="E3023" t="s">
        <v>13</v>
      </c>
      <c r="F3023" t="s">
        <v>5</v>
      </c>
      <c r="G3023">
        <v>0</v>
      </c>
      <c r="H3023">
        <v>0</v>
      </c>
      <c r="I3023">
        <v>0</v>
      </c>
      <c r="J3023">
        <v>1</v>
      </c>
    </row>
    <row r="3024" spans="1:10">
      <c r="A3024" s="13">
        <v>40595</v>
      </c>
      <c r="B3024" s="14">
        <v>0.43718750000006101</v>
      </c>
      <c r="C3024">
        <v>13221001</v>
      </c>
      <c r="D3024">
        <v>13211001</v>
      </c>
      <c r="E3024" t="s">
        <v>13</v>
      </c>
      <c r="F3024" t="s">
        <v>5</v>
      </c>
      <c r="G3024">
        <v>0</v>
      </c>
      <c r="H3024">
        <v>0</v>
      </c>
      <c r="I3024">
        <v>0</v>
      </c>
      <c r="J3024">
        <v>1</v>
      </c>
    </row>
    <row r="3025" spans="1:10">
      <c r="A3025" s="13">
        <v>40595</v>
      </c>
      <c r="B3025" s="14">
        <v>0.437199074074135</v>
      </c>
      <c r="C3025">
        <v>13221001</v>
      </c>
      <c r="D3025">
        <v>13211001</v>
      </c>
      <c r="E3025" t="s">
        <v>13</v>
      </c>
      <c r="F3025" t="s">
        <v>5</v>
      </c>
      <c r="G3025">
        <v>0</v>
      </c>
      <c r="H3025">
        <v>0</v>
      </c>
      <c r="I3025">
        <v>0</v>
      </c>
      <c r="J3025">
        <v>1</v>
      </c>
    </row>
    <row r="3026" spans="1:10">
      <c r="A3026" s="13">
        <v>40595</v>
      </c>
      <c r="B3026" s="14">
        <v>0.43721064814820998</v>
      </c>
      <c r="C3026">
        <v>13221001</v>
      </c>
      <c r="D3026">
        <v>13211001</v>
      </c>
      <c r="E3026" t="s">
        <v>13</v>
      </c>
      <c r="F3026" t="s">
        <v>5</v>
      </c>
      <c r="G3026">
        <v>0</v>
      </c>
      <c r="H3026">
        <v>0</v>
      </c>
      <c r="I3026">
        <v>0</v>
      </c>
      <c r="J3026">
        <v>1</v>
      </c>
    </row>
    <row r="3027" spans="1:10">
      <c r="A3027" s="13">
        <v>40595</v>
      </c>
      <c r="B3027" s="14">
        <v>0.43722222222228402</v>
      </c>
      <c r="C3027">
        <v>13221001</v>
      </c>
      <c r="D3027">
        <v>13211001</v>
      </c>
      <c r="E3027" t="s">
        <v>13</v>
      </c>
      <c r="F3027" t="s">
        <v>5</v>
      </c>
      <c r="G3027">
        <v>0</v>
      </c>
      <c r="H3027">
        <v>0</v>
      </c>
      <c r="I3027">
        <v>0</v>
      </c>
      <c r="J3027">
        <v>1</v>
      </c>
    </row>
    <row r="3028" spans="1:10">
      <c r="A3028" s="13">
        <v>40595</v>
      </c>
      <c r="B3028" s="14">
        <v>0.437233796296358</v>
      </c>
      <c r="C3028">
        <v>13221001</v>
      </c>
      <c r="D3028">
        <v>13211001</v>
      </c>
      <c r="E3028" t="s">
        <v>13</v>
      </c>
      <c r="F3028" t="s">
        <v>5</v>
      </c>
      <c r="G3028">
        <v>0</v>
      </c>
      <c r="H3028">
        <v>0</v>
      </c>
      <c r="I3028">
        <v>0</v>
      </c>
      <c r="J3028">
        <v>1</v>
      </c>
    </row>
    <row r="3029" spans="1:10">
      <c r="A3029" s="13">
        <v>40595</v>
      </c>
      <c r="B3029" s="14">
        <v>0.43724537037043198</v>
      </c>
      <c r="C3029">
        <v>13221001</v>
      </c>
      <c r="D3029">
        <v>13211001</v>
      </c>
      <c r="E3029" t="s">
        <v>13</v>
      </c>
      <c r="F3029" t="s">
        <v>5</v>
      </c>
      <c r="G3029">
        <v>0</v>
      </c>
      <c r="H3029">
        <v>0</v>
      </c>
      <c r="I3029">
        <v>0</v>
      </c>
      <c r="J3029">
        <v>1</v>
      </c>
    </row>
    <row r="3030" spans="1:10">
      <c r="A3030" s="13">
        <v>40595</v>
      </c>
      <c r="B3030" s="14">
        <v>0.43725694444450602</v>
      </c>
      <c r="C3030">
        <v>13221001</v>
      </c>
      <c r="D3030">
        <v>13211001</v>
      </c>
      <c r="E3030" t="s">
        <v>13</v>
      </c>
      <c r="F3030" t="s">
        <v>5</v>
      </c>
      <c r="G3030">
        <v>0</v>
      </c>
      <c r="H3030">
        <v>0</v>
      </c>
      <c r="I3030">
        <v>0</v>
      </c>
      <c r="J3030">
        <v>1</v>
      </c>
    </row>
    <row r="3031" spans="1:10">
      <c r="A3031" s="13">
        <v>40595</v>
      </c>
      <c r="B3031" s="14">
        <v>0.43726851851858001</v>
      </c>
      <c r="C3031">
        <v>13221001</v>
      </c>
      <c r="D3031">
        <v>13211001</v>
      </c>
      <c r="E3031" t="s">
        <v>13</v>
      </c>
      <c r="F3031" t="s">
        <v>5</v>
      </c>
      <c r="G3031">
        <v>0</v>
      </c>
      <c r="H3031">
        <v>0</v>
      </c>
      <c r="I3031">
        <v>0</v>
      </c>
      <c r="J3031">
        <v>1</v>
      </c>
    </row>
    <row r="3032" spans="1:10">
      <c r="A3032" s="13">
        <v>40595</v>
      </c>
      <c r="B3032" s="14">
        <v>0.43728009259265399</v>
      </c>
      <c r="C3032">
        <v>13221001</v>
      </c>
      <c r="D3032">
        <v>13211001</v>
      </c>
      <c r="E3032" t="s">
        <v>13</v>
      </c>
      <c r="F3032" t="s">
        <v>5</v>
      </c>
      <c r="G3032">
        <v>0</v>
      </c>
      <c r="H3032">
        <v>0</v>
      </c>
      <c r="I3032">
        <v>0</v>
      </c>
      <c r="J3032">
        <v>1</v>
      </c>
    </row>
    <row r="3033" spans="1:10">
      <c r="A3033" s="13">
        <v>40595</v>
      </c>
      <c r="B3033" s="14">
        <v>0.43729166666672797</v>
      </c>
      <c r="C3033">
        <v>13221001</v>
      </c>
      <c r="D3033">
        <v>13211001</v>
      </c>
      <c r="E3033" t="s">
        <v>13</v>
      </c>
      <c r="F3033" t="s">
        <v>5</v>
      </c>
      <c r="G3033">
        <v>0</v>
      </c>
      <c r="H3033">
        <v>0</v>
      </c>
      <c r="I3033">
        <v>0</v>
      </c>
      <c r="J3033">
        <v>1</v>
      </c>
    </row>
    <row r="3034" spans="1:10">
      <c r="A3034" s="13">
        <v>40595</v>
      </c>
      <c r="B3034" s="14">
        <v>0.43730324074080201</v>
      </c>
      <c r="C3034">
        <v>13221001</v>
      </c>
      <c r="D3034">
        <v>13211001</v>
      </c>
      <c r="E3034" t="s">
        <v>13</v>
      </c>
      <c r="F3034" t="s">
        <v>5</v>
      </c>
      <c r="G3034">
        <v>0</v>
      </c>
      <c r="H3034">
        <v>0</v>
      </c>
      <c r="I3034">
        <v>0</v>
      </c>
      <c r="J3034">
        <v>1</v>
      </c>
    </row>
    <row r="3035" spans="1:10">
      <c r="A3035" s="13">
        <v>40595</v>
      </c>
      <c r="B3035" s="14">
        <v>0.437314814814876</v>
      </c>
      <c r="C3035">
        <v>13221001</v>
      </c>
      <c r="D3035">
        <v>13211001</v>
      </c>
      <c r="E3035" t="s">
        <v>13</v>
      </c>
      <c r="F3035" t="s">
        <v>5</v>
      </c>
      <c r="G3035">
        <v>0</v>
      </c>
      <c r="H3035">
        <v>0</v>
      </c>
      <c r="I3035">
        <v>0</v>
      </c>
      <c r="J3035">
        <v>1</v>
      </c>
    </row>
    <row r="3036" spans="1:10">
      <c r="A3036" s="13">
        <v>40595</v>
      </c>
      <c r="B3036" s="14">
        <v>0.43732638888895098</v>
      </c>
      <c r="C3036">
        <v>13221001</v>
      </c>
      <c r="D3036">
        <v>13211001</v>
      </c>
      <c r="E3036" t="s">
        <v>13</v>
      </c>
      <c r="F3036" t="s">
        <v>5</v>
      </c>
      <c r="G3036">
        <v>0</v>
      </c>
      <c r="H3036">
        <v>0</v>
      </c>
      <c r="I3036">
        <v>0</v>
      </c>
      <c r="J3036">
        <v>1</v>
      </c>
    </row>
    <row r="3037" spans="1:10">
      <c r="A3037" s="13">
        <v>40595</v>
      </c>
      <c r="B3037" s="14">
        <v>0.43733796296302502</v>
      </c>
      <c r="C3037">
        <v>13221001</v>
      </c>
      <c r="D3037">
        <v>13211001</v>
      </c>
      <c r="E3037" t="s">
        <v>13</v>
      </c>
      <c r="F3037" t="s">
        <v>5</v>
      </c>
      <c r="G3037">
        <v>0</v>
      </c>
      <c r="H3037">
        <v>0</v>
      </c>
      <c r="I3037">
        <v>0</v>
      </c>
      <c r="J3037">
        <v>1</v>
      </c>
    </row>
    <row r="3038" spans="1:10">
      <c r="A3038" s="13">
        <v>40595</v>
      </c>
      <c r="B3038" s="14">
        <v>0.437349537037099</v>
      </c>
      <c r="C3038">
        <v>13221001</v>
      </c>
      <c r="D3038">
        <v>13211001</v>
      </c>
      <c r="E3038" t="s">
        <v>13</v>
      </c>
      <c r="F3038" t="s">
        <v>5</v>
      </c>
      <c r="G3038">
        <v>0</v>
      </c>
      <c r="H3038">
        <v>0</v>
      </c>
      <c r="I3038">
        <v>0</v>
      </c>
      <c r="J3038">
        <v>1</v>
      </c>
    </row>
    <row r="3039" spans="1:10">
      <c r="A3039" s="13">
        <v>40595</v>
      </c>
      <c r="B3039" s="14">
        <v>0.43736111111117298</v>
      </c>
      <c r="C3039">
        <v>13221001</v>
      </c>
      <c r="D3039">
        <v>13211001</v>
      </c>
      <c r="E3039" t="s">
        <v>13</v>
      </c>
      <c r="F3039" t="s">
        <v>5</v>
      </c>
      <c r="G3039">
        <v>0</v>
      </c>
      <c r="H3039">
        <v>0</v>
      </c>
      <c r="I3039">
        <v>0</v>
      </c>
      <c r="J3039">
        <v>1</v>
      </c>
    </row>
    <row r="3040" spans="1:10">
      <c r="A3040" s="13">
        <v>40595</v>
      </c>
      <c r="B3040" s="14">
        <v>0.43737268518524702</v>
      </c>
      <c r="C3040">
        <v>13221001</v>
      </c>
      <c r="D3040">
        <v>13211001</v>
      </c>
      <c r="E3040" t="s">
        <v>13</v>
      </c>
      <c r="F3040" t="s">
        <v>5</v>
      </c>
      <c r="G3040">
        <v>0</v>
      </c>
      <c r="H3040">
        <v>0</v>
      </c>
      <c r="I3040">
        <v>0</v>
      </c>
      <c r="J3040">
        <v>1</v>
      </c>
    </row>
    <row r="3041" spans="1:10">
      <c r="A3041" s="13">
        <v>40595</v>
      </c>
      <c r="B3041" s="14">
        <v>0.43738425925932101</v>
      </c>
      <c r="C3041">
        <v>13221001</v>
      </c>
      <c r="D3041">
        <v>13211001</v>
      </c>
      <c r="E3041" t="s">
        <v>13</v>
      </c>
      <c r="F3041" t="s">
        <v>5</v>
      </c>
      <c r="G3041">
        <v>0</v>
      </c>
      <c r="H3041">
        <v>0</v>
      </c>
      <c r="I3041">
        <v>0</v>
      </c>
      <c r="J3041">
        <v>1</v>
      </c>
    </row>
    <row r="3042" spans="1:10">
      <c r="A3042" s="13">
        <v>40595</v>
      </c>
      <c r="B3042" s="14">
        <v>0.43739583333339499</v>
      </c>
      <c r="C3042">
        <v>13221001</v>
      </c>
      <c r="D3042">
        <v>13211001</v>
      </c>
      <c r="E3042" t="s">
        <v>13</v>
      </c>
      <c r="F3042" t="s">
        <v>5</v>
      </c>
      <c r="G3042">
        <v>0</v>
      </c>
      <c r="H3042">
        <v>0</v>
      </c>
      <c r="I3042">
        <v>0</v>
      </c>
      <c r="J3042">
        <v>1</v>
      </c>
    </row>
    <row r="3043" spans="1:10">
      <c r="A3043" s="13">
        <v>40595</v>
      </c>
      <c r="B3043" s="14">
        <v>0.43740740740746897</v>
      </c>
      <c r="C3043">
        <v>13221001</v>
      </c>
      <c r="D3043">
        <v>13211001</v>
      </c>
      <c r="E3043" t="s">
        <v>13</v>
      </c>
      <c r="F3043" t="s">
        <v>5</v>
      </c>
      <c r="G3043">
        <v>0</v>
      </c>
      <c r="H3043">
        <v>0</v>
      </c>
      <c r="I3043">
        <v>0</v>
      </c>
      <c r="J3043">
        <v>1</v>
      </c>
    </row>
    <row r="3044" spans="1:10">
      <c r="A3044" s="13">
        <v>40595</v>
      </c>
      <c r="B3044" s="14">
        <v>0.43741898148154301</v>
      </c>
      <c r="C3044">
        <v>13221001</v>
      </c>
      <c r="D3044">
        <v>13211001</v>
      </c>
      <c r="E3044" t="s">
        <v>13</v>
      </c>
      <c r="F3044" t="s">
        <v>5</v>
      </c>
      <c r="G3044">
        <v>0</v>
      </c>
      <c r="H3044">
        <v>0</v>
      </c>
      <c r="I3044">
        <v>0</v>
      </c>
      <c r="J3044">
        <v>1</v>
      </c>
    </row>
    <row r="3045" spans="1:10">
      <c r="A3045" s="13">
        <v>40595</v>
      </c>
      <c r="B3045" s="14">
        <v>0.437430555555617</v>
      </c>
      <c r="C3045">
        <v>13221001</v>
      </c>
      <c r="D3045">
        <v>13211001</v>
      </c>
      <c r="E3045" t="s">
        <v>13</v>
      </c>
      <c r="F3045" t="s">
        <v>5</v>
      </c>
      <c r="G3045">
        <v>0</v>
      </c>
      <c r="H3045">
        <v>0</v>
      </c>
      <c r="I3045">
        <v>0</v>
      </c>
      <c r="J3045">
        <v>1</v>
      </c>
    </row>
    <row r="3046" spans="1:10">
      <c r="A3046" s="13">
        <v>40595</v>
      </c>
      <c r="B3046" s="14">
        <v>0.43744212962969098</v>
      </c>
      <c r="C3046">
        <v>13221001</v>
      </c>
      <c r="D3046">
        <v>13211001</v>
      </c>
      <c r="E3046" t="s">
        <v>13</v>
      </c>
      <c r="F3046" t="s">
        <v>5</v>
      </c>
      <c r="G3046">
        <v>0</v>
      </c>
      <c r="H3046">
        <v>0</v>
      </c>
      <c r="I3046">
        <v>0</v>
      </c>
      <c r="J3046">
        <v>1</v>
      </c>
    </row>
    <row r="3047" spans="1:10">
      <c r="A3047" s="13">
        <v>40595</v>
      </c>
      <c r="B3047" s="14">
        <v>0.43745370370376602</v>
      </c>
      <c r="C3047">
        <v>13221001</v>
      </c>
      <c r="D3047">
        <v>13211001</v>
      </c>
      <c r="E3047" t="s">
        <v>13</v>
      </c>
      <c r="F3047" t="s">
        <v>5</v>
      </c>
      <c r="G3047">
        <v>0</v>
      </c>
      <c r="H3047">
        <v>0</v>
      </c>
      <c r="I3047">
        <v>0</v>
      </c>
      <c r="J3047">
        <v>1</v>
      </c>
    </row>
    <row r="3048" spans="1:10">
      <c r="A3048" s="13">
        <v>40595</v>
      </c>
      <c r="B3048" s="14">
        <v>0.43746527777784</v>
      </c>
      <c r="C3048">
        <v>13221001</v>
      </c>
      <c r="D3048">
        <v>13211001</v>
      </c>
      <c r="E3048" t="s">
        <v>13</v>
      </c>
      <c r="F3048" t="s">
        <v>5</v>
      </c>
      <c r="G3048">
        <v>0</v>
      </c>
      <c r="H3048">
        <v>0</v>
      </c>
      <c r="I3048">
        <v>0</v>
      </c>
      <c r="J3048">
        <v>1</v>
      </c>
    </row>
    <row r="3049" spans="1:10">
      <c r="A3049" s="13">
        <v>40595</v>
      </c>
      <c r="B3049" s="14">
        <v>0.43747685185191398</v>
      </c>
      <c r="C3049">
        <v>13221001</v>
      </c>
      <c r="D3049">
        <v>13211001</v>
      </c>
      <c r="E3049" t="s">
        <v>13</v>
      </c>
      <c r="F3049" t="s">
        <v>5</v>
      </c>
      <c r="G3049">
        <v>0</v>
      </c>
      <c r="H3049">
        <v>0</v>
      </c>
      <c r="I3049">
        <v>0</v>
      </c>
      <c r="J3049">
        <v>1</v>
      </c>
    </row>
    <row r="3050" spans="1:10">
      <c r="A3050" s="13">
        <v>40595</v>
      </c>
      <c r="B3050" s="14">
        <v>0.43748842592598802</v>
      </c>
      <c r="C3050">
        <v>13221001</v>
      </c>
      <c r="D3050">
        <v>13211001</v>
      </c>
      <c r="E3050" t="s">
        <v>13</v>
      </c>
      <c r="F3050" t="s">
        <v>5</v>
      </c>
      <c r="G3050">
        <v>0</v>
      </c>
      <c r="H3050">
        <v>0</v>
      </c>
      <c r="I3050">
        <v>0</v>
      </c>
      <c r="J3050">
        <v>1</v>
      </c>
    </row>
    <row r="3051" spans="1:10">
      <c r="A3051" s="13">
        <v>40595</v>
      </c>
      <c r="B3051" s="14">
        <v>0.43750000000006201</v>
      </c>
      <c r="C3051">
        <v>13221001</v>
      </c>
      <c r="D3051">
        <v>13211001</v>
      </c>
      <c r="E3051" t="s">
        <v>13</v>
      </c>
      <c r="F3051" t="s">
        <v>5</v>
      </c>
      <c r="G3051">
        <v>0</v>
      </c>
      <c r="H3051">
        <v>0</v>
      </c>
      <c r="I3051">
        <v>0</v>
      </c>
      <c r="J3051">
        <v>1</v>
      </c>
    </row>
    <row r="3052" spans="1:10">
      <c r="A3052" s="13">
        <v>40595</v>
      </c>
      <c r="B3052" s="14">
        <v>0.43751157407413599</v>
      </c>
      <c r="C3052">
        <v>13221001</v>
      </c>
      <c r="D3052">
        <v>13211001</v>
      </c>
      <c r="E3052" t="s">
        <v>13</v>
      </c>
      <c r="F3052" t="s">
        <v>5</v>
      </c>
      <c r="G3052">
        <v>0</v>
      </c>
      <c r="H3052">
        <v>0</v>
      </c>
      <c r="I3052">
        <v>0</v>
      </c>
      <c r="J3052">
        <v>1</v>
      </c>
    </row>
    <row r="3053" spans="1:10">
      <c r="A3053" s="13">
        <v>40595</v>
      </c>
      <c r="B3053" s="14">
        <v>0.43752314814820997</v>
      </c>
      <c r="C3053">
        <v>13221001</v>
      </c>
      <c r="D3053">
        <v>13211001</v>
      </c>
      <c r="E3053" t="s">
        <v>13</v>
      </c>
      <c r="F3053" t="s">
        <v>5</v>
      </c>
      <c r="G3053">
        <v>0</v>
      </c>
      <c r="H3053">
        <v>0</v>
      </c>
      <c r="I3053">
        <v>0</v>
      </c>
      <c r="J3053">
        <v>1</v>
      </c>
    </row>
    <row r="3054" spans="1:10">
      <c r="A3054" s="13">
        <v>40595</v>
      </c>
      <c r="B3054" s="14">
        <v>0.43753472222228401</v>
      </c>
      <c r="C3054">
        <v>13221001</v>
      </c>
      <c r="D3054">
        <v>13211001</v>
      </c>
      <c r="E3054" t="s">
        <v>13</v>
      </c>
      <c r="F3054" t="s">
        <v>5</v>
      </c>
      <c r="G3054">
        <v>0</v>
      </c>
      <c r="H3054">
        <v>0</v>
      </c>
      <c r="I3054">
        <v>0</v>
      </c>
      <c r="J3054">
        <v>1</v>
      </c>
    </row>
    <row r="3055" spans="1:10">
      <c r="A3055" s="13">
        <v>40595</v>
      </c>
      <c r="B3055" s="14">
        <v>0.43754629629635799</v>
      </c>
      <c r="C3055">
        <v>13221001</v>
      </c>
      <c r="D3055">
        <v>13211001</v>
      </c>
      <c r="E3055" t="s">
        <v>13</v>
      </c>
      <c r="F3055" t="s">
        <v>5</v>
      </c>
      <c r="G3055">
        <v>0</v>
      </c>
      <c r="H3055">
        <v>0</v>
      </c>
      <c r="I3055">
        <v>0</v>
      </c>
      <c r="J3055">
        <v>1</v>
      </c>
    </row>
    <row r="3056" spans="1:10">
      <c r="A3056" s="13">
        <v>40595</v>
      </c>
      <c r="B3056" s="14">
        <v>0.43755787037043198</v>
      </c>
      <c r="C3056">
        <v>13221001</v>
      </c>
      <c r="D3056">
        <v>13211001</v>
      </c>
      <c r="E3056" t="s">
        <v>13</v>
      </c>
      <c r="F3056" t="s">
        <v>5</v>
      </c>
      <c r="G3056">
        <v>0</v>
      </c>
      <c r="H3056">
        <v>0</v>
      </c>
      <c r="I3056">
        <v>0</v>
      </c>
      <c r="J3056">
        <v>1</v>
      </c>
    </row>
    <row r="3057" spans="1:10">
      <c r="A3057" s="13">
        <v>40595</v>
      </c>
      <c r="B3057" s="14">
        <v>0.43756944444450702</v>
      </c>
      <c r="C3057">
        <v>13221001</v>
      </c>
      <c r="D3057">
        <v>13211001</v>
      </c>
      <c r="E3057" t="s">
        <v>13</v>
      </c>
      <c r="F3057" t="s">
        <v>5</v>
      </c>
      <c r="G3057">
        <v>0</v>
      </c>
      <c r="H3057">
        <v>0</v>
      </c>
      <c r="I3057">
        <v>0</v>
      </c>
      <c r="J3057">
        <v>1</v>
      </c>
    </row>
    <row r="3058" spans="1:10">
      <c r="A3058" s="13">
        <v>40595</v>
      </c>
      <c r="B3058" s="14">
        <v>0.437581018518581</v>
      </c>
      <c r="C3058">
        <v>13221001</v>
      </c>
      <c r="D3058">
        <v>13211001</v>
      </c>
      <c r="E3058" t="s">
        <v>13</v>
      </c>
      <c r="F3058" t="s">
        <v>5</v>
      </c>
      <c r="G3058">
        <v>0</v>
      </c>
      <c r="H3058">
        <v>0</v>
      </c>
      <c r="I3058">
        <v>0</v>
      </c>
      <c r="J3058">
        <v>1</v>
      </c>
    </row>
    <row r="3059" spans="1:10">
      <c r="A3059" s="13">
        <v>40595</v>
      </c>
      <c r="B3059" s="14">
        <v>0.43759259259265498</v>
      </c>
      <c r="C3059">
        <v>13221001</v>
      </c>
      <c r="D3059">
        <v>13211001</v>
      </c>
      <c r="E3059" t="s">
        <v>13</v>
      </c>
      <c r="F3059" t="s">
        <v>5</v>
      </c>
      <c r="G3059">
        <v>0</v>
      </c>
      <c r="H3059">
        <v>0</v>
      </c>
      <c r="I3059">
        <v>0</v>
      </c>
      <c r="J3059">
        <v>1</v>
      </c>
    </row>
    <row r="3060" spans="1:10">
      <c r="A3060" s="13">
        <v>40595</v>
      </c>
      <c r="B3060" s="14">
        <v>0.43760416666672902</v>
      </c>
      <c r="C3060">
        <v>13221001</v>
      </c>
      <c r="D3060">
        <v>13211001</v>
      </c>
      <c r="E3060" t="s">
        <v>13</v>
      </c>
      <c r="F3060" t="s">
        <v>5</v>
      </c>
      <c r="G3060">
        <v>0</v>
      </c>
      <c r="H3060">
        <v>0</v>
      </c>
      <c r="I3060">
        <v>0</v>
      </c>
      <c r="J3060">
        <v>1</v>
      </c>
    </row>
    <row r="3061" spans="1:10">
      <c r="A3061" s="13">
        <v>40595</v>
      </c>
      <c r="B3061" s="14">
        <v>0.43761574074080301</v>
      </c>
      <c r="C3061">
        <v>13221001</v>
      </c>
      <c r="D3061">
        <v>13211001</v>
      </c>
      <c r="E3061" t="s">
        <v>13</v>
      </c>
      <c r="F3061" t="s">
        <v>5</v>
      </c>
      <c r="G3061">
        <v>0</v>
      </c>
      <c r="H3061">
        <v>0</v>
      </c>
      <c r="I3061">
        <v>0</v>
      </c>
      <c r="J3061">
        <v>1</v>
      </c>
    </row>
    <row r="3062" spans="1:10">
      <c r="A3062" s="13">
        <v>40595</v>
      </c>
      <c r="B3062" s="14">
        <v>0.43762731481487699</v>
      </c>
      <c r="C3062">
        <v>13221001</v>
      </c>
      <c r="D3062">
        <v>13211001</v>
      </c>
      <c r="E3062" t="s">
        <v>13</v>
      </c>
      <c r="F3062" t="s">
        <v>5</v>
      </c>
      <c r="G3062">
        <v>0</v>
      </c>
      <c r="H3062">
        <v>0</v>
      </c>
      <c r="I3062">
        <v>0</v>
      </c>
      <c r="J3062">
        <v>1</v>
      </c>
    </row>
    <row r="3063" spans="1:10">
      <c r="A3063" s="13">
        <v>40595</v>
      </c>
      <c r="B3063" s="14">
        <v>0.43763888888895103</v>
      </c>
      <c r="C3063">
        <v>13221001</v>
      </c>
      <c r="D3063">
        <v>13211001</v>
      </c>
      <c r="E3063" t="s">
        <v>13</v>
      </c>
      <c r="F3063" t="s">
        <v>5</v>
      </c>
      <c r="G3063">
        <v>0</v>
      </c>
      <c r="H3063">
        <v>0</v>
      </c>
      <c r="I3063">
        <v>0</v>
      </c>
      <c r="J3063">
        <v>1</v>
      </c>
    </row>
    <row r="3064" spans="1:10">
      <c r="A3064" s="13">
        <v>40595</v>
      </c>
      <c r="B3064" s="14">
        <v>0.43765046296302501</v>
      </c>
      <c r="C3064">
        <v>13221001</v>
      </c>
      <c r="D3064">
        <v>13211001</v>
      </c>
      <c r="E3064" t="s">
        <v>13</v>
      </c>
      <c r="F3064" t="s">
        <v>5</v>
      </c>
      <c r="G3064">
        <v>0</v>
      </c>
      <c r="H3064">
        <v>0</v>
      </c>
      <c r="I3064">
        <v>0</v>
      </c>
      <c r="J3064">
        <v>1</v>
      </c>
    </row>
    <row r="3065" spans="1:10">
      <c r="A3065" s="13">
        <v>40595</v>
      </c>
      <c r="B3065" s="14">
        <v>0.43766203703709899</v>
      </c>
      <c r="C3065">
        <v>13221001</v>
      </c>
      <c r="D3065">
        <v>13211001</v>
      </c>
      <c r="E3065" t="s">
        <v>13</v>
      </c>
      <c r="F3065" t="s">
        <v>5</v>
      </c>
      <c r="G3065">
        <v>0</v>
      </c>
      <c r="H3065">
        <v>0</v>
      </c>
      <c r="I3065">
        <v>0</v>
      </c>
      <c r="J3065">
        <v>1</v>
      </c>
    </row>
    <row r="3066" spans="1:10">
      <c r="A3066" s="13">
        <v>40595</v>
      </c>
      <c r="B3066" s="14">
        <v>0.43767361111117298</v>
      </c>
      <c r="C3066">
        <v>13221001</v>
      </c>
      <c r="D3066">
        <v>13211001</v>
      </c>
      <c r="E3066" t="s">
        <v>13</v>
      </c>
      <c r="F3066" t="s">
        <v>5</v>
      </c>
      <c r="G3066">
        <v>0</v>
      </c>
      <c r="H3066">
        <v>0</v>
      </c>
      <c r="I3066">
        <v>0</v>
      </c>
      <c r="J3066">
        <v>1</v>
      </c>
    </row>
    <row r="3067" spans="1:10">
      <c r="A3067" s="13">
        <v>40595</v>
      </c>
      <c r="B3067" s="14">
        <v>0.43768518518524702</v>
      </c>
      <c r="C3067">
        <v>13221001</v>
      </c>
      <c r="D3067">
        <v>13211001</v>
      </c>
      <c r="E3067" t="s">
        <v>13</v>
      </c>
      <c r="F3067" t="s">
        <v>5</v>
      </c>
      <c r="G3067">
        <v>0</v>
      </c>
      <c r="H3067">
        <v>0</v>
      </c>
      <c r="I3067">
        <v>0</v>
      </c>
      <c r="J3067">
        <v>1</v>
      </c>
    </row>
    <row r="3068" spans="1:10">
      <c r="A3068" s="13">
        <v>40595</v>
      </c>
      <c r="B3068" s="14">
        <v>0.437696759259322</v>
      </c>
      <c r="C3068">
        <v>13221001</v>
      </c>
      <c r="D3068">
        <v>13211001</v>
      </c>
      <c r="E3068" t="s">
        <v>13</v>
      </c>
      <c r="F3068" t="s">
        <v>5</v>
      </c>
      <c r="G3068">
        <v>0</v>
      </c>
      <c r="H3068">
        <v>0</v>
      </c>
      <c r="I3068">
        <v>0</v>
      </c>
      <c r="J3068">
        <v>1</v>
      </c>
    </row>
    <row r="3069" spans="1:10">
      <c r="A3069" s="13">
        <v>40595</v>
      </c>
      <c r="B3069" s="14">
        <v>0.43770833333339598</v>
      </c>
      <c r="C3069">
        <v>13221001</v>
      </c>
      <c r="D3069">
        <v>13211001</v>
      </c>
      <c r="E3069" t="s">
        <v>13</v>
      </c>
      <c r="F3069" t="s">
        <v>5</v>
      </c>
      <c r="G3069">
        <v>0</v>
      </c>
      <c r="H3069">
        <v>0</v>
      </c>
      <c r="I3069">
        <v>0</v>
      </c>
      <c r="J3069">
        <v>1</v>
      </c>
    </row>
    <row r="3070" spans="1:10">
      <c r="A3070" s="13">
        <v>40595</v>
      </c>
      <c r="B3070" s="14">
        <v>0.43771990740747002</v>
      </c>
      <c r="C3070">
        <v>13221001</v>
      </c>
      <c r="D3070">
        <v>13211001</v>
      </c>
      <c r="E3070" t="s">
        <v>13</v>
      </c>
      <c r="F3070" t="s">
        <v>5</v>
      </c>
      <c r="G3070">
        <v>0</v>
      </c>
      <c r="H3070">
        <v>0</v>
      </c>
      <c r="I3070">
        <v>0</v>
      </c>
      <c r="J3070">
        <v>1</v>
      </c>
    </row>
    <row r="3071" spans="1:10">
      <c r="A3071" s="13">
        <v>40595</v>
      </c>
      <c r="B3071" s="14">
        <v>0.437731481481544</v>
      </c>
      <c r="C3071">
        <v>13221001</v>
      </c>
      <c r="D3071">
        <v>13211001</v>
      </c>
      <c r="E3071" t="s">
        <v>13</v>
      </c>
      <c r="F3071" t="s">
        <v>5</v>
      </c>
      <c r="G3071">
        <v>0</v>
      </c>
      <c r="H3071">
        <v>0</v>
      </c>
      <c r="I3071">
        <v>0</v>
      </c>
      <c r="J3071">
        <v>1</v>
      </c>
    </row>
    <row r="3072" spans="1:10">
      <c r="A3072" s="13">
        <v>40595</v>
      </c>
      <c r="B3072" s="14">
        <v>0.43774305555561799</v>
      </c>
      <c r="C3072">
        <v>13221001</v>
      </c>
      <c r="D3072">
        <v>13211001</v>
      </c>
      <c r="E3072" t="s">
        <v>13</v>
      </c>
      <c r="F3072" t="s">
        <v>5</v>
      </c>
      <c r="G3072">
        <v>0</v>
      </c>
      <c r="H3072">
        <v>0</v>
      </c>
      <c r="I3072">
        <v>0</v>
      </c>
      <c r="J3072">
        <v>1</v>
      </c>
    </row>
    <row r="3073" spans="1:10">
      <c r="A3073" s="13">
        <v>40595</v>
      </c>
      <c r="B3073" s="14">
        <v>0.43775462962969203</v>
      </c>
      <c r="C3073">
        <v>13221001</v>
      </c>
      <c r="D3073">
        <v>13211001</v>
      </c>
      <c r="E3073" t="s">
        <v>13</v>
      </c>
      <c r="F3073" t="s">
        <v>5</v>
      </c>
      <c r="G3073">
        <v>0</v>
      </c>
      <c r="H3073">
        <v>0</v>
      </c>
      <c r="I3073">
        <v>0</v>
      </c>
      <c r="J3073">
        <v>1</v>
      </c>
    </row>
    <row r="3074" spans="1:10">
      <c r="A3074" s="13">
        <v>40595</v>
      </c>
      <c r="B3074" s="14">
        <v>0.43776620370376601</v>
      </c>
      <c r="C3074">
        <v>13221001</v>
      </c>
      <c r="D3074">
        <v>13211001</v>
      </c>
      <c r="E3074" t="s">
        <v>13</v>
      </c>
      <c r="F3074" t="s">
        <v>5</v>
      </c>
      <c r="G3074">
        <v>0</v>
      </c>
      <c r="H3074">
        <v>0</v>
      </c>
      <c r="I3074">
        <v>0</v>
      </c>
      <c r="J3074">
        <v>1</v>
      </c>
    </row>
    <row r="3075" spans="1:10">
      <c r="A3075" s="13">
        <v>40595</v>
      </c>
      <c r="B3075" s="14">
        <v>0.43777777777783999</v>
      </c>
      <c r="C3075">
        <v>13221001</v>
      </c>
      <c r="D3075">
        <v>13211001</v>
      </c>
      <c r="E3075" t="s">
        <v>13</v>
      </c>
      <c r="F3075" t="s">
        <v>5</v>
      </c>
      <c r="G3075">
        <v>0</v>
      </c>
      <c r="H3075">
        <v>0</v>
      </c>
      <c r="I3075">
        <v>0</v>
      </c>
      <c r="J3075">
        <v>1</v>
      </c>
    </row>
    <row r="3076" spans="1:10">
      <c r="A3076" s="13">
        <v>40595</v>
      </c>
      <c r="B3076" s="14">
        <v>0.43778935185191398</v>
      </c>
      <c r="C3076">
        <v>13221001</v>
      </c>
      <c r="D3076">
        <v>13211001</v>
      </c>
      <c r="E3076" t="s">
        <v>13</v>
      </c>
      <c r="F3076" t="s">
        <v>5</v>
      </c>
      <c r="G3076">
        <v>0</v>
      </c>
      <c r="H3076">
        <v>0</v>
      </c>
      <c r="I3076">
        <v>0</v>
      </c>
      <c r="J3076">
        <v>1</v>
      </c>
    </row>
    <row r="3077" spans="1:10">
      <c r="A3077" s="13">
        <v>40595</v>
      </c>
      <c r="B3077" s="14">
        <v>0.43780092592598802</v>
      </c>
      <c r="C3077">
        <v>13221001</v>
      </c>
      <c r="D3077">
        <v>13211001</v>
      </c>
      <c r="E3077" t="s">
        <v>13</v>
      </c>
      <c r="F3077" t="s">
        <v>5</v>
      </c>
      <c r="G3077">
        <v>0</v>
      </c>
      <c r="H3077">
        <v>0</v>
      </c>
      <c r="I3077">
        <v>0</v>
      </c>
      <c r="J3077">
        <v>1</v>
      </c>
    </row>
    <row r="3078" spans="1:10">
      <c r="A3078" s="13">
        <v>40595</v>
      </c>
      <c r="B3078" s="14">
        <v>0.437812500000062</v>
      </c>
      <c r="C3078">
        <v>13221001</v>
      </c>
      <c r="D3078">
        <v>13211001</v>
      </c>
      <c r="E3078" t="s">
        <v>13</v>
      </c>
      <c r="F3078" t="s">
        <v>5</v>
      </c>
      <c r="G3078">
        <v>0</v>
      </c>
      <c r="H3078">
        <v>0</v>
      </c>
      <c r="I3078">
        <v>0</v>
      </c>
      <c r="J3078">
        <v>1</v>
      </c>
    </row>
    <row r="3079" spans="1:10">
      <c r="A3079" s="13">
        <v>40595</v>
      </c>
      <c r="B3079" s="14">
        <v>0.43782407407413698</v>
      </c>
      <c r="C3079">
        <v>13221001</v>
      </c>
      <c r="D3079">
        <v>13211001</v>
      </c>
      <c r="E3079" t="s">
        <v>13</v>
      </c>
      <c r="F3079" t="s">
        <v>5</v>
      </c>
      <c r="G3079">
        <v>0</v>
      </c>
      <c r="H3079">
        <v>0</v>
      </c>
      <c r="I3079">
        <v>0</v>
      </c>
      <c r="J3079">
        <v>1</v>
      </c>
    </row>
    <row r="3080" spans="1:10">
      <c r="A3080" s="13">
        <v>40595</v>
      </c>
      <c r="B3080" s="14">
        <v>0.43783564814821102</v>
      </c>
      <c r="C3080">
        <v>13221001</v>
      </c>
      <c r="D3080">
        <v>13211001</v>
      </c>
      <c r="E3080" t="s">
        <v>13</v>
      </c>
      <c r="F3080" t="s">
        <v>5</v>
      </c>
      <c r="G3080">
        <v>0</v>
      </c>
      <c r="H3080">
        <v>0</v>
      </c>
      <c r="I3080">
        <v>0</v>
      </c>
      <c r="J3080">
        <v>1</v>
      </c>
    </row>
    <row r="3081" spans="1:10">
      <c r="A3081" s="13">
        <v>40595</v>
      </c>
      <c r="B3081" s="14">
        <v>0.437847222222285</v>
      </c>
      <c r="C3081">
        <v>13221001</v>
      </c>
      <c r="D3081">
        <v>13211001</v>
      </c>
      <c r="E3081" t="s">
        <v>13</v>
      </c>
      <c r="F3081" t="s">
        <v>5</v>
      </c>
      <c r="G3081">
        <v>0</v>
      </c>
      <c r="H3081">
        <v>0</v>
      </c>
      <c r="I3081">
        <v>0</v>
      </c>
      <c r="J3081">
        <v>1</v>
      </c>
    </row>
    <row r="3082" spans="1:10">
      <c r="A3082" s="13">
        <v>40595</v>
      </c>
      <c r="B3082" s="14">
        <v>0.43785879629635899</v>
      </c>
      <c r="C3082">
        <v>13221001</v>
      </c>
      <c r="D3082">
        <v>13211001</v>
      </c>
      <c r="E3082" t="s">
        <v>13</v>
      </c>
      <c r="F3082" t="s">
        <v>5</v>
      </c>
      <c r="G3082">
        <v>0</v>
      </c>
      <c r="H3082">
        <v>0</v>
      </c>
      <c r="I3082">
        <v>0</v>
      </c>
      <c r="J3082">
        <v>1</v>
      </c>
    </row>
    <row r="3083" spans="1:10">
      <c r="A3083" s="13">
        <v>40595</v>
      </c>
      <c r="B3083" s="14">
        <v>0.43787037037043303</v>
      </c>
      <c r="C3083">
        <v>13221001</v>
      </c>
      <c r="D3083">
        <v>13211001</v>
      </c>
      <c r="E3083" t="s">
        <v>13</v>
      </c>
      <c r="F3083" t="s">
        <v>5</v>
      </c>
      <c r="G3083">
        <v>0</v>
      </c>
      <c r="H3083">
        <v>0</v>
      </c>
      <c r="I3083">
        <v>0</v>
      </c>
      <c r="J3083">
        <v>1</v>
      </c>
    </row>
    <row r="3084" spans="1:10">
      <c r="A3084" s="13">
        <v>40595</v>
      </c>
      <c r="B3084" s="14">
        <v>0.43788194444450701</v>
      </c>
      <c r="C3084">
        <v>13221001</v>
      </c>
      <c r="D3084">
        <v>13211001</v>
      </c>
      <c r="E3084" t="s">
        <v>13</v>
      </c>
      <c r="F3084" t="s">
        <v>5</v>
      </c>
      <c r="G3084">
        <v>0</v>
      </c>
      <c r="H3084">
        <v>0</v>
      </c>
      <c r="I3084">
        <v>0</v>
      </c>
      <c r="J3084">
        <v>1</v>
      </c>
    </row>
    <row r="3085" spans="1:10">
      <c r="A3085" s="13">
        <v>40595</v>
      </c>
      <c r="B3085" s="14">
        <v>0.43789351851858099</v>
      </c>
      <c r="C3085">
        <v>13221001</v>
      </c>
      <c r="D3085">
        <v>13211001</v>
      </c>
      <c r="E3085" t="s">
        <v>13</v>
      </c>
      <c r="F3085" t="s">
        <v>5</v>
      </c>
      <c r="G3085">
        <v>0</v>
      </c>
      <c r="H3085">
        <v>0</v>
      </c>
      <c r="I3085">
        <v>0</v>
      </c>
      <c r="J3085">
        <v>1</v>
      </c>
    </row>
    <row r="3086" spans="1:10">
      <c r="A3086" s="13">
        <v>40595</v>
      </c>
      <c r="B3086" s="14">
        <v>0.43790509259265498</v>
      </c>
      <c r="C3086">
        <v>13221001</v>
      </c>
      <c r="D3086">
        <v>13211001</v>
      </c>
      <c r="E3086" t="s">
        <v>13</v>
      </c>
      <c r="F3086" t="s">
        <v>5</v>
      </c>
      <c r="G3086">
        <v>0</v>
      </c>
      <c r="H3086">
        <v>0</v>
      </c>
      <c r="I3086">
        <v>0</v>
      </c>
      <c r="J3086">
        <v>1</v>
      </c>
    </row>
    <row r="3087" spans="1:10">
      <c r="A3087" s="13">
        <v>40595</v>
      </c>
      <c r="B3087" s="14">
        <v>0.43791666666672902</v>
      </c>
      <c r="C3087">
        <v>13221001</v>
      </c>
      <c r="D3087">
        <v>13211001</v>
      </c>
      <c r="E3087" t="s">
        <v>13</v>
      </c>
      <c r="F3087" t="s">
        <v>5</v>
      </c>
      <c r="G3087">
        <v>0</v>
      </c>
      <c r="H3087">
        <v>0</v>
      </c>
      <c r="I3087">
        <v>0</v>
      </c>
      <c r="J3087">
        <v>1</v>
      </c>
    </row>
    <row r="3088" spans="1:10">
      <c r="A3088" s="13">
        <v>40595</v>
      </c>
      <c r="B3088" s="14">
        <v>0.437928240740803</v>
      </c>
      <c r="C3088">
        <v>13221001</v>
      </c>
      <c r="D3088">
        <v>13211001</v>
      </c>
      <c r="E3088" t="s">
        <v>13</v>
      </c>
      <c r="F3088" t="s">
        <v>5</v>
      </c>
      <c r="G3088">
        <v>0</v>
      </c>
      <c r="H3088">
        <v>0</v>
      </c>
      <c r="I3088">
        <v>0</v>
      </c>
      <c r="J3088">
        <v>1</v>
      </c>
    </row>
    <row r="3089" spans="1:10">
      <c r="A3089" s="13">
        <v>40595</v>
      </c>
      <c r="B3089" s="14">
        <v>0.43793981481487798</v>
      </c>
      <c r="C3089">
        <v>13221001</v>
      </c>
      <c r="D3089">
        <v>13211001</v>
      </c>
      <c r="E3089" t="s">
        <v>13</v>
      </c>
      <c r="F3089" t="s">
        <v>5</v>
      </c>
      <c r="G3089">
        <v>0</v>
      </c>
      <c r="H3089">
        <v>0</v>
      </c>
      <c r="I3089">
        <v>0</v>
      </c>
      <c r="J3089">
        <v>1</v>
      </c>
    </row>
    <row r="3090" spans="1:10">
      <c r="A3090" s="13">
        <v>40595</v>
      </c>
      <c r="B3090" s="14">
        <v>0.43795138888895202</v>
      </c>
      <c r="C3090">
        <v>13221001</v>
      </c>
      <c r="D3090">
        <v>13211001</v>
      </c>
      <c r="E3090" t="s">
        <v>13</v>
      </c>
      <c r="F3090" t="s">
        <v>5</v>
      </c>
      <c r="G3090">
        <v>0</v>
      </c>
      <c r="H3090">
        <v>0</v>
      </c>
      <c r="I3090">
        <v>0</v>
      </c>
      <c r="J3090">
        <v>1</v>
      </c>
    </row>
    <row r="3091" spans="1:10">
      <c r="A3091" s="13">
        <v>40595</v>
      </c>
      <c r="B3091" s="14">
        <v>0.437962962963026</v>
      </c>
      <c r="C3091">
        <v>13221001</v>
      </c>
      <c r="D3091">
        <v>13211001</v>
      </c>
      <c r="E3091" t="s">
        <v>13</v>
      </c>
      <c r="F3091" t="s">
        <v>5</v>
      </c>
      <c r="G3091">
        <v>0</v>
      </c>
      <c r="H3091">
        <v>0</v>
      </c>
      <c r="I3091">
        <v>0</v>
      </c>
      <c r="J3091">
        <v>1</v>
      </c>
    </row>
    <row r="3092" spans="1:10">
      <c r="A3092" s="13">
        <v>40595</v>
      </c>
      <c r="B3092" s="14">
        <v>0.43797453703709999</v>
      </c>
      <c r="C3092">
        <v>13221001</v>
      </c>
      <c r="D3092">
        <v>13211001</v>
      </c>
      <c r="E3092" t="s">
        <v>13</v>
      </c>
      <c r="F3092" t="s">
        <v>5</v>
      </c>
      <c r="G3092">
        <v>0</v>
      </c>
      <c r="H3092">
        <v>0</v>
      </c>
      <c r="I3092">
        <v>0</v>
      </c>
      <c r="J3092">
        <v>1</v>
      </c>
    </row>
    <row r="3093" spans="1:10">
      <c r="A3093" s="13">
        <v>40595</v>
      </c>
      <c r="B3093" s="14">
        <v>0.43798611111117403</v>
      </c>
      <c r="C3093">
        <v>13221001</v>
      </c>
      <c r="D3093">
        <v>13211001</v>
      </c>
      <c r="E3093" t="s">
        <v>13</v>
      </c>
      <c r="F3093" t="s">
        <v>5</v>
      </c>
      <c r="G3093">
        <v>0</v>
      </c>
      <c r="H3093">
        <v>0</v>
      </c>
      <c r="I3093">
        <v>0</v>
      </c>
      <c r="J3093">
        <v>1</v>
      </c>
    </row>
    <row r="3094" spans="1:10">
      <c r="A3094" s="13">
        <v>40595</v>
      </c>
      <c r="B3094" s="14">
        <v>0.43799768518524801</v>
      </c>
      <c r="C3094">
        <v>13221001</v>
      </c>
      <c r="D3094">
        <v>13211001</v>
      </c>
      <c r="E3094" t="s">
        <v>13</v>
      </c>
      <c r="F3094" t="s">
        <v>5</v>
      </c>
      <c r="G3094">
        <v>0</v>
      </c>
      <c r="H3094">
        <v>0</v>
      </c>
      <c r="I3094">
        <v>0</v>
      </c>
      <c r="J3094">
        <v>1</v>
      </c>
    </row>
    <row r="3095" spans="1:10">
      <c r="A3095" s="13">
        <v>40595</v>
      </c>
      <c r="B3095" s="14">
        <v>0.43800925925932199</v>
      </c>
      <c r="C3095">
        <v>13221001</v>
      </c>
      <c r="D3095">
        <v>13211001</v>
      </c>
      <c r="E3095" t="s">
        <v>13</v>
      </c>
      <c r="F3095" t="s">
        <v>5</v>
      </c>
      <c r="G3095">
        <v>0</v>
      </c>
      <c r="H3095">
        <v>0</v>
      </c>
      <c r="I3095">
        <v>0</v>
      </c>
      <c r="J3095">
        <v>1</v>
      </c>
    </row>
    <row r="3096" spans="1:10">
      <c r="A3096" s="13">
        <v>40595</v>
      </c>
      <c r="B3096" s="14">
        <v>0.43802083333339598</v>
      </c>
      <c r="C3096">
        <v>13221001</v>
      </c>
      <c r="D3096">
        <v>13211001</v>
      </c>
      <c r="E3096" t="s">
        <v>13</v>
      </c>
      <c r="F3096" t="s">
        <v>5</v>
      </c>
      <c r="G3096">
        <v>0</v>
      </c>
      <c r="H3096">
        <v>0</v>
      </c>
      <c r="I3096">
        <v>0</v>
      </c>
      <c r="J3096">
        <v>1</v>
      </c>
    </row>
    <row r="3097" spans="1:10">
      <c r="A3097" s="13">
        <v>40595</v>
      </c>
      <c r="B3097" s="14">
        <v>0.43803240740747001</v>
      </c>
      <c r="C3097">
        <v>13221001</v>
      </c>
      <c r="D3097">
        <v>13211001</v>
      </c>
      <c r="E3097" t="s">
        <v>13</v>
      </c>
      <c r="F3097" t="s">
        <v>5</v>
      </c>
      <c r="G3097">
        <v>0</v>
      </c>
      <c r="H3097">
        <v>0</v>
      </c>
      <c r="I3097">
        <v>0</v>
      </c>
      <c r="J3097">
        <v>1</v>
      </c>
    </row>
    <row r="3098" spans="1:10">
      <c r="A3098" s="13">
        <v>40595</v>
      </c>
      <c r="B3098" s="14">
        <v>0.438043981481544</v>
      </c>
      <c r="C3098">
        <v>13221001</v>
      </c>
      <c r="D3098">
        <v>13211001</v>
      </c>
      <c r="E3098" t="s">
        <v>13</v>
      </c>
      <c r="F3098" t="s">
        <v>5</v>
      </c>
      <c r="G3098">
        <v>0</v>
      </c>
      <c r="H3098">
        <v>0</v>
      </c>
      <c r="I3098">
        <v>0</v>
      </c>
      <c r="J3098">
        <v>1</v>
      </c>
    </row>
    <row r="3099" spans="1:10">
      <c r="A3099" s="13">
        <v>40595</v>
      </c>
      <c r="B3099" s="14">
        <v>0.43805555555561798</v>
      </c>
      <c r="C3099">
        <v>13221001</v>
      </c>
      <c r="D3099">
        <v>13211001</v>
      </c>
      <c r="E3099" t="s">
        <v>13</v>
      </c>
      <c r="F3099" t="s">
        <v>5</v>
      </c>
      <c r="G3099">
        <v>0</v>
      </c>
      <c r="H3099">
        <v>0</v>
      </c>
      <c r="I3099">
        <v>0</v>
      </c>
      <c r="J3099">
        <v>1</v>
      </c>
    </row>
    <row r="3100" spans="1:10">
      <c r="A3100" s="13">
        <v>40595</v>
      </c>
      <c r="B3100" s="14">
        <v>0.43806712962969302</v>
      </c>
      <c r="C3100">
        <v>13221001</v>
      </c>
      <c r="D3100">
        <v>13211001</v>
      </c>
      <c r="E3100" t="s">
        <v>13</v>
      </c>
      <c r="F3100" t="s">
        <v>5</v>
      </c>
      <c r="G3100">
        <v>0</v>
      </c>
      <c r="H3100">
        <v>0</v>
      </c>
      <c r="I3100">
        <v>0</v>
      </c>
      <c r="J3100">
        <v>1</v>
      </c>
    </row>
    <row r="3101" spans="1:10">
      <c r="A3101" s="13">
        <v>40595</v>
      </c>
      <c r="B3101" s="14">
        <v>0.438078703703767</v>
      </c>
      <c r="C3101">
        <v>13221001</v>
      </c>
      <c r="D3101">
        <v>13211001</v>
      </c>
      <c r="E3101" t="s">
        <v>13</v>
      </c>
      <c r="F3101" t="s">
        <v>5</v>
      </c>
      <c r="G3101">
        <v>0</v>
      </c>
      <c r="H3101">
        <v>0</v>
      </c>
      <c r="I3101">
        <v>0</v>
      </c>
      <c r="J3101">
        <v>1</v>
      </c>
    </row>
    <row r="3102" spans="1:10">
      <c r="A3102" s="13">
        <v>40595</v>
      </c>
      <c r="B3102" s="14">
        <v>0.43809027777784099</v>
      </c>
      <c r="C3102">
        <v>13221001</v>
      </c>
      <c r="D3102">
        <v>13211001</v>
      </c>
      <c r="E3102" t="s">
        <v>13</v>
      </c>
      <c r="F3102" t="s">
        <v>5</v>
      </c>
      <c r="G3102">
        <v>0</v>
      </c>
      <c r="H3102">
        <v>0</v>
      </c>
      <c r="I3102">
        <v>0</v>
      </c>
      <c r="J3102">
        <v>1</v>
      </c>
    </row>
    <row r="3103" spans="1:10">
      <c r="A3103" s="13">
        <v>40595</v>
      </c>
      <c r="B3103" s="14">
        <v>0.43810185185191503</v>
      </c>
      <c r="C3103">
        <v>13221001</v>
      </c>
      <c r="D3103">
        <v>13211001</v>
      </c>
      <c r="E3103" t="s">
        <v>13</v>
      </c>
      <c r="F3103" t="s">
        <v>5</v>
      </c>
      <c r="G3103">
        <v>0</v>
      </c>
      <c r="H3103">
        <v>0</v>
      </c>
      <c r="I3103">
        <v>0</v>
      </c>
      <c r="J3103">
        <v>1</v>
      </c>
    </row>
    <row r="3104" spans="1:10">
      <c r="A3104" s="13">
        <v>40595</v>
      </c>
      <c r="B3104" s="14">
        <v>0.43811342592598901</v>
      </c>
      <c r="C3104">
        <v>13221001</v>
      </c>
      <c r="D3104">
        <v>13211001</v>
      </c>
      <c r="E3104" t="s">
        <v>13</v>
      </c>
      <c r="F3104" t="s">
        <v>5</v>
      </c>
      <c r="G3104">
        <v>0</v>
      </c>
      <c r="H3104">
        <v>0</v>
      </c>
      <c r="I3104">
        <v>0</v>
      </c>
      <c r="J3104">
        <v>1</v>
      </c>
    </row>
    <row r="3105" spans="1:10">
      <c r="A3105" s="13">
        <v>40595</v>
      </c>
      <c r="B3105" s="14">
        <v>0.43812500000006299</v>
      </c>
      <c r="C3105">
        <v>13221001</v>
      </c>
      <c r="D3105">
        <v>13211001</v>
      </c>
      <c r="E3105" t="s">
        <v>13</v>
      </c>
      <c r="F3105" t="s">
        <v>5</v>
      </c>
      <c r="G3105">
        <v>0</v>
      </c>
      <c r="H3105">
        <v>0</v>
      </c>
      <c r="I3105">
        <v>0</v>
      </c>
      <c r="J3105">
        <v>1</v>
      </c>
    </row>
    <row r="3106" spans="1:10">
      <c r="A3106" s="13">
        <v>40595</v>
      </c>
      <c r="B3106" s="14">
        <v>0.43813657407413698</v>
      </c>
      <c r="C3106">
        <v>13221001</v>
      </c>
      <c r="D3106">
        <v>13211001</v>
      </c>
      <c r="E3106" t="s">
        <v>13</v>
      </c>
      <c r="F3106" t="s">
        <v>5</v>
      </c>
      <c r="G3106">
        <v>0</v>
      </c>
      <c r="H3106">
        <v>0</v>
      </c>
      <c r="I3106">
        <v>0</v>
      </c>
      <c r="J3106">
        <v>1</v>
      </c>
    </row>
    <row r="3107" spans="1:10">
      <c r="A3107" s="13">
        <v>40595</v>
      </c>
      <c r="B3107" s="14">
        <v>0.43814814814821101</v>
      </c>
      <c r="C3107">
        <v>13221001</v>
      </c>
      <c r="D3107">
        <v>13211001</v>
      </c>
      <c r="E3107" t="s">
        <v>13</v>
      </c>
      <c r="F3107" t="s">
        <v>5</v>
      </c>
      <c r="G3107">
        <v>0</v>
      </c>
      <c r="H3107">
        <v>0</v>
      </c>
      <c r="I3107">
        <v>0</v>
      </c>
      <c r="J3107">
        <v>1</v>
      </c>
    </row>
    <row r="3108" spans="1:10">
      <c r="A3108" s="13">
        <v>40595</v>
      </c>
      <c r="B3108" s="14">
        <v>0.438159722222285</v>
      </c>
      <c r="C3108">
        <v>13221001</v>
      </c>
      <c r="D3108">
        <v>13211001</v>
      </c>
      <c r="E3108" t="s">
        <v>13</v>
      </c>
      <c r="F3108" t="s">
        <v>5</v>
      </c>
      <c r="G3108">
        <v>0</v>
      </c>
      <c r="H3108">
        <v>0</v>
      </c>
      <c r="I3108">
        <v>0</v>
      </c>
      <c r="J3108">
        <v>1</v>
      </c>
    </row>
    <row r="3109" spans="1:10">
      <c r="A3109" s="13">
        <v>40595</v>
      </c>
      <c r="B3109" s="14">
        <v>0.43817129629635898</v>
      </c>
      <c r="C3109">
        <v>13221001</v>
      </c>
      <c r="D3109">
        <v>13211001</v>
      </c>
      <c r="E3109" t="s">
        <v>13</v>
      </c>
      <c r="F3109" t="s">
        <v>5</v>
      </c>
      <c r="G3109">
        <v>0</v>
      </c>
      <c r="H3109">
        <v>0</v>
      </c>
      <c r="I3109">
        <v>0</v>
      </c>
      <c r="J3109">
        <v>1</v>
      </c>
    </row>
    <row r="3110" spans="1:10">
      <c r="A3110" s="13">
        <v>40595</v>
      </c>
      <c r="B3110" s="14">
        <v>0.43818287037043402</v>
      </c>
      <c r="C3110">
        <v>13221001</v>
      </c>
      <c r="D3110">
        <v>13211001</v>
      </c>
      <c r="E3110" t="s">
        <v>13</v>
      </c>
      <c r="F3110" t="s">
        <v>5</v>
      </c>
      <c r="G3110">
        <v>0</v>
      </c>
      <c r="H3110">
        <v>0</v>
      </c>
      <c r="I3110">
        <v>0</v>
      </c>
      <c r="J3110">
        <v>1</v>
      </c>
    </row>
    <row r="3111" spans="1:10">
      <c r="A3111" s="13">
        <v>40595</v>
      </c>
      <c r="B3111" s="14">
        <v>0.438194444444508</v>
      </c>
      <c r="C3111">
        <v>13221001</v>
      </c>
      <c r="D3111">
        <v>13211001</v>
      </c>
      <c r="E3111" t="s">
        <v>13</v>
      </c>
      <c r="F3111" t="s">
        <v>5</v>
      </c>
      <c r="G3111">
        <v>0</v>
      </c>
      <c r="H3111">
        <v>0</v>
      </c>
      <c r="I3111">
        <v>0</v>
      </c>
      <c r="J3111">
        <v>1</v>
      </c>
    </row>
    <row r="3112" spans="1:10">
      <c r="A3112" s="13">
        <v>40595</v>
      </c>
      <c r="B3112" s="14">
        <v>0.43820601851858199</v>
      </c>
      <c r="C3112">
        <v>13221001</v>
      </c>
      <c r="D3112">
        <v>13211001</v>
      </c>
      <c r="E3112" t="s">
        <v>13</v>
      </c>
      <c r="F3112" t="s">
        <v>5</v>
      </c>
      <c r="G3112">
        <v>0</v>
      </c>
      <c r="H3112">
        <v>0</v>
      </c>
      <c r="I3112">
        <v>0</v>
      </c>
      <c r="J3112">
        <v>1</v>
      </c>
    </row>
    <row r="3113" spans="1:10">
      <c r="A3113" s="13">
        <v>40595</v>
      </c>
      <c r="B3113" s="14">
        <v>0.43821759259265602</v>
      </c>
      <c r="C3113">
        <v>13221001</v>
      </c>
      <c r="D3113">
        <v>13211001</v>
      </c>
      <c r="E3113" t="s">
        <v>13</v>
      </c>
      <c r="F3113" t="s">
        <v>5</v>
      </c>
      <c r="G3113">
        <v>0</v>
      </c>
      <c r="H3113">
        <v>0</v>
      </c>
      <c r="I3113">
        <v>0</v>
      </c>
      <c r="J3113">
        <v>1</v>
      </c>
    </row>
    <row r="3114" spans="1:10">
      <c r="A3114" s="13">
        <v>40595</v>
      </c>
      <c r="B3114" s="14">
        <v>0.43822916666673001</v>
      </c>
      <c r="C3114">
        <v>13221001</v>
      </c>
      <c r="D3114">
        <v>13211001</v>
      </c>
      <c r="E3114" t="s">
        <v>13</v>
      </c>
      <c r="F3114" t="s">
        <v>5</v>
      </c>
      <c r="G3114">
        <v>0</v>
      </c>
      <c r="H3114">
        <v>0</v>
      </c>
      <c r="I3114">
        <v>0</v>
      </c>
      <c r="J3114">
        <v>1</v>
      </c>
    </row>
    <row r="3115" spans="1:10">
      <c r="A3115" s="13">
        <v>40595</v>
      </c>
      <c r="B3115" s="14">
        <v>0.43824074074080399</v>
      </c>
      <c r="C3115">
        <v>13221001</v>
      </c>
      <c r="D3115">
        <v>13211001</v>
      </c>
      <c r="E3115" t="s">
        <v>13</v>
      </c>
      <c r="F3115" t="s">
        <v>5</v>
      </c>
      <c r="G3115">
        <v>0</v>
      </c>
      <c r="H3115">
        <v>0</v>
      </c>
      <c r="I3115">
        <v>0</v>
      </c>
      <c r="J3115">
        <v>1</v>
      </c>
    </row>
    <row r="3116" spans="1:10">
      <c r="A3116" s="13">
        <v>40595</v>
      </c>
      <c r="B3116" s="14">
        <v>0.43825231481487797</v>
      </c>
      <c r="C3116">
        <v>13221001</v>
      </c>
      <c r="D3116">
        <v>13211001</v>
      </c>
      <c r="E3116" t="s">
        <v>13</v>
      </c>
      <c r="F3116" t="s">
        <v>5</v>
      </c>
      <c r="G3116">
        <v>0</v>
      </c>
      <c r="H3116">
        <v>0</v>
      </c>
      <c r="I3116">
        <v>0</v>
      </c>
      <c r="J3116">
        <v>1</v>
      </c>
    </row>
    <row r="3117" spans="1:10">
      <c r="A3117" s="13">
        <v>40595</v>
      </c>
      <c r="B3117" s="14">
        <v>0.43826388888895201</v>
      </c>
      <c r="C3117">
        <v>13221001</v>
      </c>
      <c r="D3117">
        <v>13211001</v>
      </c>
      <c r="E3117" t="s">
        <v>13</v>
      </c>
      <c r="F3117" t="s">
        <v>5</v>
      </c>
      <c r="G3117">
        <v>0</v>
      </c>
      <c r="H3117">
        <v>0</v>
      </c>
      <c r="I3117">
        <v>0</v>
      </c>
      <c r="J3117">
        <v>1</v>
      </c>
    </row>
    <row r="3118" spans="1:10">
      <c r="A3118" s="13">
        <v>40595</v>
      </c>
      <c r="B3118" s="14">
        <v>0.438275462963026</v>
      </c>
      <c r="C3118">
        <v>13221001</v>
      </c>
      <c r="D3118">
        <v>13211001</v>
      </c>
      <c r="E3118" t="s">
        <v>13</v>
      </c>
      <c r="F3118" t="s">
        <v>5</v>
      </c>
      <c r="G3118">
        <v>0</v>
      </c>
      <c r="H3118">
        <v>0</v>
      </c>
      <c r="I3118">
        <v>0</v>
      </c>
      <c r="J3118">
        <v>1</v>
      </c>
    </row>
    <row r="3119" spans="1:10">
      <c r="A3119" s="13">
        <v>40595</v>
      </c>
      <c r="B3119" s="14">
        <v>0.43828703703709998</v>
      </c>
      <c r="C3119">
        <v>13221001</v>
      </c>
      <c r="D3119">
        <v>13211001</v>
      </c>
      <c r="E3119" t="s">
        <v>13</v>
      </c>
      <c r="F3119" t="s">
        <v>5</v>
      </c>
      <c r="G3119">
        <v>0</v>
      </c>
      <c r="H3119">
        <v>0</v>
      </c>
      <c r="I3119">
        <v>0</v>
      </c>
      <c r="J3119">
        <v>1</v>
      </c>
    </row>
    <row r="3120" spans="1:10">
      <c r="A3120" s="13">
        <v>40595</v>
      </c>
      <c r="B3120" s="14">
        <v>0.43829861111117402</v>
      </c>
      <c r="C3120">
        <v>13221001</v>
      </c>
      <c r="D3120">
        <v>13211001</v>
      </c>
      <c r="E3120" t="s">
        <v>13</v>
      </c>
      <c r="F3120" t="s">
        <v>5</v>
      </c>
      <c r="G3120">
        <v>0</v>
      </c>
      <c r="H3120">
        <v>0</v>
      </c>
      <c r="I3120">
        <v>0</v>
      </c>
      <c r="J3120">
        <v>1</v>
      </c>
    </row>
    <row r="3121" spans="1:10">
      <c r="A3121" s="13">
        <v>40595</v>
      </c>
      <c r="B3121" s="14">
        <v>0.438310185185249</v>
      </c>
      <c r="C3121">
        <v>13221001</v>
      </c>
      <c r="D3121">
        <v>13211001</v>
      </c>
      <c r="E3121" t="s">
        <v>13</v>
      </c>
      <c r="F3121" t="s">
        <v>5</v>
      </c>
      <c r="G3121">
        <v>0</v>
      </c>
      <c r="H3121">
        <v>0</v>
      </c>
      <c r="I3121">
        <v>0</v>
      </c>
      <c r="J3121">
        <v>1</v>
      </c>
    </row>
    <row r="3122" spans="1:10">
      <c r="A3122" s="13">
        <v>40595</v>
      </c>
      <c r="B3122" s="14">
        <v>0.43832175925932298</v>
      </c>
      <c r="C3122">
        <v>13221001</v>
      </c>
      <c r="D3122">
        <v>13211001</v>
      </c>
      <c r="E3122" t="s">
        <v>13</v>
      </c>
      <c r="F3122" t="s">
        <v>5</v>
      </c>
      <c r="G3122">
        <v>0</v>
      </c>
      <c r="H3122">
        <v>0</v>
      </c>
      <c r="I3122">
        <v>0</v>
      </c>
      <c r="J3122">
        <v>1</v>
      </c>
    </row>
    <row r="3123" spans="1:10">
      <c r="A3123" s="13">
        <v>40595</v>
      </c>
      <c r="B3123" s="14">
        <v>0.43833333333339702</v>
      </c>
      <c r="C3123">
        <v>13221001</v>
      </c>
      <c r="D3123">
        <v>13211001</v>
      </c>
      <c r="E3123" t="s">
        <v>13</v>
      </c>
      <c r="F3123" t="s">
        <v>5</v>
      </c>
      <c r="G3123">
        <v>0</v>
      </c>
      <c r="H3123">
        <v>0</v>
      </c>
      <c r="I3123">
        <v>0</v>
      </c>
      <c r="J3123">
        <v>1</v>
      </c>
    </row>
    <row r="3124" spans="1:10">
      <c r="A3124" s="13">
        <v>40595</v>
      </c>
      <c r="B3124" s="14">
        <v>0.43834490740747101</v>
      </c>
      <c r="C3124">
        <v>13221001</v>
      </c>
      <c r="D3124">
        <v>13211001</v>
      </c>
      <c r="E3124" t="s">
        <v>13</v>
      </c>
      <c r="F3124" t="s">
        <v>5</v>
      </c>
      <c r="G3124">
        <v>0</v>
      </c>
      <c r="H3124">
        <v>0</v>
      </c>
      <c r="I3124">
        <v>0</v>
      </c>
      <c r="J3124">
        <v>1</v>
      </c>
    </row>
    <row r="3125" spans="1:10">
      <c r="A3125" s="13">
        <v>40595</v>
      </c>
      <c r="B3125" s="14">
        <v>0.43835648148154499</v>
      </c>
      <c r="C3125">
        <v>13221001</v>
      </c>
      <c r="D3125">
        <v>13211001</v>
      </c>
      <c r="E3125" t="s">
        <v>13</v>
      </c>
      <c r="F3125" t="s">
        <v>5</v>
      </c>
      <c r="G3125">
        <v>0</v>
      </c>
      <c r="H3125">
        <v>0</v>
      </c>
      <c r="I3125">
        <v>0</v>
      </c>
      <c r="J3125">
        <v>1</v>
      </c>
    </row>
    <row r="3126" spans="1:10">
      <c r="A3126" s="13">
        <v>40595</v>
      </c>
      <c r="B3126" s="14">
        <v>0.43836805555561897</v>
      </c>
      <c r="C3126">
        <v>13221001</v>
      </c>
      <c r="D3126">
        <v>13211001</v>
      </c>
      <c r="E3126" t="s">
        <v>13</v>
      </c>
      <c r="F3126" t="s">
        <v>5</v>
      </c>
      <c r="G3126">
        <v>0</v>
      </c>
      <c r="H3126">
        <v>0</v>
      </c>
      <c r="I3126">
        <v>0</v>
      </c>
      <c r="J3126">
        <v>1</v>
      </c>
    </row>
    <row r="3127" spans="1:10">
      <c r="A3127" s="13">
        <v>40595</v>
      </c>
      <c r="B3127" s="14">
        <v>0.43837962962969301</v>
      </c>
      <c r="C3127">
        <v>13221001</v>
      </c>
      <c r="D3127">
        <v>13211001</v>
      </c>
      <c r="E3127" t="s">
        <v>13</v>
      </c>
      <c r="F3127" t="s">
        <v>5</v>
      </c>
      <c r="G3127">
        <v>0</v>
      </c>
      <c r="H3127">
        <v>0</v>
      </c>
      <c r="I3127">
        <v>0</v>
      </c>
      <c r="J3127">
        <v>1</v>
      </c>
    </row>
    <row r="3128" spans="1:10">
      <c r="A3128" s="13">
        <v>40595</v>
      </c>
      <c r="B3128" s="14">
        <v>0.438391203703767</v>
      </c>
      <c r="C3128">
        <v>13221001</v>
      </c>
      <c r="D3128">
        <v>13211001</v>
      </c>
      <c r="E3128" t="s">
        <v>13</v>
      </c>
      <c r="F3128" t="s">
        <v>5</v>
      </c>
      <c r="G3128">
        <v>0</v>
      </c>
      <c r="H3128">
        <v>0</v>
      </c>
      <c r="I3128">
        <v>0</v>
      </c>
      <c r="J3128">
        <v>1</v>
      </c>
    </row>
    <row r="3129" spans="1:10">
      <c r="A3129" s="13">
        <v>40595</v>
      </c>
      <c r="B3129" s="14">
        <v>0.43840277777784098</v>
      </c>
      <c r="C3129">
        <v>13221001</v>
      </c>
      <c r="D3129">
        <v>13211001</v>
      </c>
      <c r="E3129" t="s">
        <v>13</v>
      </c>
      <c r="F3129" t="s">
        <v>5</v>
      </c>
      <c r="G3129">
        <v>0</v>
      </c>
      <c r="H3129">
        <v>0</v>
      </c>
      <c r="I3129">
        <v>0</v>
      </c>
      <c r="J3129">
        <v>1</v>
      </c>
    </row>
    <row r="3130" spans="1:10">
      <c r="A3130" s="13">
        <v>40595</v>
      </c>
      <c r="B3130" s="14">
        <v>0.43841435185191502</v>
      </c>
      <c r="C3130">
        <v>13221001</v>
      </c>
      <c r="D3130">
        <v>13211001</v>
      </c>
      <c r="E3130" t="s">
        <v>13</v>
      </c>
      <c r="F3130" t="s">
        <v>5</v>
      </c>
      <c r="G3130">
        <v>0</v>
      </c>
      <c r="H3130">
        <v>0</v>
      </c>
      <c r="I3130">
        <v>0</v>
      </c>
      <c r="J3130">
        <v>1</v>
      </c>
    </row>
    <row r="3131" spans="1:10">
      <c r="A3131" s="13">
        <v>40595</v>
      </c>
      <c r="B3131" s="14">
        <v>0.438425925925989</v>
      </c>
      <c r="C3131">
        <v>13221001</v>
      </c>
      <c r="D3131">
        <v>13211001</v>
      </c>
      <c r="E3131" t="s">
        <v>13</v>
      </c>
      <c r="F3131" t="s">
        <v>5</v>
      </c>
      <c r="G3131">
        <v>0</v>
      </c>
      <c r="H3131">
        <v>0</v>
      </c>
      <c r="I3131">
        <v>0</v>
      </c>
      <c r="J3131">
        <v>1</v>
      </c>
    </row>
    <row r="3132" spans="1:10">
      <c r="A3132" s="13">
        <v>40595</v>
      </c>
      <c r="B3132" s="14">
        <v>0.43843750000006398</v>
      </c>
      <c r="C3132">
        <v>13221001</v>
      </c>
      <c r="D3132">
        <v>13211001</v>
      </c>
      <c r="E3132" t="s">
        <v>13</v>
      </c>
      <c r="F3132" t="s">
        <v>5</v>
      </c>
      <c r="G3132">
        <v>0</v>
      </c>
      <c r="H3132">
        <v>0</v>
      </c>
      <c r="I3132">
        <v>0</v>
      </c>
      <c r="J3132">
        <v>1</v>
      </c>
    </row>
    <row r="3133" spans="1:10">
      <c r="A3133" s="13">
        <v>40595</v>
      </c>
      <c r="B3133" s="14">
        <v>0.43844907407413802</v>
      </c>
      <c r="C3133">
        <v>13221001</v>
      </c>
      <c r="D3133">
        <v>13211001</v>
      </c>
      <c r="E3133" t="s">
        <v>13</v>
      </c>
      <c r="F3133" t="s">
        <v>5</v>
      </c>
      <c r="G3133">
        <v>0</v>
      </c>
      <c r="H3133">
        <v>0</v>
      </c>
      <c r="I3133">
        <v>0</v>
      </c>
      <c r="J3133">
        <v>1</v>
      </c>
    </row>
    <row r="3134" spans="1:10">
      <c r="A3134" s="13">
        <v>40595</v>
      </c>
      <c r="B3134" s="14">
        <v>0.43846064814821201</v>
      </c>
      <c r="C3134">
        <v>13221001</v>
      </c>
      <c r="D3134">
        <v>13211001</v>
      </c>
      <c r="E3134" t="s">
        <v>13</v>
      </c>
      <c r="F3134" t="s">
        <v>5</v>
      </c>
      <c r="G3134">
        <v>0</v>
      </c>
      <c r="H3134">
        <v>0</v>
      </c>
      <c r="I3134">
        <v>0</v>
      </c>
      <c r="J3134">
        <v>1</v>
      </c>
    </row>
    <row r="3135" spans="1:10">
      <c r="A3135" s="13">
        <v>40595</v>
      </c>
      <c r="B3135" s="14">
        <v>0.43847222222228599</v>
      </c>
      <c r="C3135">
        <v>13221001</v>
      </c>
      <c r="D3135">
        <v>13211001</v>
      </c>
      <c r="E3135" t="s">
        <v>13</v>
      </c>
      <c r="F3135" t="s">
        <v>5</v>
      </c>
      <c r="G3135">
        <v>0</v>
      </c>
      <c r="H3135">
        <v>0</v>
      </c>
      <c r="I3135">
        <v>0</v>
      </c>
      <c r="J3135">
        <v>1</v>
      </c>
    </row>
    <row r="3136" spans="1:10">
      <c r="A3136" s="13">
        <v>40595</v>
      </c>
      <c r="B3136" s="14">
        <v>0.43848379629635997</v>
      </c>
      <c r="C3136">
        <v>13221001</v>
      </c>
      <c r="D3136">
        <v>13211001</v>
      </c>
      <c r="E3136" t="s">
        <v>13</v>
      </c>
      <c r="F3136" t="s">
        <v>5</v>
      </c>
      <c r="G3136">
        <v>0</v>
      </c>
      <c r="H3136">
        <v>0</v>
      </c>
      <c r="I3136">
        <v>0</v>
      </c>
      <c r="J3136">
        <v>1</v>
      </c>
    </row>
    <row r="3137" spans="1:10">
      <c r="A3137" s="13">
        <v>40595</v>
      </c>
      <c r="B3137" s="14">
        <v>0.43849537037043401</v>
      </c>
      <c r="C3137">
        <v>13221001</v>
      </c>
      <c r="D3137">
        <v>13211001</v>
      </c>
      <c r="E3137" t="s">
        <v>13</v>
      </c>
      <c r="F3137" t="s">
        <v>5</v>
      </c>
      <c r="G3137">
        <v>0</v>
      </c>
      <c r="H3137">
        <v>0</v>
      </c>
      <c r="I3137">
        <v>0</v>
      </c>
      <c r="J3137">
        <v>1</v>
      </c>
    </row>
    <row r="3138" spans="1:10">
      <c r="A3138" s="13">
        <v>40595</v>
      </c>
      <c r="B3138" s="14">
        <v>0.438506944444508</v>
      </c>
      <c r="C3138">
        <v>13221001</v>
      </c>
      <c r="D3138">
        <v>13211001</v>
      </c>
      <c r="E3138" t="s">
        <v>13</v>
      </c>
      <c r="F3138" t="s">
        <v>5</v>
      </c>
      <c r="G3138">
        <v>0</v>
      </c>
      <c r="H3138">
        <v>0</v>
      </c>
      <c r="I3138">
        <v>0</v>
      </c>
      <c r="J3138">
        <v>1</v>
      </c>
    </row>
    <row r="3139" spans="1:10">
      <c r="A3139" s="13">
        <v>40595</v>
      </c>
      <c r="B3139" s="14">
        <v>0.43851851851858198</v>
      </c>
      <c r="C3139">
        <v>13221001</v>
      </c>
      <c r="D3139">
        <v>13211001</v>
      </c>
      <c r="E3139" t="s">
        <v>13</v>
      </c>
      <c r="F3139" t="s">
        <v>5</v>
      </c>
      <c r="G3139">
        <v>0</v>
      </c>
      <c r="H3139">
        <v>0</v>
      </c>
      <c r="I3139">
        <v>0</v>
      </c>
      <c r="J3139">
        <v>1</v>
      </c>
    </row>
    <row r="3140" spans="1:10">
      <c r="A3140" s="13">
        <v>40595</v>
      </c>
      <c r="B3140" s="14">
        <v>0.43853009259265602</v>
      </c>
      <c r="C3140">
        <v>13221001</v>
      </c>
      <c r="D3140">
        <v>13211001</v>
      </c>
      <c r="E3140" t="s">
        <v>13</v>
      </c>
      <c r="F3140" t="s">
        <v>5</v>
      </c>
      <c r="G3140">
        <v>0</v>
      </c>
      <c r="H3140">
        <v>0</v>
      </c>
      <c r="I3140">
        <v>0</v>
      </c>
      <c r="J3140">
        <v>1</v>
      </c>
    </row>
    <row r="3141" spans="1:10">
      <c r="A3141" s="13">
        <v>40595</v>
      </c>
      <c r="B3141" s="14">
        <v>0.43854166666673</v>
      </c>
      <c r="C3141">
        <v>13221001</v>
      </c>
      <c r="D3141">
        <v>13211001</v>
      </c>
      <c r="E3141" t="s">
        <v>13</v>
      </c>
      <c r="F3141" t="s">
        <v>5</v>
      </c>
      <c r="G3141">
        <v>0</v>
      </c>
      <c r="H3141">
        <v>0</v>
      </c>
      <c r="I3141">
        <v>0</v>
      </c>
      <c r="J3141">
        <v>1</v>
      </c>
    </row>
    <row r="3142" spans="1:10">
      <c r="A3142" s="13">
        <v>40595</v>
      </c>
      <c r="B3142" s="14">
        <v>0.43855324074080498</v>
      </c>
      <c r="C3142">
        <v>13221001</v>
      </c>
      <c r="D3142">
        <v>13211001</v>
      </c>
      <c r="E3142" t="s">
        <v>13</v>
      </c>
      <c r="F3142" t="s">
        <v>5</v>
      </c>
      <c r="G3142">
        <v>0</v>
      </c>
      <c r="H3142">
        <v>0</v>
      </c>
      <c r="I3142">
        <v>0</v>
      </c>
      <c r="J3142">
        <v>1</v>
      </c>
    </row>
    <row r="3143" spans="1:10">
      <c r="A3143" s="13">
        <v>40595</v>
      </c>
      <c r="B3143" s="14">
        <v>0.43856481481487902</v>
      </c>
      <c r="C3143">
        <v>13221001</v>
      </c>
      <c r="D3143">
        <v>13211001</v>
      </c>
      <c r="E3143" t="s">
        <v>13</v>
      </c>
      <c r="F3143" t="s">
        <v>5</v>
      </c>
      <c r="G3143">
        <v>0</v>
      </c>
      <c r="H3143">
        <v>0</v>
      </c>
      <c r="I3143">
        <v>0</v>
      </c>
      <c r="J3143">
        <v>1</v>
      </c>
    </row>
    <row r="3144" spans="1:10">
      <c r="A3144" s="13">
        <v>40595</v>
      </c>
      <c r="B3144" s="14">
        <v>0.43857638888895301</v>
      </c>
      <c r="C3144">
        <v>13221001</v>
      </c>
      <c r="D3144">
        <v>13211001</v>
      </c>
      <c r="E3144" t="s">
        <v>13</v>
      </c>
      <c r="F3144" t="s">
        <v>5</v>
      </c>
      <c r="G3144">
        <v>0</v>
      </c>
      <c r="H3144">
        <v>0</v>
      </c>
      <c r="I3144">
        <v>0</v>
      </c>
      <c r="J3144">
        <v>1</v>
      </c>
    </row>
    <row r="3145" spans="1:10">
      <c r="A3145" s="13">
        <v>40595</v>
      </c>
      <c r="B3145" s="14">
        <v>0.43858796296302699</v>
      </c>
      <c r="C3145">
        <v>13221001</v>
      </c>
      <c r="D3145">
        <v>13211001</v>
      </c>
      <c r="E3145" t="s">
        <v>13</v>
      </c>
      <c r="F3145" t="s">
        <v>5</v>
      </c>
      <c r="G3145">
        <v>0</v>
      </c>
      <c r="H3145">
        <v>0</v>
      </c>
      <c r="I3145">
        <v>0</v>
      </c>
      <c r="J3145">
        <v>1</v>
      </c>
    </row>
    <row r="3146" spans="1:10">
      <c r="A3146" s="13">
        <v>40595</v>
      </c>
      <c r="B3146" s="14">
        <v>0.43859953703710097</v>
      </c>
      <c r="C3146">
        <v>13221001</v>
      </c>
      <c r="D3146">
        <v>13211001</v>
      </c>
      <c r="E3146" t="s">
        <v>13</v>
      </c>
      <c r="F3146" t="s">
        <v>5</v>
      </c>
      <c r="G3146">
        <v>0</v>
      </c>
      <c r="H3146">
        <v>0</v>
      </c>
      <c r="I3146">
        <v>0</v>
      </c>
      <c r="J3146">
        <v>1</v>
      </c>
    </row>
    <row r="3147" spans="1:10">
      <c r="A3147" s="13">
        <v>40595</v>
      </c>
      <c r="B3147" s="14">
        <v>0.43861111111117501</v>
      </c>
      <c r="C3147">
        <v>13221001</v>
      </c>
      <c r="D3147">
        <v>13211001</v>
      </c>
      <c r="E3147" t="s">
        <v>13</v>
      </c>
      <c r="F3147" t="s">
        <v>5</v>
      </c>
      <c r="G3147">
        <v>0</v>
      </c>
      <c r="H3147">
        <v>0</v>
      </c>
      <c r="I3147">
        <v>0</v>
      </c>
      <c r="J3147">
        <v>1</v>
      </c>
    </row>
    <row r="3148" spans="1:10">
      <c r="A3148" s="13">
        <v>40595</v>
      </c>
      <c r="B3148" s="14">
        <v>0.43862268518524899</v>
      </c>
      <c r="C3148">
        <v>13221001</v>
      </c>
      <c r="D3148">
        <v>13211001</v>
      </c>
      <c r="E3148" t="s">
        <v>13</v>
      </c>
      <c r="F3148" t="s">
        <v>5</v>
      </c>
      <c r="G3148">
        <v>0</v>
      </c>
      <c r="H3148">
        <v>0</v>
      </c>
      <c r="I3148">
        <v>0</v>
      </c>
      <c r="J3148">
        <v>1</v>
      </c>
    </row>
    <row r="3149" spans="1:10">
      <c r="A3149" s="13">
        <v>40595</v>
      </c>
      <c r="B3149" s="14">
        <v>0.43863425925932298</v>
      </c>
      <c r="C3149">
        <v>13221001</v>
      </c>
      <c r="D3149">
        <v>13211001</v>
      </c>
      <c r="E3149" t="s">
        <v>13</v>
      </c>
      <c r="F3149" t="s">
        <v>5</v>
      </c>
      <c r="G3149">
        <v>0</v>
      </c>
      <c r="H3149">
        <v>0</v>
      </c>
      <c r="I3149">
        <v>0</v>
      </c>
      <c r="J3149">
        <v>1</v>
      </c>
    </row>
    <row r="3150" spans="1:10">
      <c r="A3150" s="13">
        <v>40595</v>
      </c>
      <c r="B3150" s="14">
        <v>0.43864583333339702</v>
      </c>
      <c r="C3150">
        <v>13221001</v>
      </c>
      <c r="D3150">
        <v>13211001</v>
      </c>
      <c r="E3150" t="s">
        <v>13</v>
      </c>
      <c r="F3150" t="s">
        <v>5</v>
      </c>
      <c r="G3150">
        <v>0</v>
      </c>
      <c r="H3150">
        <v>0</v>
      </c>
      <c r="I3150">
        <v>0</v>
      </c>
      <c r="J3150">
        <v>1</v>
      </c>
    </row>
    <row r="3151" spans="1:10">
      <c r="A3151" s="13">
        <v>40595</v>
      </c>
      <c r="B3151" s="14">
        <v>0.438657407407471</v>
      </c>
      <c r="C3151">
        <v>13221001</v>
      </c>
      <c r="D3151">
        <v>13211001</v>
      </c>
      <c r="E3151" t="s">
        <v>13</v>
      </c>
      <c r="F3151" t="s">
        <v>5</v>
      </c>
      <c r="G3151">
        <v>0</v>
      </c>
      <c r="H3151">
        <v>0</v>
      </c>
      <c r="I3151">
        <v>0</v>
      </c>
      <c r="J3151">
        <v>1</v>
      </c>
    </row>
    <row r="3152" spans="1:10">
      <c r="A3152" s="13">
        <v>40595</v>
      </c>
      <c r="B3152" s="14">
        <v>0.43866898148154498</v>
      </c>
      <c r="C3152">
        <v>13221001</v>
      </c>
      <c r="D3152">
        <v>13211001</v>
      </c>
      <c r="E3152" t="s">
        <v>13</v>
      </c>
      <c r="F3152" t="s">
        <v>5</v>
      </c>
      <c r="G3152">
        <v>0</v>
      </c>
      <c r="H3152">
        <v>0</v>
      </c>
      <c r="I3152">
        <v>0</v>
      </c>
      <c r="J3152">
        <v>1</v>
      </c>
    </row>
    <row r="3153" spans="1:10">
      <c r="A3153" s="13">
        <v>40595</v>
      </c>
      <c r="B3153" s="14">
        <v>0.43868055555562002</v>
      </c>
      <c r="C3153">
        <v>13221001</v>
      </c>
      <c r="D3153">
        <v>13211001</v>
      </c>
      <c r="E3153" t="s">
        <v>13</v>
      </c>
      <c r="F3153" t="s">
        <v>5</v>
      </c>
      <c r="G3153">
        <v>0</v>
      </c>
      <c r="H3153">
        <v>0</v>
      </c>
      <c r="I3153">
        <v>0</v>
      </c>
      <c r="J3153">
        <v>1</v>
      </c>
    </row>
    <row r="3154" spans="1:10">
      <c r="A3154" s="13">
        <v>40595</v>
      </c>
      <c r="B3154" s="14">
        <v>0.43869212962969401</v>
      </c>
      <c r="C3154">
        <v>13221001</v>
      </c>
      <c r="D3154">
        <v>13211001</v>
      </c>
      <c r="E3154" t="s">
        <v>13</v>
      </c>
      <c r="F3154" t="s">
        <v>5</v>
      </c>
      <c r="G3154">
        <v>0</v>
      </c>
      <c r="H3154">
        <v>0</v>
      </c>
      <c r="I3154">
        <v>0</v>
      </c>
      <c r="J3154">
        <v>1</v>
      </c>
    </row>
    <row r="3155" spans="1:10">
      <c r="A3155" s="13">
        <v>40595</v>
      </c>
      <c r="B3155" s="14">
        <v>0.43870370370376799</v>
      </c>
      <c r="C3155">
        <v>13221001</v>
      </c>
      <c r="D3155">
        <v>13211001</v>
      </c>
      <c r="E3155" t="s">
        <v>13</v>
      </c>
      <c r="F3155" t="s">
        <v>5</v>
      </c>
      <c r="G3155">
        <v>0</v>
      </c>
      <c r="H3155">
        <v>0</v>
      </c>
      <c r="I3155">
        <v>0</v>
      </c>
      <c r="J3155">
        <v>1</v>
      </c>
    </row>
    <row r="3156" spans="1:10">
      <c r="A3156" s="13">
        <v>40595</v>
      </c>
      <c r="B3156" s="14">
        <v>0.43871527777784203</v>
      </c>
      <c r="C3156">
        <v>13221001</v>
      </c>
      <c r="D3156">
        <v>13211001</v>
      </c>
      <c r="E3156" t="s">
        <v>13</v>
      </c>
      <c r="F3156" t="s">
        <v>5</v>
      </c>
      <c r="G3156">
        <v>0</v>
      </c>
      <c r="H3156">
        <v>0</v>
      </c>
      <c r="I3156">
        <v>0</v>
      </c>
      <c r="J3156">
        <v>1</v>
      </c>
    </row>
    <row r="3157" spans="1:10">
      <c r="A3157" s="13">
        <v>40595</v>
      </c>
      <c r="B3157" s="14">
        <v>0.43872685185191601</v>
      </c>
      <c r="C3157">
        <v>13221001</v>
      </c>
      <c r="D3157">
        <v>13211001</v>
      </c>
      <c r="E3157" t="s">
        <v>13</v>
      </c>
      <c r="F3157" t="s">
        <v>5</v>
      </c>
      <c r="G3157">
        <v>0</v>
      </c>
      <c r="H3157">
        <v>0</v>
      </c>
      <c r="I3157">
        <v>0</v>
      </c>
      <c r="J3157">
        <v>1</v>
      </c>
    </row>
    <row r="3158" spans="1:10">
      <c r="A3158" s="13">
        <v>40595</v>
      </c>
      <c r="B3158" s="14">
        <v>0.43873842592598999</v>
      </c>
      <c r="C3158">
        <v>13221001</v>
      </c>
      <c r="D3158">
        <v>13211001</v>
      </c>
      <c r="E3158" t="s">
        <v>13</v>
      </c>
      <c r="F3158" t="s">
        <v>5</v>
      </c>
      <c r="G3158">
        <v>0</v>
      </c>
      <c r="H3158">
        <v>0</v>
      </c>
      <c r="I3158">
        <v>0</v>
      </c>
      <c r="J3158">
        <v>1</v>
      </c>
    </row>
    <row r="3159" spans="1:10">
      <c r="A3159" s="13">
        <v>40595</v>
      </c>
      <c r="B3159" s="14">
        <v>0.43875000000006398</v>
      </c>
      <c r="C3159">
        <v>13221001</v>
      </c>
      <c r="D3159">
        <v>13211001</v>
      </c>
      <c r="E3159" t="s">
        <v>13</v>
      </c>
      <c r="F3159" t="s">
        <v>5</v>
      </c>
      <c r="G3159">
        <v>0</v>
      </c>
      <c r="H3159">
        <v>0</v>
      </c>
      <c r="I3159">
        <v>0</v>
      </c>
      <c r="J3159">
        <v>1</v>
      </c>
    </row>
    <row r="3160" spans="1:10">
      <c r="A3160" s="13">
        <v>40595</v>
      </c>
      <c r="B3160" s="14">
        <v>0.43876157407413802</v>
      </c>
      <c r="C3160">
        <v>13221001</v>
      </c>
      <c r="D3160">
        <v>13211001</v>
      </c>
      <c r="E3160" t="s">
        <v>13</v>
      </c>
      <c r="F3160" t="s">
        <v>5</v>
      </c>
      <c r="G3160">
        <v>0</v>
      </c>
      <c r="H3160">
        <v>0</v>
      </c>
      <c r="I3160">
        <v>0</v>
      </c>
      <c r="J3160">
        <v>1</v>
      </c>
    </row>
    <row r="3161" spans="1:10">
      <c r="A3161" s="13">
        <v>40595</v>
      </c>
      <c r="B3161" s="14">
        <v>0.438773148148212</v>
      </c>
      <c r="C3161">
        <v>13221001</v>
      </c>
      <c r="D3161">
        <v>13211001</v>
      </c>
      <c r="E3161" t="s">
        <v>13</v>
      </c>
      <c r="F3161" t="s">
        <v>5</v>
      </c>
      <c r="G3161">
        <v>0</v>
      </c>
      <c r="H3161">
        <v>0</v>
      </c>
      <c r="I3161">
        <v>0</v>
      </c>
      <c r="J3161">
        <v>1</v>
      </c>
    </row>
    <row r="3162" spans="1:10">
      <c r="A3162" s="13">
        <v>40595</v>
      </c>
      <c r="B3162" s="14">
        <v>0.43878472222228598</v>
      </c>
      <c r="C3162">
        <v>13221001</v>
      </c>
      <c r="D3162">
        <v>13211001</v>
      </c>
      <c r="E3162" t="s">
        <v>13</v>
      </c>
      <c r="F3162" t="s">
        <v>5</v>
      </c>
      <c r="G3162">
        <v>0</v>
      </c>
      <c r="H3162">
        <v>0</v>
      </c>
      <c r="I3162">
        <v>0</v>
      </c>
      <c r="J3162">
        <v>1</v>
      </c>
    </row>
    <row r="3163" spans="1:10">
      <c r="A3163" s="13">
        <v>40595</v>
      </c>
      <c r="B3163" s="14">
        <v>0.43879629629636102</v>
      </c>
      <c r="C3163">
        <v>13221001</v>
      </c>
      <c r="D3163">
        <v>13211001</v>
      </c>
      <c r="E3163" t="s">
        <v>13</v>
      </c>
      <c r="F3163" t="s">
        <v>5</v>
      </c>
      <c r="G3163">
        <v>0</v>
      </c>
      <c r="H3163">
        <v>0</v>
      </c>
      <c r="I3163">
        <v>0</v>
      </c>
      <c r="J3163">
        <v>1</v>
      </c>
    </row>
    <row r="3164" spans="1:10">
      <c r="A3164" s="13">
        <v>40595</v>
      </c>
      <c r="B3164" s="14">
        <v>0.438807870370435</v>
      </c>
      <c r="C3164">
        <v>13221001</v>
      </c>
      <c r="D3164">
        <v>13211001</v>
      </c>
      <c r="E3164" t="s">
        <v>13</v>
      </c>
      <c r="F3164" t="s">
        <v>5</v>
      </c>
      <c r="G3164">
        <v>0</v>
      </c>
      <c r="H3164">
        <v>0</v>
      </c>
      <c r="I3164">
        <v>0</v>
      </c>
      <c r="J3164">
        <v>1</v>
      </c>
    </row>
    <row r="3165" spans="1:10">
      <c r="A3165" s="13">
        <v>40595</v>
      </c>
      <c r="B3165" s="14">
        <v>0.43881944444450899</v>
      </c>
      <c r="C3165">
        <v>13221001</v>
      </c>
      <c r="D3165">
        <v>13211001</v>
      </c>
      <c r="E3165" t="s">
        <v>13</v>
      </c>
      <c r="F3165" t="s">
        <v>5</v>
      </c>
      <c r="G3165">
        <v>0</v>
      </c>
      <c r="H3165">
        <v>0</v>
      </c>
      <c r="I3165">
        <v>0</v>
      </c>
      <c r="J3165">
        <v>1</v>
      </c>
    </row>
    <row r="3166" spans="1:10">
      <c r="A3166" s="13">
        <v>40595</v>
      </c>
      <c r="B3166" s="14">
        <v>0.43883101851858303</v>
      </c>
      <c r="C3166">
        <v>13221001</v>
      </c>
      <c r="D3166">
        <v>13211001</v>
      </c>
      <c r="E3166" t="s">
        <v>13</v>
      </c>
      <c r="F3166" t="s">
        <v>5</v>
      </c>
      <c r="G3166">
        <v>0</v>
      </c>
      <c r="H3166">
        <v>0</v>
      </c>
      <c r="I3166">
        <v>0</v>
      </c>
      <c r="J3166">
        <v>1</v>
      </c>
    </row>
    <row r="3167" spans="1:10">
      <c r="A3167" s="13">
        <v>40595</v>
      </c>
      <c r="B3167" s="14">
        <v>0.43884259259265701</v>
      </c>
      <c r="C3167">
        <v>13221001</v>
      </c>
      <c r="D3167">
        <v>13211001</v>
      </c>
      <c r="E3167" t="s">
        <v>13</v>
      </c>
      <c r="F3167" t="s">
        <v>5</v>
      </c>
      <c r="G3167">
        <v>0</v>
      </c>
      <c r="H3167">
        <v>0</v>
      </c>
      <c r="I3167">
        <v>0</v>
      </c>
      <c r="J3167">
        <v>1</v>
      </c>
    </row>
    <row r="3168" spans="1:10">
      <c r="A3168" s="13">
        <v>40595</v>
      </c>
      <c r="B3168" s="14">
        <v>0.43885416666673099</v>
      </c>
      <c r="C3168">
        <v>13221001</v>
      </c>
      <c r="D3168">
        <v>13211001</v>
      </c>
      <c r="E3168" t="s">
        <v>13</v>
      </c>
      <c r="F3168" t="s">
        <v>5</v>
      </c>
      <c r="G3168">
        <v>0</v>
      </c>
      <c r="H3168">
        <v>0</v>
      </c>
      <c r="I3168">
        <v>0</v>
      </c>
      <c r="J3168">
        <v>1</v>
      </c>
    </row>
    <row r="3169" spans="1:10">
      <c r="A3169" s="13">
        <v>40595</v>
      </c>
      <c r="B3169" s="14">
        <v>0.43886574074080498</v>
      </c>
      <c r="C3169">
        <v>13221001</v>
      </c>
      <c r="D3169">
        <v>13211001</v>
      </c>
      <c r="E3169" t="s">
        <v>13</v>
      </c>
      <c r="F3169" t="s">
        <v>5</v>
      </c>
      <c r="G3169">
        <v>0</v>
      </c>
      <c r="H3169">
        <v>0</v>
      </c>
      <c r="I3169">
        <v>0</v>
      </c>
      <c r="J3169">
        <v>1</v>
      </c>
    </row>
    <row r="3170" spans="1:10">
      <c r="A3170" s="13">
        <v>40595</v>
      </c>
      <c r="B3170" s="14">
        <v>0.43887731481487902</v>
      </c>
      <c r="C3170">
        <v>13221001</v>
      </c>
      <c r="D3170">
        <v>13211001</v>
      </c>
      <c r="E3170" t="s">
        <v>13</v>
      </c>
      <c r="F3170" t="s">
        <v>5</v>
      </c>
      <c r="G3170">
        <v>0</v>
      </c>
      <c r="H3170">
        <v>0</v>
      </c>
      <c r="I3170">
        <v>0</v>
      </c>
      <c r="J3170">
        <v>1</v>
      </c>
    </row>
    <row r="3171" spans="1:10">
      <c r="A3171" s="13">
        <v>40595</v>
      </c>
      <c r="B3171" s="14">
        <v>0.438888888888953</v>
      </c>
      <c r="C3171">
        <v>13221001</v>
      </c>
      <c r="D3171">
        <v>13211001</v>
      </c>
      <c r="E3171" t="s">
        <v>13</v>
      </c>
      <c r="F3171" t="s">
        <v>5</v>
      </c>
      <c r="G3171">
        <v>0</v>
      </c>
      <c r="H3171">
        <v>0</v>
      </c>
      <c r="I3171">
        <v>0</v>
      </c>
      <c r="J3171">
        <v>1</v>
      </c>
    </row>
    <row r="3172" spans="1:10">
      <c r="A3172" s="13">
        <v>40595</v>
      </c>
      <c r="B3172" s="14">
        <v>0.43890046296302698</v>
      </c>
      <c r="C3172">
        <v>13221001</v>
      </c>
      <c r="D3172">
        <v>13211001</v>
      </c>
      <c r="E3172" t="s">
        <v>13</v>
      </c>
      <c r="F3172" t="s">
        <v>5</v>
      </c>
      <c r="G3172">
        <v>0</v>
      </c>
      <c r="H3172">
        <v>0</v>
      </c>
      <c r="I3172">
        <v>0</v>
      </c>
      <c r="J3172">
        <v>1</v>
      </c>
    </row>
    <row r="3173" spans="1:10">
      <c r="A3173" s="13">
        <v>40595</v>
      </c>
      <c r="B3173" s="14">
        <v>0.43891203703710102</v>
      </c>
      <c r="C3173">
        <v>13221001</v>
      </c>
      <c r="D3173">
        <v>13211001</v>
      </c>
      <c r="E3173" t="s">
        <v>13</v>
      </c>
      <c r="F3173" t="s">
        <v>5</v>
      </c>
      <c r="G3173">
        <v>0</v>
      </c>
      <c r="H3173">
        <v>0</v>
      </c>
      <c r="I3173">
        <v>0</v>
      </c>
      <c r="J3173">
        <v>1</v>
      </c>
    </row>
    <row r="3174" spans="1:10">
      <c r="A3174" s="13">
        <v>40595</v>
      </c>
      <c r="B3174" s="14">
        <v>0.438923611111176</v>
      </c>
      <c r="C3174">
        <v>13221001</v>
      </c>
      <c r="D3174">
        <v>13211001</v>
      </c>
      <c r="E3174" t="s">
        <v>13</v>
      </c>
      <c r="F3174" t="s">
        <v>5</v>
      </c>
      <c r="G3174">
        <v>0</v>
      </c>
      <c r="H3174">
        <v>0</v>
      </c>
      <c r="I3174">
        <v>0</v>
      </c>
      <c r="J3174">
        <v>1</v>
      </c>
    </row>
    <row r="3175" spans="1:10">
      <c r="A3175" s="13">
        <v>40595</v>
      </c>
      <c r="B3175" s="14">
        <v>0.43893518518524999</v>
      </c>
      <c r="C3175">
        <v>13221001</v>
      </c>
      <c r="D3175">
        <v>13211001</v>
      </c>
      <c r="E3175" t="s">
        <v>13</v>
      </c>
      <c r="F3175" t="s">
        <v>5</v>
      </c>
      <c r="G3175">
        <v>0</v>
      </c>
      <c r="H3175">
        <v>0</v>
      </c>
      <c r="I3175">
        <v>0</v>
      </c>
      <c r="J3175">
        <v>1</v>
      </c>
    </row>
    <row r="3176" spans="1:10">
      <c r="A3176" s="13">
        <v>40595</v>
      </c>
      <c r="B3176" s="14">
        <v>0.43894675925932403</v>
      </c>
      <c r="C3176">
        <v>13221001</v>
      </c>
      <c r="D3176">
        <v>13211001</v>
      </c>
      <c r="E3176" t="s">
        <v>13</v>
      </c>
      <c r="F3176" t="s">
        <v>5</v>
      </c>
      <c r="G3176">
        <v>0</v>
      </c>
      <c r="H3176">
        <v>0</v>
      </c>
      <c r="I3176">
        <v>0</v>
      </c>
      <c r="J3176">
        <v>1</v>
      </c>
    </row>
    <row r="3177" spans="1:10">
      <c r="A3177" s="13">
        <v>40595</v>
      </c>
      <c r="B3177" s="14">
        <v>0.43895833333339801</v>
      </c>
      <c r="C3177">
        <v>13221001</v>
      </c>
      <c r="D3177">
        <v>13211001</v>
      </c>
      <c r="E3177" t="s">
        <v>13</v>
      </c>
      <c r="F3177" t="s">
        <v>5</v>
      </c>
      <c r="G3177">
        <v>0</v>
      </c>
      <c r="H3177">
        <v>0</v>
      </c>
      <c r="I3177">
        <v>0</v>
      </c>
      <c r="J3177">
        <v>1</v>
      </c>
    </row>
    <row r="3178" spans="1:10">
      <c r="A3178" s="13">
        <v>40595</v>
      </c>
      <c r="B3178" s="14">
        <v>0.43896990740747199</v>
      </c>
      <c r="C3178">
        <v>13221001</v>
      </c>
      <c r="D3178">
        <v>13211001</v>
      </c>
      <c r="E3178" t="s">
        <v>13</v>
      </c>
      <c r="F3178" t="s">
        <v>5</v>
      </c>
      <c r="G3178">
        <v>0</v>
      </c>
      <c r="H3178">
        <v>0</v>
      </c>
      <c r="I3178">
        <v>0</v>
      </c>
      <c r="J3178">
        <v>1</v>
      </c>
    </row>
    <row r="3179" spans="1:10">
      <c r="A3179" s="13">
        <v>40595</v>
      </c>
      <c r="B3179" s="14">
        <v>0.43898148148154598</v>
      </c>
      <c r="C3179">
        <v>13221001</v>
      </c>
      <c r="D3179">
        <v>13211001</v>
      </c>
      <c r="E3179" t="s">
        <v>13</v>
      </c>
      <c r="F3179" t="s">
        <v>5</v>
      </c>
      <c r="G3179">
        <v>0</v>
      </c>
      <c r="H3179">
        <v>0</v>
      </c>
      <c r="I3179">
        <v>0</v>
      </c>
      <c r="J3179">
        <v>1</v>
      </c>
    </row>
    <row r="3180" spans="1:10">
      <c r="A3180" s="13">
        <v>40595</v>
      </c>
      <c r="B3180" s="14">
        <v>0.43899305555562002</v>
      </c>
      <c r="C3180">
        <v>13221001</v>
      </c>
      <c r="D3180">
        <v>13211001</v>
      </c>
      <c r="E3180" t="s">
        <v>13</v>
      </c>
      <c r="F3180" t="s">
        <v>5</v>
      </c>
      <c r="G3180">
        <v>0</v>
      </c>
      <c r="H3180">
        <v>0</v>
      </c>
      <c r="I3180">
        <v>0</v>
      </c>
      <c r="J3180">
        <v>1</v>
      </c>
    </row>
    <row r="3181" spans="1:10">
      <c r="A3181" s="13">
        <v>40595</v>
      </c>
      <c r="B3181" s="14">
        <v>0.439004629629694</v>
      </c>
      <c r="C3181">
        <v>13221001</v>
      </c>
      <c r="D3181">
        <v>13211001</v>
      </c>
      <c r="E3181" t="s">
        <v>13</v>
      </c>
      <c r="F3181" t="s">
        <v>5</v>
      </c>
      <c r="G3181">
        <v>0</v>
      </c>
      <c r="H3181">
        <v>0</v>
      </c>
      <c r="I3181">
        <v>0</v>
      </c>
      <c r="J3181">
        <v>1</v>
      </c>
    </row>
    <row r="3182" spans="1:10">
      <c r="A3182" s="13">
        <v>40595</v>
      </c>
      <c r="B3182" s="14">
        <v>0.43901620370376798</v>
      </c>
      <c r="C3182">
        <v>13221001</v>
      </c>
      <c r="D3182">
        <v>13211001</v>
      </c>
      <c r="E3182" t="s">
        <v>13</v>
      </c>
      <c r="F3182" t="s">
        <v>5</v>
      </c>
      <c r="G3182">
        <v>0</v>
      </c>
      <c r="H3182">
        <v>0</v>
      </c>
      <c r="I3182">
        <v>0</v>
      </c>
      <c r="J3182">
        <v>1</v>
      </c>
    </row>
    <row r="3183" spans="1:10">
      <c r="A3183" s="13">
        <v>40595</v>
      </c>
      <c r="B3183" s="14">
        <v>0.43902777777784202</v>
      </c>
      <c r="C3183">
        <v>13221001</v>
      </c>
      <c r="D3183">
        <v>13211001</v>
      </c>
      <c r="E3183" t="s">
        <v>13</v>
      </c>
      <c r="F3183" t="s">
        <v>5</v>
      </c>
      <c r="G3183">
        <v>0</v>
      </c>
      <c r="H3183">
        <v>0</v>
      </c>
      <c r="I3183">
        <v>0</v>
      </c>
      <c r="J3183">
        <v>1</v>
      </c>
    </row>
    <row r="3184" spans="1:10">
      <c r="A3184" s="13">
        <v>40595</v>
      </c>
      <c r="B3184" s="14">
        <v>0.439039351851916</v>
      </c>
      <c r="C3184">
        <v>13221001</v>
      </c>
      <c r="D3184">
        <v>13211001</v>
      </c>
      <c r="E3184" t="s">
        <v>13</v>
      </c>
      <c r="F3184" t="s">
        <v>5</v>
      </c>
      <c r="G3184">
        <v>0</v>
      </c>
      <c r="H3184">
        <v>0</v>
      </c>
      <c r="I3184">
        <v>0</v>
      </c>
      <c r="J3184">
        <v>1</v>
      </c>
    </row>
    <row r="3185" spans="1:10">
      <c r="A3185" s="13">
        <v>40595</v>
      </c>
      <c r="B3185" s="14">
        <v>0.43905092592599099</v>
      </c>
      <c r="C3185">
        <v>13221001</v>
      </c>
      <c r="D3185">
        <v>13211001</v>
      </c>
      <c r="E3185" t="s">
        <v>13</v>
      </c>
      <c r="F3185" t="s">
        <v>5</v>
      </c>
      <c r="G3185">
        <v>0</v>
      </c>
      <c r="H3185">
        <v>0</v>
      </c>
      <c r="I3185">
        <v>0</v>
      </c>
      <c r="J3185">
        <v>1</v>
      </c>
    </row>
    <row r="3186" spans="1:10">
      <c r="A3186" s="13">
        <v>40595</v>
      </c>
      <c r="B3186" s="14">
        <v>0.43906250000006503</v>
      </c>
      <c r="C3186">
        <v>13221001</v>
      </c>
      <c r="D3186">
        <v>13211001</v>
      </c>
      <c r="E3186" t="s">
        <v>13</v>
      </c>
      <c r="F3186" t="s">
        <v>5</v>
      </c>
      <c r="G3186">
        <v>0</v>
      </c>
      <c r="H3186">
        <v>0</v>
      </c>
      <c r="I3186">
        <v>0</v>
      </c>
      <c r="J3186">
        <v>1</v>
      </c>
    </row>
    <row r="3187" spans="1:10">
      <c r="A3187" s="13">
        <v>40595</v>
      </c>
      <c r="B3187" s="14">
        <v>0.43907407407413901</v>
      </c>
      <c r="C3187">
        <v>13221001</v>
      </c>
      <c r="D3187">
        <v>13211001</v>
      </c>
      <c r="E3187" t="s">
        <v>13</v>
      </c>
      <c r="F3187" t="s">
        <v>5</v>
      </c>
      <c r="G3187">
        <v>0</v>
      </c>
      <c r="H3187">
        <v>0</v>
      </c>
      <c r="I3187">
        <v>0</v>
      </c>
      <c r="J3187">
        <v>1</v>
      </c>
    </row>
    <row r="3188" spans="1:10">
      <c r="A3188" s="13">
        <v>40595</v>
      </c>
      <c r="B3188" s="14">
        <v>0.43908564814821299</v>
      </c>
      <c r="C3188">
        <v>13221001</v>
      </c>
      <c r="D3188">
        <v>13211001</v>
      </c>
      <c r="E3188" t="s">
        <v>13</v>
      </c>
      <c r="F3188" t="s">
        <v>5</v>
      </c>
      <c r="G3188">
        <v>0</v>
      </c>
      <c r="H3188">
        <v>0</v>
      </c>
      <c r="I3188">
        <v>0</v>
      </c>
      <c r="J3188">
        <v>1</v>
      </c>
    </row>
    <row r="3189" spans="1:10">
      <c r="A3189" s="13">
        <v>40595</v>
      </c>
      <c r="B3189" s="14">
        <v>0.43909722222228698</v>
      </c>
      <c r="C3189">
        <v>13221001</v>
      </c>
      <c r="D3189">
        <v>13211001</v>
      </c>
      <c r="E3189" t="s">
        <v>13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0">
      <c r="A3190" s="13">
        <v>40595</v>
      </c>
      <c r="B3190" s="14">
        <v>0.43910879629636101</v>
      </c>
      <c r="C3190">
        <v>13221001</v>
      </c>
      <c r="D3190">
        <v>13211001</v>
      </c>
      <c r="E3190" t="s">
        <v>13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0">
      <c r="A3191" s="13">
        <v>40595</v>
      </c>
      <c r="B3191" s="14">
        <v>0.439120370370435</v>
      </c>
      <c r="C3191">
        <v>13221001</v>
      </c>
      <c r="D3191">
        <v>13211001</v>
      </c>
      <c r="E3191" t="s">
        <v>13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0">
      <c r="A3192" s="13">
        <v>40595</v>
      </c>
      <c r="B3192" s="14">
        <v>0.43913194444450898</v>
      </c>
      <c r="C3192">
        <v>13221001</v>
      </c>
      <c r="D3192">
        <v>13211001</v>
      </c>
      <c r="E3192" t="s">
        <v>13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0">
      <c r="A3193" s="13">
        <v>40595</v>
      </c>
      <c r="B3193" s="14">
        <v>0.43914351851858302</v>
      </c>
      <c r="C3193">
        <v>13221001</v>
      </c>
      <c r="D3193">
        <v>13211001</v>
      </c>
      <c r="E3193" t="s">
        <v>13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0">
      <c r="A3194" s="13">
        <v>40595</v>
      </c>
      <c r="B3194" s="14">
        <v>0.439155092592657</v>
      </c>
      <c r="C3194">
        <v>13221001</v>
      </c>
      <c r="D3194">
        <v>13211001</v>
      </c>
      <c r="E3194" t="s">
        <v>13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0">
      <c r="A3195" s="13">
        <v>40595</v>
      </c>
      <c r="B3195" s="14">
        <v>0.43916666666673199</v>
      </c>
      <c r="C3195">
        <v>13221001</v>
      </c>
      <c r="D3195">
        <v>13211001</v>
      </c>
      <c r="E3195" t="s">
        <v>13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0">
      <c r="A3196" s="13">
        <v>40595</v>
      </c>
      <c r="B3196" s="14">
        <v>0.43917824074080603</v>
      </c>
      <c r="C3196">
        <v>13221001</v>
      </c>
      <c r="D3196">
        <v>13211001</v>
      </c>
      <c r="E3196" t="s">
        <v>13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0">
      <c r="A3197" s="13">
        <v>40595</v>
      </c>
      <c r="B3197" s="14">
        <v>0.43918981481488001</v>
      </c>
      <c r="C3197">
        <v>13221001</v>
      </c>
      <c r="D3197">
        <v>13211001</v>
      </c>
      <c r="E3197" t="s">
        <v>13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0">
      <c r="A3198" s="13">
        <v>40595</v>
      </c>
      <c r="B3198" s="14">
        <v>0.43920138888895399</v>
      </c>
      <c r="C3198">
        <v>13221001</v>
      </c>
      <c r="D3198">
        <v>13211001</v>
      </c>
      <c r="E3198" t="s">
        <v>13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0">
      <c r="A3199" s="13">
        <v>40595</v>
      </c>
      <c r="B3199" s="14">
        <v>0.43921296296302798</v>
      </c>
      <c r="C3199">
        <v>13221001</v>
      </c>
      <c r="D3199">
        <v>13211001</v>
      </c>
      <c r="E3199" t="s">
        <v>13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0">
      <c r="A3200" s="13">
        <v>40595</v>
      </c>
      <c r="B3200" s="14">
        <v>0.43922453703710201</v>
      </c>
      <c r="C3200">
        <v>13221001</v>
      </c>
      <c r="D3200">
        <v>13211001</v>
      </c>
      <c r="E3200" t="s">
        <v>13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>
      <c r="A3201" s="13">
        <v>40595</v>
      </c>
      <c r="B3201" s="14">
        <v>0.439236111111176</v>
      </c>
      <c r="C3201">
        <v>13221001</v>
      </c>
      <c r="D3201">
        <v>13211001</v>
      </c>
      <c r="E3201" t="s">
        <v>13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>
      <c r="A3202" s="13">
        <v>40595</v>
      </c>
      <c r="B3202" s="14">
        <v>0.43924768518524998</v>
      </c>
      <c r="C3202">
        <v>13221001</v>
      </c>
      <c r="D3202">
        <v>13211001</v>
      </c>
      <c r="E3202" t="s">
        <v>13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>
      <c r="A3203" s="13">
        <v>40595</v>
      </c>
      <c r="B3203" s="14">
        <v>0.43925925925932402</v>
      </c>
      <c r="C3203">
        <v>13221001</v>
      </c>
      <c r="D3203">
        <v>13211001</v>
      </c>
      <c r="E3203" t="s">
        <v>13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>
      <c r="A3204" s="13">
        <v>40595</v>
      </c>
      <c r="B3204" s="14">
        <v>0.439270833333398</v>
      </c>
      <c r="C3204">
        <v>13221001</v>
      </c>
      <c r="D3204">
        <v>13211001</v>
      </c>
      <c r="E3204" t="s">
        <v>13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>
      <c r="A3205" s="13">
        <v>40595</v>
      </c>
      <c r="B3205" s="14">
        <v>0.43928240740747199</v>
      </c>
      <c r="C3205">
        <v>13221001</v>
      </c>
      <c r="D3205">
        <v>13211001</v>
      </c>
      <c r="E3205" t="s">
        <v>13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>
      <c r="A3206" s="13">
        <v>40595</v>
      </c>
      <c r="B3206" s="14">
        <v>0.43929398148154702</v>
      </c>
      <c r="C3206">
        <v>13221001</v>
      </c>
      <c r="D3206">
        <v>13211001</v>
      </c>
      <c r="E3206" t="s">
        <v>13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>
      <c r="A3207" s="13">
        <v>40595</v>
      </c>
      <c r="B3207" s="14">
        <v>0.43930555555562101</v>
      </c>
      <c r="C3207">
        <v>13221001</v>
      </c>
      <c r="D3207">
        <v>13211001</v>
      </c>
      <c r="E3207" t="s">
        <v>13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>
      <c r="A3208" s="13">
        <v>40595</v>
      </c>
      <c r="B3208" s="14">
        <v>0.43931712962969499</v>
      </c>
      <c r="C3208">
        <v>13221001</v>
      </c>
      <c r="D3208">
        <v>13211001</v>
      </c>
      <c r="E3208" t="s">
        <v>13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>
      <c r="A3209" s="13">
        <v>40595</v>
      </c>
      <c r="B3209" s="14">
        <v>0.43932870370376897</v>
      </c>
      <c r="C3209">
        <v>13221001</v>
      </c>
      <c r="D3209">
        <v>13211001</v>
      </c>
      <c r="E3209" t="s">
        <v>13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>
      <c r="A3210" s="13">
        <v>40595</v>
      </c>
      <c r="B3210" s="14">
        <v>0.43934027777784301</v>
      </c>
      <c r="C3210">
        <v>13221001</v>
      </c>
      <c r="D3210">
        <v>13211001</v>
      </c>
      <c r="E3210" t="s">
        <v>13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>
      <c r="A3211" s="13">
        <v>40595</v>
      </c>
      <c r="B3211" s="14">
        <v>0.439351851851917</v>
      </c>
      <c r="C3211">
        <v>13221001</v>
      </c>
      <c r="D3211">
        <v>13211001</v>
      </c>
      <c r="E3211" t="s">
        <v>13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>
      <c r="A3212" s="13">
        <v>40595</v>
      </c>
      <c r="B3212" s="14">
        <v>0.43936342592599098</v>
      </c>
      <c r="C3212">
        <v>13221001</v>
      </c>
      <c r="D3212">
        <v>13211001</v>
      </c>
      <c r="E3212" t="s">
        <v>13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>
      <c r="A3213" s="13">
        <v>40595</v>
      </c>
      <c r="B3213" s="14">
        <v>0.43937500000006502</v>
      </c>
      <c r="C3213">
        <v>13221001</v>
      </c>
      <c r="D3213">
        <v>13211001</v>
      </c>
      <c r="E3213" t="s">
        <v>13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>
      <c r="A3214" s="13">
        <v>40595</v>
      </c>
      <c r="B3214" s="14">
        <v>0.439386574074139</v>
      </c>
      <c r="C3214">
        <v>13221001</v>
      </c>
      <c r="D3214">
        <v>13211001</v>
      </c>
      <c r="E3214" t="s">
        <v>13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>
      <c r="A3215" s="13">
        <v>40595</v>
      </c>
      <c r="B3215" s="14">
        <v>0.43939814814821299</v>
      </c>
      <c r="C3215">
        <v>13221001</v>
      </c>
      <c r="D3215">
        <v>13211001</v>
      </c>
      <c r="E3215" t="s">
        <v>13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>
      <c r="A3216" s="13">
        <v>40595</v>
      </c>
      <c r="B3216" s="14">
        <v>0.43940972222228802</v>
      </c>
      <c r="C3216">
        <v>13221001</v>
      </c>
      <c r="D3216">
        <v>13211001</v>
      </c>
      <c r="E3216" t="s">
        <v>13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10">
      <c r="A3217" s="13">
        <v>40595</v>
      </c>
      <c r="B3217" s="14">
        <v>0.43942129629636201</v>
      </c>
      <c r="C3217">
        <v>13221001</v>
      </c>
      <c r="D3217">
        <v>13211001</v>
      </c>
      <c r="E3217" t="s">
        <v>13</v>
      </c>
      <c r="F3217" t="s">
        <v>5</v>
      </c>
      <c r="G3217">
        <v>0</v>
      </c>
      <c r="H3217">
        <v>0</v>
      </c>
      <c r="I3217">
        <v>0</v>
      </c>
      <c r="J3217">
        <v>1</v>
      </c>
    </row>
    <row r="3218" spans="1:10">
      <c r="A3218" s="13">
        <v>40595</v>
      </c>
      <c r="B3218" s="14">
        <v>0.43943287037043599</v>
      </c>
      <c r="C3218">
        <v>13221001</v>
      </c>
      <c r="D3218">
        <v>13211001</v>
      </c>
      <c r="E3218" t="s">
        <v>13</v>
      </c>
      <c r="F3218" t="s">
        <v>5</v>
      </c>
      <c r="G3218">
        <v>0</v>
      </c>
      <c r="H3218">
        <v>0</v>
      </c>
      <c r="I3218">
        <v>0</v>
      </c>
      <c r="J3218">
        <v>1</v>
      </c>
    </row>
    <row r="3219" spans="1:10">
      <c r="A3219" s="13">
        <v>40595</v>
      </c>
      <c r="B3219" s="14">
        <v>0.43944444444450997</v>
      </c>
      <c r="C3219">
        <v>13221001</v>
      </c>
      <c r="D3219">
        <v>13211001</v>
      </c>
      <c r="E3219" t="s">
        <v>13</v>
      </c>
      <c r="F3219" t="s">
        <v>5</v>
      </c>
      <c r="G3219">
        <v>0</v>
      </c>
      <c r="H3219">
        <v>0</v>
      </c>
      <c r="I3219">
        <v>0</v>
      </c>
      <c r="J3219">
        <v>1</v>
      </c>
    </row>
    <row r="3220" spans="1:10">
      <c r="A3220" s="13">
        <v>40595</v>
      </c>
      <c r="B3220" s="14">
        <v>0.43945601851858401</v>
      </c>
      <c r="C3220">
        <v>13221001</v>
      </c>
      <c r="D3220">
        <v>13211001</v>
      </c>
      <c r="E3220" t="s">
        <v>13</v>
      </c>
      <c r="F3220" t="s">
        <v>5</v>
      </c>
      <c r="G3220">
        <v>0</v>
      </c>
      <c r="H3220">
        <v>0</v>
      </c>
      <c r="I3220">
        <v>0</v>
      </c>
      <c r="J3220">
        <v>1</v>
      </c>
    </row>
    <row r="3221" spans="1:10">
      <c r="A3221" s="13">
        <v>40595</v>
      </c>
      <c r="B3221" s="14">
        <v>0.439467592592658</v>
      </c>
      <c r="C3221">
        <v>13221001</v>
      </c>
      <c r="D3221">
        <v>13211001</v>
      </c>
      <c r="E3221" t="s">
        <v>13</v>
      </c>
      <c r="F3221" t="s">
        <v>5</v>
      </c>
      <c r="G3221">
        <v>0</v>
      </c>
      <c r="H3221">
        <v>0</v>
      </c>
      <c r="I3221">
        <v>0</v>
      </c>
      <c r="J3221">
        <v>1</v>
      </c>
    </row>
    <row r="3222" spans="1:10">
      <c r="A3222" s="13">
        <v>40595</v>
      </c>
      <c r="B3222" s="14">
        <v>0.43947916666673198</v>
      </c>
      <c r="C3222">
        <v>13221001</v>
      </c>
      <c r="D3222">
        <v>13211001</v>
      </c>
      <c r="E3222" t="s">
        <v>13</v>
      </c>
      <c r="F3222" t="s">
        <v>5</v>
      </c>
      <c r="G3222">
        <v>0</v>
      </c>
      <c r="H3222">
        <v>0</v>
      </c>
      <c r="I3222">
        <v>0</v>
      </c>
      <c r="J3222">
        <v>1</v>
      </c>
    </row>
    <row r="3223" spans="1:10">
      <c r="A3223" s="13">
        <v>40595</v>
      </c>
      <c r="B3223" s="14">
        <v>0.43949074074080602</v>
      </c>
      <c r="C3223">
        <v>13221001</v>
      </c>
      <c r="D3223">
        <v>13211001</v>
      </c>
      <c r="E3223" t="s">
        <v>13</v>
      </c>
      <c r="F3223" t="s">
        <v>5</v>
      </c>
      <c r="G3223">
        <v>0</v>
      </c>
      <c r="H3223">
        <v>0</v>
      </c>
      <c r="I3223">
        <v>0</v>
      </c>
      <c r="J3223">
        <v>1</v>
      </c>
    </row>
    <row r="3224" spans="1:10">
      <c r="A3224" s="13">
        <v>40595</v>
      </c>
      <c r="B3224" s="14">
        <v>0.43950231481488</v>
      </c>
      <c r="C3224">
        <v>13221001</v>
      </c>
      <c r="D3224">
        <v>13211001</v>
      </c>
      <c r="E3224" t="s">
        <v>13</v>
      </c>
      <c r="F3224" t="s">
        <v>5</v>
      </c>
      <c r="G3224">
        <v>0</v>
      </c>
      <c r="H3224">
        <v>0</v>
      </c>
      <c r="I3224">
        <v>0</v>
      </c>
      <c r="J3224">
        <v>1</v>
      </c>
    </row>
    <row r="3225" spans="1:10">
      <c r="A3225" s="13">
        <v>40595</v>
      </c>
      <c r="B3225" s="14">
        <v>0.43951388888895399</v>
      </c>
      <c r="C3225">
        <v>13221001</v>
      </c>
      <c r="D3225">
        <v>13211001</v>
      </c>
      <c r="E3225" t="s">
        <v>13</v>
      </c>
      <c r="F3225" t="s">
        <v>5</v>
      </c>
      <c r="G3225">
        <v>0</v>
      </c>
      <c r="H3225">
        <v>0</v>
      </c>
      <c r="I3225">
        <v>0</v>
      </c>
      <c r="J3225">
        <v>1</v>
      </c>
    </row>
    <row r="3226" spans="1:10">
      <c r="A3226" s="13">
        <v>40595</v>
      </c>
      <c r="B3226" s="14">
        <v>0.43952546296302802</v>
      </c>
      <c r="C3226">
        <v>13221001</v>
      </c>
      <c r="D3226">
        <v>13211001</v>
      </c>
      <c r="E3226" t="s">
        <v>13</v>
      </c>
      <c r="F3226" t="s">
        <v>5</v>
      </c>
      <c r="G3226">
        <v>0</v>
      </c>
      <c r="H3226">
        <v>0</v>
      </c>
      <c r="I3226">
        <v>0</v>
      </c>
      <c r="J3226">
        <v>1</v>
      </c>
    </row>
    <row r="3227" spans="1:10">
      <c r="A3227" s="13">
        <v>40595</v>
      </c>
      <c r="B3227" s="14">
        <v>0.43953703703710301</v>
      </c>
      <c r="C3227">
        <v>13221001</v>
      </c>
      <c r="D3227">
        <v>13211001</v>
      </c>
      <c r="E3227" t="s">
        <v>13</v>
      </c>
      <c r="F3227" t="s">
        <v>5</v>
      </c>
      <c r="G3227">
        <v>0</v>
      </c>
      <c r="H3227">
        <v>0</v>
      </c>
      <c r="I3227">
        <v>0</v>
      </c>
      <c r="J3227">
        <v>1</v>
      </c>
    </row>
    <row r="3228" spans="1:10">
      <c r="A3228" s="13">
        <v>40595</v>
      </c>
      <c r="B3228" s="14">
        <v>0.43954861111117699</v>
      </c>
      <c r="C3228">
        <v>13221001</v>
      </c>
      <c r="D3228">
        <v>13211001</v>
      </c>
      <c r="E3228" t="s">
        <v>13</v>
      </c>
      <c r="F3228" t="s">
        <v>5</v>
      </c>
      <c r="G3228">
        <v>0</v>
      </c>
      <c r="H3228">
        <v>0</v>
      </c>
      <c r="I3228">
        <v>0</v>
      </c>
      <c r="J3228">
        <v>1</v>
      </c>
    </row>
    <row r="3229" spans="1:10">
      <c r="A3229" s="13">
        <v>40595</v>
      </c>
      <c r="B3229" s="14">
        <v>0.43956018518525097</v>
      </c>
      <c r="C3229">
        <v>13221001</v>
      </c>
      <c r="D3229">
        <v>13211001</v>
      </c>
      <c r="E3229" t="s">
        <v>13</v>
      </c>
      <c r="F3229" t="s">
        <v>5</v>
      </c>
      <c r="G3229">
        <v>0</v>
      </c>
      <c r="H3229">
        <v>0</v>
      </c>
      <c r="I3229">
        <v>0</v>
      </c>
      <c r="J3229">
        <v>1</v>
      </c>
    </row>
    <row r="3230" spans="1:10">
      <c r="A3230" s="13">
        <v>40595</v>
      </c>
      <c r="B3230" s="14">
        <v>0.43957175925932501</v>
      </c>
      <c r="C3230">
        <v>13221001</v>
      </c>
      <c r="D3230">
        <v>13211001</v>
      </c>
      <c r="E3230" t="s">
        <v>13</v>
      </c>
      <c r="F3230" t="s">
        <v>5</v>
      </c>
      <c r="G3230">
        <v>0</v>
      </c>
      <c r="H3230">
        <v>0</v>
      </c>
      <c r="I3230">
        <v>0</v>
      </c>
      <c r="J3230">
        <v>1</v>
      </c>
    </row>
    <row r="3231" spans="1:10">
      <c r="A3231" s="13">
        <v>40595</v>
      </c>
      <c r="B3231" s="14">
        <v>0.439583333333399</v>
      </c>
      <c r="C3231">
        <v>13221001</v>
      </c>
      <c r="D3231">
        <v>13211001</v>
      </c>
      <c r="E3231" t="s">
        <v>13</v>
      </c>
      <c r="F3231" t="s">
        <v>5</v>
      </c>
      <c r="G3231">
        <v>0</v>
      </c>
      <c r="H3231">
        <v>0</v>
      </c>
      <c r="I3231">
        <v>0</v>
      </c>
      <c r="J3231">
        <v>1</v>
      </c>
    </row>
    <row r="3232" spans="1:10">
      <c r="A3232" s="13">
        <v>40595</v>
      </c>
      <c r="B3232" s="14">
        <v>0.43959490740747298</v>
      </c>
      <c r="C3232">
        <v>13221001</v>
      </c>
      <c r="D3232">
        <v>13211001</v>
      </c>
      <c r="E3232" t="s">
        <v>13</v>
      </c>
      <c r="F3232" t="s">
        <v>5</v>
      </c>
      <c r="G3232">
        <v>0</v>
      </c>
      <c r="H3232">
        <v>0</v>
      </c>
      <c r="I3232">
        <v>0</v>
      </c>
      <c r="J3232">
        <v>1</v>
      </c>
    </row>
    <row r="3233" spans="1:10">
      <c r="A3233" s="13">
        <v>40595</v>
      </c>
      <c r="B3233" s="14">
        <v>0.43960648148154702</v>
      </c>
      <c r="C3233">
        <v>13221001</v>
      </c>
      <c r="D3233">
        <v>13211001</v>
      </c>
      <c r="E3233" t="s">
        <v>13</v>
      </c>
      <c r="F3233" t="s">
        <v>5</v>
      </c>
      <c r="G3233">
        <v>0</v>
      </c>
      <c r="H3233">
        <v>0</v>
      </c>
      <c r="I3233">
        <v>0</v>
      </c>
      <c r="J3233">
        <v>1</v>
      </c>
    </row>
    <row r="3234" spans="1:10">
      <c r="A3234" s="13">
        <v>40595</v>
      </c>
      <c r="B3234" s="14">
        <v>0.439618055555621</v>
      </c>
      <c r="C3234">
        <v>13221001</v>
      </c>
      <c r="D3234">
        <v>13211001</v>
      </c>
      <c r="E3234" t="s">
        <v>13</v>
      </c>
      <c r="F3234" t="s">
        <v>5</v>
      </c>
      <c r="G3234">
        <v>0</v>
      </c>
      <c r="H3234">
        <v>0</v>
      </c>
      <c r="I3234">
        <v>0</v>
      </c>
      <c r="J3234">
        <v>1</v>
      </c>
    </row>
    <row r="3235" spans="1:10">
      <c r="A3235" s="13">
        <v>40595</v>
      </c>
      <c r="B3235" s="14">
        <v>0.43962962962969498</v>
      </c>
      <c r="C3235">
        <v>13221001</v>
      </c>
      <c r="D3235">
        <v>13211001</v>
      </c>
      <c r="E3235" t="s">
        <v>13</v>
      </c>
      <c r="F3235" t="s">
        <v>5</v>
      </c>
      <c r="G3235">
        <v>0</v>
      </c>
      <c r="H3235">
        <v>0</v>
      </c>
      <c r="I3235">
        <v>0</v>
      </c>
      <c r="J3235">
        <v>1</v>
      </c>
    </row>
    <row r="3236" spans="1:10">
      <c r="A3236" s="13">
        <v>40595</v>
      </c>
      <c r="B3236" s="14">
        <v>0.43964120370376902</v>
      </c>
      <c r="C3236">
        <v>13221001</v>
      </c>
      <c r="D3236">
        <v>13211001</v>
      </c>
      <c r="E3236" t="s">
        <v>13</v>
      </c>
      <c r="F3236" t="s">
        <v>5</v>
      </c>
      <c r="G3236">
        <v>0</v>
      </c>
      <c r="H3236">
        <v>0</v>
      </c>
      <c r="I3236">
        <v>0</v>
      </c>
      <c r="J3236">
        <v>1</v>
      </c>
    </row>
    <row r="3237" spans="1:10">
      <c r="A3237" s="13">
        <v>40595</v>
      </c>
      <c r="B3237" s="14">
        <v>0.43965277777784301</v>
      </c>
      <c r="C3237">
        <v>13221001</v>
      </c>
      <c r="D3237">
        <v>13211001</v>
      </c>
      <c r="E3237" t="s">
        <v>13</v>
      </c>
      <c r="F3237" t="s">
        <v>5</v>
      </c>
      <c r="G3237">
        <v>0</v>
      </c>
      <c r="H3237">
        <v>0</v>
      </c>
      <c r="I3237">
        <v>0</v>
      </c>
      <c r="J3237">
        <v>1</v>
      </c>
    </row>
    <row r="3238" spans="1:10">
      <c r="A3238" s="13">
        <v>40595</v>
      </c>
      <c r="B3238" s="14">
        <v>0.43966435185191799</v>
      </c>
      <c r="C3238">
        <v>13221001</v>
      </c>
      <c r="D3238">
        <v>13211001</v>
      </c>
      <c r="E3238" t="s">
        <v>13</v>
      </c>
      <c r="F3238" t="s">
        <v>5</v>
      </c>
      <c r="G3238">
        <v>0</v>
      </c>
      <c r="H3238">
        <v>0</v>
      </c>
      <c r="I3238">
        <v>0</v>
      </c>
      <c r="J3238">
        <v>1</v>
      </c>
    </row>
    <row r="3239" spans="1:10">
      <c r="A3239" s="13">
        <v>40595</v>
      </c>
      <c r="B3239" s="14">
        <v>0.43967592592599197</v>
      </c>
      <c r="C3239">
        <v>13221001</v>
      </c>
      <c r="D3239">
        <v>13211001</v>
      </c>
      <c r="E3239" t="s">
        <v>13</v>
      </c>
      <c r="F3239" t="s">
        <v>5</v>
      </c>
      <c r="G3239">
        <v>0</v>
      </c>
      <c r="H3239">
        <v>0</v>
      </c>
      <c r="I3239">
        <v>0</v>
      </c>
      <c r="J3239">
        <v>1</v>
      </c>
    </row>
    <row r="3240" spans="1:10">
      <c r="A3240" s="13">
        <v>40595</v>
      </c>
      <c r="B3240" s="14">
        <v>0.43968750000006601</v>
      </c>
      <c r="C3240">
        <v>13221001</v>
      </c>
      <c r="D3240">
        <v>13211001</v>
      </c>
      <c r="E3240" t="s">
        <v>13</v>
      </c>
      <c r="F3240" t="s">
        <v>5</v>
      </c>
      <c r="G3240">
        <v>0</v>
      </c>
      <c r="H3240">
        <v>0</v>
      </c>
      <c r="I3240">
        <v>0</v>
      </c>
      <c r="J3240">
        <v>1</v>
      </c>
    </row>
    <row r="3241" spans="1:10">
      <c r="A3241" s="13">
        <v>40595</v>
      </c>
      <c r="B3241" s="14">
        <v>0.43969907407414</v>
      </c>
      <c r="C3241">
        <v>13221001</v>
      </c>
      <c r="D3241">
        <v>13211001</v>
      </c>
      <c r="E3241" t="s">
        <v>13</v>
      </c>
      <c r="F3241" t="s">
        <v>5</v>
      </c>
      <c r="G3241">
        <v>0</v>
      </c>
      <c r="H3241">
        <v>0</v>
      </c>
      <c r="I3241">
        <v>0</v>
      </c>
      <c r="J3241">
        <v>1</v>
      </c>
    </row>
    <row r="3242" spans="1:10">
      <c r="A3242" s="13">
        <v>40595</v>
      </c>
      <c r="B3242" s="14">
        <v>0.43971064814821398</v>
      </c>
      <c r="C3242">
        <v>13221001</v>
      </c>
      <c r="D3242">
        <v>13211001</v>
      </c>
      <c r="E3242" t="s">
        <v>13</v>
      </c>
      <c r="F3242" t="s">
        <v>5</v>
      </c>
      <c r="G3242">
        <v>0</v>
      </c>
      <c r="H3242">
        <v>0</v>
      </c>
      <c r="I3242">
        <v>0</v>
      </c>
      <c r="J3242">
        <v>1</v>
      </c>
    </row>
    <row r="3243" spans="1:10">
      <c r="A3243" s="13">
        <v>40595</v>
      </c>
      <c r="B3243" s="14">
        <v>0.43972222222228802</v>
      </c>
      <c r="C3243">
        <v>13221001</v>
      </c>
      <c r="D3243">
        <v>13211001</v>
      </c>
      <c r="E3243" t="s">
        <v>13</v>
      </c>
      <c r="F3243" t="s">
        <v>5</v>
      </c>
      <c r="G3243">
        <v>0</v>
      </c>
      <c r="H3243">
        <v>0</v>
      </c>
      <c r="I3243">
        <v>0</v>
      </c>
      <c r="J3243">
        <v>1</v>
      </c>
    </row>
    <row r="3244" spans="1:10">
      <c r="A3244" s="13">
        <v>40595</v>
      </c>
      <c r="B3244" s="14">
        <v>0.439733796296362</v>
      </c>
      <c r="C3244">
        <v>13221001</v>
      </c>
      <c r="D3244">
        <v>13211001</v>
      </c>
      <c r="E3244" t="s">
        <v>13</v>
      </c>
      <c r="F3244" t="s">
        <v>5</v>
      </c>
      <c r="G3244">
        <v>0</v>
      </c>
      <c r="H3244">
        <v>0</v>
      </c>
      <c r="I3244">
        <v>0</v>
      </c>
      <c r="J3244">
        <v>1</v>
      </c>
    </row>
    <row r="3245" spans="1:10">
      <c r="A3245" s="13">
        <v>40595</v>
      </c>
      <c r="B3245" s="14">
        <v>0.43974537037043598</v>
      </c>
      <c r="C3245">
        <v>13221001</v>
      </c>
      <c r="D3245">
        <v>13211001</v>
      </c>
      <c r="E3245" t="s">
        <v>13</v>
      </c>
      <c r="F3245" t="s">
        <v>5</v>
      </c>
      <c r="G3245">
        <v>0</v>
      </c>
      <c r="H3245">
        <v>0</v>
      </c>
      <c r="I3245">
        <v>0</v>
      </c>
      <c r="J3245">
        <v>1</v>
      </c>
    </row>
    <row r="3246" spans="1:10">
      <c r="A3246" s="13">
        <v>40595</v>
      </c>
      <c r="B3246" s="14">
        <v>0.43975694444451002</v>
      </c>
      <c r="C3246">
        <v>13221001</v>
      </c>
      <c r="D3246">
        <v>13211001</v>
      </c>
      <c r="E3246" t="s">
        <v>13</v>
      </c>
      <c r="F3246" t="s">
        <v>5</v>
      </c>
      <c r="G3246">
        <v>0</v>
      </c>
      <c r="H3246">
        <v>0</v>
      </c>
      <c r="I3246">
        <v>0</v>
      </c>
      <c r="J3246">
        <v>1</v>
      </c>
    </row>
    <row r="3247" spans="1:10">
      <c r="A3247" s="13">
        <v>40595</v>
      </c>
      <c r="B3247" s="14">
        <v>0.43976851851858401</v>
      </c>
      <c r="C3247">
        <v>13221001</v>
      </c>
      <c r="D3247">
        <v>13211001</v>
      </c>
      <c r="E3247" t="s">
        <v>13</v>
      </c>
      <c r="F3247" t="s">
        <v>5</v>
      </c>
      <c r="G3247">
        <v>0</v>
      </c>
      <c r="H3247">
        <v>0</v>
      </c>
      <c r="I3247">
        <v>0</v>
      </c>
      <c r="J3247">
        <v>1</v>
      </c>
    </row>
    <row r="3248" spans="1:10">
      <c r="A3248" s="13">
        <v>40595</v>
      </c>
      <c r="B3248" s="14">
        <v>0.43978009259265899</v>
      </c>
      <c r="C3248">
        <v>13221001</v>
      </c>
      <c r="D3248">
        <v>13211001</v>
      </c>
      <c r="E3248" t="s">
        <v>13</v>
      </c>
      <c r="F3248" t="s">
        <v>5</v>
      </c>
      <c r="G3248">
        <v>0</v>
      </c>
      <c r="H3248">
        <v>0</v>
      </c>
      <c r="I3248">
        <v>0</v>
      </c>
      <c r="J3248">
        <v>1</v>
      </c>
    </row>
    <row r="3249" spans="1:10">
      <c r="A3249" s="13">
        <v>40595</v>
      </c>
      <c r="B3249" s="14">
        <v>0.43979166666673303</v>
      </c>
      <c r="C3249">
        <v>13221001</v>
      </c>
      <c r="D3249">
        <v>13211001</v>
      </c>
      <c r="E3249" t="s">
        <v>13</v>
      </c>
      <c r="F3249" t="s">
        <v>5</v>
      </c>
      <c r="G3249">
        <v>0</v>
      </c>
      <c r="H3249">
        <v>0</v>
      </c>
      <c r="I3249">
        <v>0</v>
      </c>
      <c r="J3249">
        <v>1</v>
      </c>
    </row>
    <row r="3250" spans="1:10">
      <c r="A3250" s="13">
        <v>40595</v>
      </c>
      <c r="B3250" s="14">
        <v>0.43980324074080701</v>
      </c>
      <c r="C3250">
        <v>13221001</v>
      </c>
      <c r="D3250">
        <v>13211001</v>
      </c>
      <c r="E3250" t="s">
        <v>13</v>
      </c>
      <c r="F3250" t="s">
        <v>5</v>
      </c>
      <c r="G3250">
        <v>0</v>
      </c>
      <c r="H3250">
        <v>0</v>
      </c>
      <c r="I3250">
        <v>0</v>
      </c>
      <c r="J3250">
        <v>1</v>
      </c>
    </row>
    <row r="3251" spans="1:10">
      <c r="A3251" s="13">
        <v>40595</v>
      </c>
      <c r="B3251" s="14">
        <v>0.43981481481488099</v>
      </c>
      <c r="C3251">
        <v>13221001</v>
      </c>
      <c r="D3251">
        <v>13211001</v>
      </c>
      <c r="E3251" t="s">
        <v>13</v>
      </c>
      <c r="F3251" t="s">
        <v>5</v>
      </c>
      <c r="G3251">
        <v>0</v>
      </c>
      <c r="H3251">
        <v>0</v>
      </c>
      <c r="I3251">
        <v>0</v>
      </c>
      <c r="J3251">
        <v>1</v>
      </c>
    </row>
    <row r="3252" spans="1:10">
      <c r="A3252" s="13">
        <v>40595</v>
      </c>
      <c r="B3252" s="14">
        <v>0.43982638888895498</v>
      </c>
      <c r="C3252">
        <v>13221001</v>
      </c>
      <c r="D3252">
        <v>13211001</v>
      </c>
      <c r="E3252" t="s">
        <v>13</v>
      </c>
      <c r="F3252" t="s">
        <v>5</v>
      </c>
      <c r="G3252">
        <v>0</v>
      </c>
      <c r="H3252">
        <v>0</v>
      </c>
      <c r="I3252">
        <v>0</v>
      </c>
      <c r="J3252">
        <v>1</v>
      </c>
    </row>
    <row r="3253" spans="1:10">
      <c r="A3253" s="13">
        <v>40595</v>
      </c>
      <c r="B3253" s="14">
        <v>0.43983796296302902</v>
      </c>
      <c r="C3253">
        <v>13221001</v>
      </c>
      <c r="D3253">
        <v>13211001</v>
      </c>
      <c r="E3253" t="s">
        <v>13</v>
      </c>
      <c r="F3253" t="s">
        <v>5</v>
      </c>
      <c r="G3253">
        <v>0</v>
      </c>
      <c r="H3253">
        <v>0</v>
      </c>
      <c r="I3253">
        <v>0</v>
      </c>
      <c r="J3253">
        <v>1</v>
      </c>
    </row>
    <row r="3254" spans="1:10">
      <c r="A3254" s="13">
        <v>40595</v>
      </c>
      <c r="B3254" s="14">
        <v>0.439849537037103</v>
      </c>
      <c r="C3254">
        <v>13221001</v>
      </c>
      <c r="D3254">
        <v>13211001</v>
      </c>
      <c r="E3254" t="s">
        <v>13</v>
      </c>
      <c r="F3254" t="s">
        <v>5</v>
      </c>
      <c r="G3254">
        <v>0</v>
      </c>
      <c r="H3254">
        <v>0</v>
      </c>
      <c r="I3254">
        <v>0</v>
      </c>
      <c r="J3254">
        <v>1</v>
      </c>
    </row>
    <row r="3255" spans="1:10">
      <c r="A3255" s="13">
        <v>40595</v>
      </c>
      <c r="B3255" s="14">
        <v>0.43986111111117698</v>
      </c>
      <c r="C3255">
        <v>13221001</v>
      </c>
      <c r="D3255">
        <v>13211001</v>
      </c>
      <c r="E3255" t="s">
        <v>13</v>
      </c>
      <c r="F3255" t="s">
        <v>5</v>
      </c>
      <c r="G3255">
        <v>0</v>
      </c>
      <c r="H3255">
        <v>0</v>
      </c>
      <c r="I3255">
        <v>0</v>
      </c>
      <c r="J3255">
        <v>1</v>
      </c>
    </row>
    <row r="3256" spans="1:10">
      <c r="A3256" s="13">
        <v>40595</v>
      </c>
      <c r="B3256" s="14">
        <v>0.43987268518525102</v>
      </c>
      <c r="C3256">
        <v>13221001</v>
      </c>
      <c r="D3256">
        <v>13211001</v>
      </c>
      <c r="E3256" t="s">
        <v>13</v>
      </c>
      <c r="F3256" t="s">
        <v>5</v>
      </c>
      <c r="G3256">
        <v>0</v>
      </c>
      <c r="H3256">
        <v>0</v>
      </c>
      <c r="I3256">
        <v>0</v>
      </c>
      <c r="J3256">
        <v>1</v>
      </c>
    </row>
    <row r="3257" spans="1:10">
      <c r="A3257" s="13">
        <v>40595</v>
      </c>
      <c r="B3257" s="14">
        <v>0.43988425925932501</v>
      </c>
      <c r="C3257">
        <v>13221001</v>
      </c>
      <c r="D3257">
        <v>13211001</v>
      </c>
      <c r="E3257" t="s">
        <v>13</v>
      </c>
      <c r="F3257" t="s">
        <v>5</v>
      </c>
      <c r="G3257">
        <v>0</v>
      </c>
      <c r="H3257">
        <v>0</v>
      </c>
      <c r="I3257">
        <v>0</v>
      </c>
      <c r="J3257">
        <v>1</v>
      </c>
    </row>
    <row r="3258" spans="1:10">
      <c r="A3258" s="13">
        <v>40595</v>
      </c>
      <c r="B3258" s="14">
        <v>0.43989583333339899</v>
      </c>
      <c r="C3258">
        <v>13221001</v>
      </c>
      <c r="D3258">
        <v>13211001</v>
      </c>
      <c r="E3258" t="s">
        <v>13</v>
      </c>
      <c r="F3258" t="s">
        <v>5</v>
      </c>
      <c r="G3258">
        <v>0</v>
      </c>
      <c r="H3258">
        <v>0</v>
      </c>
      <c r="I3258">
        <v>0</v>
      </c>
      <c r="J3258">
        <v>1</v>
      </c>
    </row>
    <row r="3259" spans="1:10">
      <c r="A3259" s="13">
        <v>40595</v>
      </c>
      <c r="B3259" s="14">
        <v>0.43990740740747403</v>
      </c>
      <c r="C3259">
        <v>13221001</v>
      </c>
      <c r="D3259">
        <v>13211001</v>
      </c>
      <c r="E3259" t="s">
        <v>13</v>
      </c>
      <c r="F3259" t="s">
        <v>5</v>
      </c>
      <c r="G3259">
        <v>0</v>
      </c>
      <c r="H3259">
        <v>0</v>
      </c>
      <c r="I3259">
        <v>0</v>
      </c>
      <c r="J3259">
        <v>1</v>
      </c>
    </row>
    <row r="3260" spans="1:10">
      <c r="A3260" s="13">
        <v>40595</v>
      </c>
      <c r="B3260" s="14">
        <v>0.43991898148154801</v>
      </c>
      <c r="C3260">
        <v>13221001</v>
      </c>
      <c r="D3260">
        <v>13211001</v>
      </c>
      <c r="E3260" t="s">
        <v>13</v>
      </c>
      <c r="F3260" t="s">
        <v>5</v>
      </c>
      <c r="G3260">
        <v>0</v>
      </c>
      <c r="H3260">
        <v>0</v>
      </c>
      <c r="I3260">
        <v>0</v>
      </c>
      <c r="J3260">
        <v>1</v>
      </c>
    </row>
    <row r="3261" spans="1:10">
      <c r="A3261" s="13">
        <v>40595</v>
      </c>
      <c r="B3261" s="14">
        <v>0.43993055555562199</v>
      </c>
      <c r="C3261">
        <v>13221001</v>
      </c>
      <c r="D3261">
        <v>13211001</v>
      </c>
      <c r="E3261" t="s">
        <v>13</v>
      </c>
      <c r="F3261" t="s">
        <v>5</v>
      </c>
      <c r="G3261">
        <v>0</v>
      </c>
      <c r="H3261">
        <v>0</v>
      </c>
      <c r="I3261">
        <v>0</v>
      </c>
      <c r="J3261">
        <v>1</v>
      </c>
    </row>
    <row r="3262" spans="1:10">
      <c r="A3262" s="13">
        <v>40595</v>
      </c>
      <c r="B3262" s="14">
        <v>0.43994212962969598</v>
      </c>
      <c r="C3262">
        <v>13221001</v>
      </c>
      <c r="D3262">
        <v>13211001</v>
      </c>
      <c r="E3262" t="s">
        <v>13</v>
      </c>
      <c r="F3262" t="s">
        <v>5</v>
      </c>
      <c r="G3262">
        <v>0</v>
      </c>
      <c r="H3262">
        <v>0</v>
      </c>
      <c r="I3262">
        <v>0</v>
      </c>
      <c r="J3262">
        <v>1</v>
      </c>
    </row>
    <row r="3263" spans="1:10">
      <c r="A3263" s="13">
        <v>40595</v>
      </c>
      <c r="B3263" s="14">
        <v>0.43995370370377002</v>
      </c>
      <c r="C3263">
        <v>13221001</v>
      </c>
      <c r="D3263">
        <v>13211001</v>
      </c>
      <c r="E3263" t="s">
        <v>13</v>
      </c>
      <c r="F3263" t="s">
        <v>5</v>
      </c>
      <c r="G3263">
        <v>0</v>
      </c>
      <c r="H3263">
        <v>0</v>
      </c>
      <c r="I3263">
        <v>0</v>
      </c>
      <c r="J3263">
        <v>1</v>
      </c>
    </row>
    <row r="3264" spans="1:10">
      <c r="A3264" s="13">
        <v>40595</v>
      </c>
      <c r="B3264" s="14">
        <v>0.439965277777844</v>
      </c>
      <c r="C3264">
        <v>13221001</v>
      </c>
      <c r="D3264">
        <v>13211001</v>
      </c>
      <c r="E3264" t="s">
        <v>13</v>
      </c>
      <c r="F3264" t="s">
        <v>5</v>
      </c>
      <c r="G3264">
        <v>0</v>
      </c>
      <c r="H3264">
        <v>0</v>
      </c>
      <c r="I3264">
        <v>0</v>
      </c>
      <c r="J3264">
        <v>1</v>
      </c>
    </row>
    <row r="3265" spans="1:10">
      <c r="A3265" s="13">
        <v>40595</v>
      </c>
      <c r="B3265" s="14">
        <v>0.43997685185191798</v>
      </c>
      <c r="C3265">
        <v>13221001</v>
      </c>
      <c r="D3265">
        <v>13211001</v>
      </c>
      <c r="E3265" t="s">
        <v>13</v>
      </c>
      <c r="F3265" t="s">
        <v>5</v>
      </c>
      <c r="G3265">
        <v>0</v>
      </c>
      <c r="H3265">
        <v>0</v>
      </c>
      <c r="I3265">
        <v>0</v>
      </c>
      <c r="J3265">
        <v>1</v>
      </c>
    </row>
    <row r="3266" spans="1:10">
      <c r="A3266" s="13">
        <v>40595</v>
      </c>
      <c r="B3266" s="14">
        <v>0.43998842592599202</v>
      </c>
      <c r="C3266">
        <v>13221001</v>
      </c>
      <c r="D3266">
        <v>13211001</v>
      </c>
      <c r="E3266" t="s">
        <v>13</v>
      </c>
      <c r="F3266" t="s">
        <v>5</v>
      </c>
      <c r="G3266">
        <v>0</v>
      </c>
      <c r="H3266">
        <v>0</v>
      </c>
      <c r="I3266">
        <v>0</v>
      </c>
      <c r="J3266">
        <v>1</v>
      </c>
    </row>
    <row r="3267" spans="1:10">
      <c r="A3267" s="13">
        <v>40595</v>
      </c>
      <c r="B3267" s="14">
        <v>0.440000000000066</v>
      </c>
      <c r="C3267">
        <v>13221001</v>
      </c>
      <c r="D3267">
        <v>13211001</v>
      </c>
      <c r="E3267" t="s">
        <v>13</v>
      </c>
      <c r="F3267" t="s">
        <v>5</v>
      </c>
      <c r="G3267">
        <v>0</v>
      </c>
      <c r="H3267">
        <v>0</v>
      </c>
      <c r="I3267">
        <v>0</v>
      </c>
      <c r="J3267">
        <v>1</v>
      </c>
    </row>
    <row r="3268" spans="1:10">
      <c r="A3268" s="13">
        <v>40595</v>
      </c>
      <c r="B3268" s="14">
        <v>0.44001157407413999</v>
      </c>
      <c r="C3268">
        <v>13221001</v>
      </c>
      <c r="D3268">
        <v>13211001</v>
      </c>
      <c r="E3268" t="s">
        <v>13</v>
      </c>
      <c r="F3268" t="s">
        <v>5</v>
      </c>
      <c r="G3268">
        <v>0</v>
      </c>
      <c r="H3268">
        <v>0</v>
      </c>
      <c r="I3268">
        <v>0</v>
      </c>
      <c r="J3268">
        <v>1</v>
      </c>
    </row>
    <row r="3269" spans="1:10">
      <c r="A3269" s="13">
        <v>40595</v>
      </c>
      <c r="B3269" s="14">
        <v>0.44002314814821503</v>
      </c>
      <c r="C3269">
        <v>13221001</v>
      </c>
      <c r="D3269">
        <v>13211001</v>
      </c>
      <c r="E3269" t="s">
        <v>13</v>
      </c>
      <c r="F3269" t="s">
        <v>5</v>
      </c>
      <c r="G3269">
        <v>0</v>
      </c>
      <c r="H3269">
        <v>0</v>
      </c>
      <c r="I3269">
        <v>0</v>
      </c>
      <c r="J3269">
        <v>1</v>
      </c>
    </row>
    <row r="3270" spans="1:10">
      <c r="A3270" s="13">
        <v>40595</v>
      </c>
      <c r="B3270" s="14">
        <v>0.44003472222228901</v>
      </c>
      <c r="C3270">
        <v>13221001</v>
      </c>
      <c r="D3270">
        <v>13211001</v>
      </c>
      <c r="E3270" t="s">
        <v>13</v>
      </c>
      <c r="F3270" t="s">
        <v>5</v>
      </c>
      <c r="G3270">
        <v>0</v>
      </c>
      <c r="H3270">
        <v>0</v>
      </c>
      <c r="I3270">
        <v>0</v>
      </c>
      <c r="J3270">
        <v>1</v>
      </c>
    </row>
    <row r="3271" spans="1:10">
      <c r="A3271" s="13">
        <v>40595</v>
      </c>
      <c r="B3271" s="14">
        <v>0.44004629629636299</v>
      </c>
      <c r="C3271">
        <v>13221001</v>
      </c>
      <c r="D3271">
        <v>13211001</v>
      </c>
      <c r="E3271" t="s">
        <v>13</v>
      </c>
      <c r="F3271" t="s">
        <v>5</v>
      </c>
      <c r="G3271">
        <v>0</v>
      </c>
      <c r="H3271">
        <v>0</v>
      </c>
      <c r="I3271">
        <v>0</v>
      </c>
      <c r="J3271">
        <v>1</v>
      </c>
    </row>
    <row r="3272" spans="1:10">
      <c r="A3272" s="13">
        <v>40595</v>
      </c>
      <c r="B3272" s="14">
        <v>0.44005787037043698</v>
      </c>
      <c r="C3272">
        <v>13221001</v>
      </c>
      <c r="D3272">
        <v>13211001</v>
      </c>
      <c r="E3272" t="s">
        <v>13</v>
      </c>
      <c r="F3272" t="s">
        <v>5</v>
      </c>
      <c r="G3272">
        <v>0</v>
      </c>
      <c r="H3272">
        <v>0</v>
      </c>
      <c r="I3272">
        <v>0</v>
      </c>
      <c r="J3272">
        <v>1</v>
      </c>
    </row>
    <row r="3273" spans="1:10">
      <c r="A3273" s="13">
        <v>40595</v>
      </c>
      <c r="B3273" s="14">
        <v>0.44006944444451102</v>
      </c>
      <c r="C3273">
        <v>13221001</v>
      </c>
      <c r="D3273">
        <v>13211001</v>
      </c>
      <c r="E3273" t="s">
        <v>13</v>
      </c>
      <c r="F3273" t="s">
        <v>5</v>
      </c>
      <c r="G3273">
        <v>0</v>
      </c>
      <c r="H3273">
        <v>0</v>
      </c>
      <c r="I3273">
        <v>0</v>
      </c>
      <c r="J3273">
        <v>1</v>
      </c>
    </row>
    <row r="3274" spans="1:10">
      <c r="A3274" s="13">
        <v>40595</v>
      </c>
      <c r="B3274" s="14">
        <v>0.440081018518585</v>
      </c>
      <c r="C3274">
        <v>13221001</v>
      </c>
      <c r="D3274">
        <v>13211001</v>
      </c>
      <c r="E3274" t="s">
        <v>13</v>
      </c>
      <c r="F3274" t="s">
        <v>5</v>
      </c>
      <c r="G3274">
        <v>0</v>
      </c>
      <c r="H3274">
        <v>0</v>
      </c>
      <c r="I3274">
        <v>0</v>
      </c>
      <c r="J3274">
        <v>1</v>
      </c>
    </row>
    <row r="3275" spans="1:10">
      <c r="A3275" s="13">
        <v>40595</v>
      </c>
      <c r="B3275" s="14">
        <v>0.44009259259265898</v>
      </c>
      <c r="C3275">
        <v>13221001</v>
      </c>
      <c r="D3275">
        <v>13211001</v>
      </c>
      <c r="E3275" t="s">
        <v>13</v>
      </c>
      <c r="F3275" t="s">
        <v>5</v>
      </c>
      <c r="G3275">
        <v>0</v>
      </c>
      <c r="H3275">
        <v>0</v>
      </c>
      <c r="I3275">
        <v>0</v>
      </c>
      <c r="J3275">
        <v>1</v>
      </c>
    </row>
    <row r="3276" spans="1:10">
      <c r="A3276" s="13">
        <v>40595</v>
      </c>
      <c r="B3276" s="14">
        <v>0.44010416666673302</v>
      </c>
      <c r="C3276">
        <v>13221001</v>
      </c>
      <c r="D3276">
        <v>13211001</v>
      </c>
      <c r="E3276" t="s">
        <v>13</v>
      </c>
      <c r="F3276" t="s">
        <v>5</v>
      </c>
      <c r="G3276">
        <v>0</v>
      </c>
      <c r="H3276">
        <v>0</v>
      </c>
      <c r="I3276">
        <v>0</v>
      </c>
      <c r="J3276">
        <v>1</v>
      </c>
    </row>
    <row r="3277" spans="1:10">
      <c r="A3277" s="13">
        <v>40595</v>
      </c>
      <c r="B3277" s="14">
        <v>0.440115740740807</v>
      </c>
      <c r="C3277">
        <v>13221001</v>
      </c>
      <c r="D3277">
        <v>13211001</v>
      </c>
      <c r="E3277" t="s">
        <v>13</v>
      </c>
      <c r="F3277" t="s">
        <v>5</v>
      </c>
      <c r="G3277">
        <v>0</v>
      </c>
      <c r="H3277">
        <v>0</v>
      </c>
      <c r="I3277">
        <v>0</v>
      </c>
      <c r="J3277">
        <v>1</v>
      </c>
    </row>
    <row r="3278" spans="1:10">
      <c r="A3278" s="13">
        <v>40595</v>
      </c>
      <c r="B3278" s="14">
        <v>0.44012731481488099</v>
      </c>
      <c r="C3278">
        <v>13221001</v>
      </c>
      <c r="D3278">
        <v>13211001</v>
      </c>
      <c r="E3278" t="s">
        <v>13</v>
      </c>
      <c r="F3278" t="s">
        <v>5</v>
      </c>
      <c r="G3278">
        <v>0</v>
      </c>
      <c r="H3278">
        <v>0</v>
      </c>
      <c r="I3278">
        <v>0</v>
      </c>
      <c r="J3278">
        <v>1</v>
      </c>
    </row>
    <row r="3279" spans="1:10">
      <c r="A3279" s="13">
        <v>40595</v>
      </c>
      <c r="B3279" s="14">
        <v>0.44013888888895503</v>
      </c>
      <c r="C3279">
        <v>13221001</v>
      </c>
      <c r="D3279">
        <v>13211001</v>
      </c>
      <c r="E3279" t="s">
        <v>13</v>
      </c>
      <c r="F3279" t="s">
        <v>5</v>
      </c>
      <c r="G3279">
        <v>0</v>
      </c>
      <c r="H3279">
        <v>0</v>
      </c>
      <c r="I3279">
        <v>0</v>
      </c>
      <c r="J3279">
        <v>1</v>
      </c>
    </row>
    <row r="3280" spans="1:10">
      <c r="A3280" s="13">
        <v>40595</v>
      </c>
      <c r="B3280" s="14">
        <v>0.44015046296303001</v>
      </c>
      <c r="C3280">
        <v>13221001</v>
      </c>
      <c r="D3280">
        <v>13211001</v>
      </c>
      <c r="E3280" t="s">
        <v>13</v>
      </c>
      <c r="F3280" t="s">
        <v>5</v>
      </c>
      <c r="G3280">
        <v>0</v>
      </c>
      <c r="H3280">
        <v>0</v>
      </c>
      <c r="I3280">
        <v>0</v>
      </c>
      <c r="J3280">
        <v>1</v>
      </c>
    </row>
    <row r="3281" spans="1:10">
      <c r="A3281" s="13">
        <v>40595</v>
      </c>
      <c r="B3281" s="14">
        <v>0.44016203703710399</v>
      </c>
      <c r="C3281">
        <v>13221001</v>
      </c>
      <c r="D3281">
        <v>13211001</v>
      </c>
      <c r="E3281" t="s">
        <v>13</v>
      </c>
      <c r="F3281" t="s">
        <v>5</v>
      </c>
      <c r="G3281">
        <v>0</v>
      </c>
      <c r="H3281">
        <v>0</v>
      </c>
      <c r="I3281">
        <v>0</v>
      </c>
      <c r="J3281">
        <v>1</v>
      </c>
    </row>
    <row r="3282" spans="1:10">
      <c r="A3282" s="13">
        <v>40595</v>
      </c>
      <c r="B3282" s="14">
        <v>0.44017361111117798</v>
      </c>
      <c r="C3282">
        <v>13221001</v>
      </c>
      <c r="D3282">
        <v>13211001</v>
      </c>
      <c r="E3282" t="s">
        <v>13</v>
      </c>
      <c r="F3282" t="s">
        <v>5</v>
      </c>
      <c r="G3282">
        <v>0</v>
      </c>
      <c r="H3282">
        <v>0</v>
      </c>
      <c r="I3282">
        <v>0</v>
      </c>
      <c r="J3282">
        <v>1</v>
      </c>
    </row>
    <row r="3283" spans="1:10">
      <c r="A3283" s="13">
        <v>40595</v>
      </c>
      <c r="B3283" s="14">
        <v>0.44018518518525201</v>
      </c>
      <c r="C3283">
        <v>13221001</v>
      </c>
      <c r="D3283">
        <v>13211001</v>
      </c>
      <c r="E3283" t="s">
        <v>13</v>
      </c>
      <c r="F3283" t="s">
        <v>5</v>
      </c>
      <c r="G3283">
        <v>0</v>
      </c>
      <c r="H3283">
        <v>0</v>
      </c>
      <c r="I3283">
        <v>0</v>
      </c>
      <c r="J3283">
        <v>1</v>
      </c>
    </row>
    <row r="3284" spans="1:10">
      <c r="A3284" s="13">
        <v>40595</v>
      </c>
      <c r="B3284" s="14">
        <v>0.440196759259326</v>
      </c>
      <c r="C3284">
        <v>13221001</v>
      </c>
      <c r="D3284">
        <v>13211001</v>
      </c>
      <c r="E3284" t="s">
        <v>13</v>
      </c>
      <c r="F3284" t="s">
        <v>5</v>
      </c>
      <c r="G3284">
        <v>0</v>
      </c>
      <c r="H3284">
        <v>0</v>
      </c>
      <c r="I3284">
        <v>0</v>
      </c>
      <c r="J3284">
        <v>1</v>
      </c>
    </row>
    <row r="3285" spans="1:10">
      <c r="A3285" s="13">
        <v>40595</v>
      </c>
      <c r="B3285" s="14">
        <v>0.44020833333339998</v>
      </c>
      <c r="C3285">
        <v>13221001</v>
      </c>
      <c r="D3285">
        <v>13211001</v>
      </c>
      <c r="E3285" t="s">
        <v>13</v>
      </c>
      <c r="F3285" t="s">
        <v>5</v>
      </c>
      <c r="G3285">
        <v>0</v>
      </c>
      <c r="H3285">
        <v>0</v>
      </c>
      <c r="I3285">
        <v>0</v>
      </c>
      <c r="J3285">
        <v>1</v>
      </c>
    </row>
    <row r="3286" spans="1:10">
      <c r="A3286" s="13">
        <v>40595</v>
      </c>
      <c r="B3286" s="14">
        <v>0.44021990740747402</v>
      </c>
      <c r="C3286">
        <v>13221001</v>
      </c>
      <c r="D3286">
        <v>13211001</v>
      </c>
      <c r="E3286" t="s">
        <v>13</v>
      </c>
      <c r="F3286" t="s">
        <v>5</v>
      </c>
      <c r="G3286">
        <v>0</v>
      </c>
      <c r="H3286">
        <v>0</v>
      </c>
      <c r="I3286">
        <v>0</v>
      </c>
      <c r="J3286">
        <v>1</v>
      </c>
    </row>
    <row r="3287" spans="1:10">
      <c r="A3287" s="13">
        <v>40595</v>
      </c>
      <c r="B3287" s="14">
        <v>0.440231481481548</v>
      </c>
      <c r="C3287">
        <v>13221001</v>
      </c>
      <c r="D3287">
        <v>13211001</v>
      </c>
      <c r="E3287" t="s">
        <v>13</v>
      </c>
      <c r="F3287" t="s">
        <v>5</v>
      </c>
      <c r="G3287">
        <v>0</v>
      </c>
      <c r="H3287">
        <v>0</v>
      </c>
      <c r="I3287">
        <v>0</v>
      </c>
      <c r="J3287">
        <v>1</v>
      </c>
    </row>
    <row r="3288" spans="1:10">
      <c r="A3288" s="13">
        <v>40595</v>
      </c>
      <c r="B3288" s="14">
        <v>0.44024305555562199</v>
      </c>
      <c r="C3288">
        <v>13221001</v>
      </c>
      <c r="D3288">
        <v>13211001</v>
      </c>
      <c r="E3288" t="s">
        <v>13</v>
      </c>
      <c r="F3288" t="s">
        <v>5</v>
      </c>
      <c r="G3288">
        <v>0</v>
      </c>
      <c r="H3288">
        <v>0</v>
      </c>
      <c r="I3288">
        <v>0</v>
      </c>
      <c r="J3288">
        <v>1</v>
      </c>
    </row>
    <row r="3289" spans="1:10">
      <c r="A3289" s="13">
        <v>40595</v>
      </c>
      <c r="B3289" s="14">
        <v>0.44025462962969603</v>
      </c>
      <c r="C3289">
        <v>13221001</v>
      </c>
      <c r="D3289">
        <v>13211001</v>
      </c>
      <c r="E3289" t="s">
        <v>13</v>
      </c>
      <c r="F3289" t="s">
        <v>5</v>
      </c>
      <c r="G3289">
        <v>0</v>
      </c>
      <c r="H3289">
        <v>0</v>
      </c>
      <c r="I3289">
        <v>0</v>
      </c>
      <c r="J3289">
        <v>1</v>
      </c>
    </row>
    <row r="3290" spans="1:10">
      <c r="A3290" s="13">
        <v>40595</v>
      </c>
      <c r="B3290" s="14">
        <v>0.44026620370377001</v>
      </c>
      <c r="C3290">
        <v>13221001</v>
      </c>
      <c r="D3290">
        <v>13211001</v>
      </c>
      <c r="E3290" t="s">
        <v>13</v>
      </c>
      <c r="F3290" t="s">
        <v>5</v>
      </c>
      <c r="G3290">
        <v>0</v>
      </c>
      <c r="H3290">
        <v>0</v>
      </c>
      <c r="I3290">
        <v>0</v>
      </c>
      <c r="J3290">
        <v>1</v>
      </c>
    </row>
    <row r="3291" spans="1:10">
      <c r="A3291" s="13">
        <v>40595</v>
      </c>
      <c r="B3291" s="14">
        <v>0.44027777777784499</v>
      </c>
      <c r="C3291">
        <v>13221001</v>
      </c>
      <c r="D3291">
        <v>13211001</v>
      </c>
      <c r="E3291" t="s">
        <v>13</v>
      </c>
      <c r="F3291" t="s">
        <v>5</v>
      </c>
      <c r="G3291">
        <v>0</v>
      </c>
      <c r="H3291">
        <v>0</v>
      </c>
      <c r="I3291">
        <v>0</v>
      </c>
      <c r="J3291">
        <v>1</v>
      </c>
    </row>
    <row r="3292" spans="1:10">
      <c r="A3292" s="13">
        <v>40595</v>
      </c>
      <c r="B3292" s="14">
        <v>0.44028935185191898</v>
      </c>
      <c r="C3292">
        <v>13221001</v>
      </c>
      <c r="D3292">
        <v>13211001</v>
      </c>
      <c r="E3292" t="s">
        <v>13</v>
      </c>
      <c r="F3292" t="s">
        <v>5</v>
      </c>
      <c r="G3292">
        <v>0</v>
      </c>
      <c r="H3292">
        <v>0</v>
      </c>
      <c r="I3292">
        <v>0</v>
      </c>
      <c r="J3292">
        <v>1</v>
      </c>
    </row>
    <row r="3293" spans="1:10">
      <c r="A3293" s="13">
        <v>40595</v>
      </c>
      <c r="B3293" s="14">
        <v>0.44030092592599301</v>
      </c>
      <c r="C3293">
        <v>13221001</v>
      </c>
      <c r="D3293">
        <v>13211001</v>
      </c>
      <c r="E3293" t="s">
        <v>13</v>
      </c>
      <c r="F3293" t="s">
        <v>5</v>
      </c>
      <c r="G3293">
        <v>0</v>
      </c>
      <c r="H3293">
        <v>0</v>
      </c>
      <c r="I3293">
        <v>0</v>
      </c>
      <c r="J3293">
        <v>1</v>
      </c>
    </row>
    <row r="3294" spans="1:10">
      <c r="A3294" s="13">
        <v>40595</v>
      </c>
      <c r="B3294" s="14">
        <v>0.440312500000067</v>
      </c>
      <c r="C3294">
        <v>13221001</v>
      </c>
      <c r="D3294">
        <v>13211001</v>
      </c>
      <c r="E3294" t="s">
        <v>13</v>
      </c>
      <c r="F3294" t="s">
        <v>5</v>
      </c>
      <c r="G3294">
        <v>0</v>
      </c>
      <c r="H3294">
        <v>0</v>
      </c>
      <c r="I3294">
        <v>0</v>
      </c>
      <c r="J3294">
        <v>1</v>
      </c>
    </row>
    <row r="3295" spans="1:10">
      <c r="A3295" s="13">
        <v>40595</v>
      </c>
      <c r="B3295" s="14">
        <v>0.44032407407414098</v>
      </c>
      <c r="C3295">
        <v>13221001</v>
      </c>
      <c r="D3295">
        <v>13211001</v>
      </c>
      <c r="E3295" t="s">
        <v>13</v>
      </c>
      <c r="F3295" t="s">
        <v>5</v>
      </c>
      <c r="G3295">
        <v>0</v>
      </c>
      <c r="H3295">
        <v>0</v>
      </c>
      <c r="I3295">
        <v>0</v>
      </c>
      <c r="J3295">
        <v>1</v>
      </c>
    </row>
    <row r="3296" spans="1:10">
      <c r="A3296" s="13">
        <v>40595</v>
      </c>
      <c r="B3296" s="14">
        <v>0.44033564814821502</v>
      </c>
      <c r="C3296">
        <v>13221001</v>
      </c>
      <c r="D3296">
        <v>13211001</v>
      </c>
      <c r="E3296" t="s">
        <v>13</v>
      </c>
      <c r="F3296" t="s">
        <v>5</v>
      </c>
      <c r="G3296">
        <v>0</v>
      </c>
      <c r="H3296">
        <v>0</v>
      </c>
      <c r="I3296">
        <v>0</v>
      </c>
      <c r="J3296">
        <v>1</v>
      </c>
    </row>
    <row r="3297" spans="1:10">
      <c r="A3297" s="13">
        <v>40595</v>
      </c>
      <c r="B3297" s="14">
        <v>0.440347222222289</v>
      </c>
      <c r="C3297">
        <v>13221001</v>
      </c>
      <c r="D3297">
        <v>13211001</v>
      </c>
      <c r="E3297" t="s">
        <v>13</v>
      </c>
      <c r="F3297" t="s">
        <v>5</v>
      </c>
      <c r="G3297">
        <v>0</v>
      </c>
      <c r="H3297">
        <v>0</v>
      </c>
      <c r="I3297">
        <v>0</v>
      </c>
      <c r="J3297">
        <v>1</v>
      </c>
    </row>
    <row r="3298" spans="1:10">
      <c r="A3298" s="13">
        <v>40595</v>
      </c>
      <c r="B3298" s="14">
        <v>0.44035879629636299</v>
      </c>
      <c r="C3298">
        <v>13221001</v>
      </c>
      <c r="D3298">
        <v>13211001</v>
      </c>
      <c r="E3298" t="s">
        <v>13</v>
      </c>
      <c r="F3298" t="s">
        <v>5</v>
      </c>
      <c r="G3298">
        <v>0</v>
      </c>
      <c r="H3298">
        <v>0</v>
      </c>
      <c r="I3298">
        <v>0</v>
      </c>
      <c r="J3298">
        <v>1</v>
      </c>
    </row>
    <row r="3299" spans="1:10">
      <c r="A3299" s="13">
        <v>40595</v>
      </c>
      <c r="B3299" s="14">
        <v>0.44037037037043703</v>
      </c>
      <c r="C3299">
        <v>13221001</v>
      </c>
      <c r="D3299">
        <v>13211001</v>
      </c>
      <c r="E3299" t="s">
        <v>13</v>
      </c>
      <c r="F3299" t="s">
        <v>5</v>
      </c>
      <c r="G3299">
        <v>0</v>
      </c>
      <c r="H3299">
        <v>0</v>
      </c>
      <c r="I3299">
        <v>0</v>
      </c>
      <c r="J3299">
        <v>1</v>
      </c>
    </row>
    <row r="3300" spans="1:10">
      <c r="A3300" s="13">
        <v>40595</v>
      </c>
      <c r="B3300" s="14">
        <v>0.44038194444451101</v>
      </c>
      <c r="C3300">
        <v>13221001</v>
      </c>
      <c r="D3300">
        <v>13211001</v>
      </c>
      <c r="E3300" t="s">
        <v>13</v>
      </c>
      <c r="F3300" t="s">
        <v>5</v>
      </c>
      <c r="G3300">
        <v>0</v>
      </c>
      <c r="H3300">
        <v>0</v>
      </c>
      <c r="I3300">
        <v>0</v>
      </c>
      <c r="J3300">
        <v>1</v>
      </c>
    </row>
    <row r="3301" spans="1:10">
      <c r="A3301" s="13">
        <v>40595</v>
      </c>
      <c r="B3301" s="14">
        <v>0.44039351851858599</v>
      </c>
      <c r="C3301">
        <v>13221001</v>
      </c>
      <c r="D3301">
        <v>13211001</v>
      </c>
      <c r="E3301" t="s">
        <v>13</v>
      </c>
      <c r="F3301" t="s">
        <v>5</v>
      </c>
      <c r="G3301">
        <v>0</v>
      </c>
      <c r="H3301">
        <v>0</v>
      </c>
      <c r="I3301">
        <v>0</v>
      </c>
      <c r="J3301">
        <v>1</v>
      </c>
    </row>
    <row r="3302" spans="1:10">
      <c r="A3302" s="13">
        <v>40595</v>
      </c>
      <c r="B3302" s="14">
        <v>0.44040509259265997</v>
      </c>
      <c r="C3302">
        <v>13221001</v>
      </c>
      <c r="D3302">
        <v>13211001</v>
      </c>
      <c r="E3302" t="s">
        <v>13</v>
      </c>
      <c r="F3302" t="s">
        <v>5</v>
      </c>
      <c r="G3302">
        <v>0</v>
      </c>
      <c r="H3302">
        <v>0</v>
      </c>
      <c r="I3302">
        <v>0</v>
      </c>
      <c r="J3302">
        <v>1</v>
      </c>
    </row>
    <row r="3303" spans="1:10">
      <c r="A3303" s="13">
        <v>40595</v>
      </c>
      <c r="B3303" s="14">
        <v>0.44041666666673401</v>
      </c>
      <c r="C3303">
        <v>13221001</v>
      </c>
      <c r="D3303">
        <v>13211001</v>
      </c>
      <c r="E3303" t="s">
        <v>13</v>
      </c>
      <c r="F3303" t="s">
        <v>5</v>
      </c>
      <c r="G3303">
        <v>0</v>
      </c>
      <c r="H3303">
        <v>0</v>
      </c>
      <c r="I3303">
        <v>0</v>
      </c>
      <c r="J3303">
        <v>1</v>
      </c>
    </row>
    <row r="3304" spans="1:10">
      <c r="A3304" s="13">
        <v>40595</v>
      </c>
      <c r="B3304" s="14">
        <v>0.440428240740808</v>
      </c>
      <c r="C3304">
        <v>13221001</v>
      </c>
      <c r="D3304">
        <v>13211001</v>
      </c>
      <c r="E3304" t="s">
        <v>13</v>
      </c>
      <c r="F3304" t="s">
        <v>5</v>
      </c>
      <c r="G3304">
        <v>0</v>
      </c>
      <c r="H3304">
        <v>0</v>
      </c>
      <c r="I3304">
        <v>0</v>
      </c>
      <c r="J3304">
        <v>1</v>
      </c>
    </row>
    <row r="3305" spans="1:10">
      <c r="A3305" s="13">
        <v>40595</v>
      </c>
      <c r="B3305" s="14">
        <v>0.44043981481488198</v>
      </c>
      <c r="C3305">
        <v>13221001</v>
      </c>
      <c r="D3305">
        <v>13211001</v>
      </c>
      <c r="E3305" t="s">
        <v>13</v>
      </c>
      <c r="F3305" t="s">
        <v>5</v>
      </c>
      <c r="G3305">
        <v>0</v>
      </c>
      <c r="H3305">
        <v>0</v>
      </c>
      <c r="I3305">
        <v>0</v>
      </c>
      <c r="J3305">
        <v>1</v>
      </c>
    </row>
    <row r="3306" spans="1:10">
      <c r="A3306" s="13">
        <v>40595</v>
      </c>
      <c r="B3306" s="14">
        <v>0.44045138888895602</v>
      </c>
      <c r="C3306">
        <v>13221001</v>
      </c>
      <c r="D3306">
        <v>13211001</v>
      </c>
      <c r="E3306" t="s">
        <v>13</v>
      </c>
      <c r="F3306" t="s">
        <v>5</v>
      </c>
      <c r="G3306">
        <v>0</v>
      </c>
      <c r="H3306">
        <v>0</v>
      </c>
      <c r="I3306">
        <v>0</v>
      </c>
      <c r="J3306">
        <v>1</v>
      </c>
    </row>
    <row r="3307" spans="1:10">
      <c r="A3307" s="13">
        <v>40595</v>
      </c>
      <c r="B3307" s="14">
        <v>0.44046296296303</v>
      </c>
      <c r="C3307">
        <v>13221001</v>
      </c>
      <c r="D3307">
        <v>13211001</v>
      </c>
      <c r="E3307" t="s">
        <v>13</v>
      </c>
      <c r="F3307" t="s">
        <v>5</v>
      </c>
      <c r="G3307">
        <v>0</v>
      </c>
      <c r="H3307">
        <v>0</v>
      </c>
      <c r="I3307">
        <v>0</v>
      </c>
      <c r="J3307">
        <v>1</v>
      </c>
    </row>
    <row r="3308" spans="1:10">
      <c r="A3308" s="13">
        <v>40595</v>
      </c>
      <c r="B3308" s="14">
        <v>0.44047453703710399</v>
      </c>
      <c r="C3308">
        <v>13221001</v>
      </c>
      <c r="D3308">
        <v>13211001</v>
      </c>
      <c r="E3308" t="s">
        <v>13</v>
      </c>
      <c r="F3308" t="s">
        <v>5</v>
      </c>
      <c r="G3308">
        <v>0</v>
      </c>
      <c r="H3308">
        <v>0</v>
      </c>
      <c r="I3308">
        <v>0</v>
      </c>
      <c r="J3308">
        <v>1</v>
      </c>
    </row>
    <row r="3309" spans="1:10">
      <c r="A3309" s="13">
        <v>40595</v>
      </c>
      <c r="B3309" s="14">
        <v>0.44048611111117802</v>
      </c>
      <c r="C3309">
        <v>13221001</v>
      </c>
      <c r="D3309">
        <v>13211001</v>
      </c>
      <c r="E3309" t="s">
        <v>13</v>
      </c>
      <c r="F3309" t="s">
        <v>5</v>
      </c>
      <c r="G3309">
        <v>0</v>
      </c>
      <c r="H3309">
        <v>0</v>
      </c>
      <c r="I3309">
        <v>0</v>
      </c>
      <c r="J3309">
        <v>1</v>
      </c>
    </row>
    <row r="3310" spans="1:10">
      <c r="A3310" s="13">
        <v>40595</v>
      </c>
      <c r="B3310" s="14">
        <v>0.44049768518525201</v>
      </c>
      <c r="C3310">
        <v>13221001</v>
      </c>
      <c r="D3310">
        <v>13211001</v>
      </c>
      <c r="E3310" t="s">
        <v>13</v>
      </c>
      <c r="F3310" t="s">
        <v>5</v>
      </c>
      <c r="G3310">
        <v>0</v>
      </c>
      <c r="H3310">
        <v>0</v>
      </c>
      <c r="I3310">
        <v>0</v>
      </c>
      <c r="J3310">
        <v>1</v>
      </c>
    </row>
    <row r="3311" spans="1:10">
      <c r="A3311" s="13">
        <v>40595</v>
      </c>
      <c r="B3311" s="14">
        <v>0.44050925925932599</v>
      </c>
      <c r="C3311">
        <v>13221001</v>
      </c>
      <c r="D3311">
        <v>13211001</v>
      </c>
      <c r="E3311" t="s">
        <v>13</v>
      </c>
      <c r="F3311" t="s">
        <v>5</v>
      </c>
      <c r="G3311">
        <v>0</v>
      </c>
      <c r="H3311">
        <v>0</v>
      </c>
      <c r="I3311">
        <v>0</v>
      </c>
      <c r="J3311">
        <v>1</v>
      </c>
    </row>
    <row r="3312" spans="1:10">
      <c r="A3312" s="13">
        <v>40595</v>
      </c>
      <c r="B3312" s="14">
        <v>0.44052083333340097</v>
      </c>
      <c r="C3312">
        <v>13221001</v>
      </c>
      <c r="D3312">
        <v>13211001</v>
      </c>
      <c r="E3312" t="s">
        <v>13</v>
      </c>
      <c r="F3312" t="s">
        <v>5</v>
      </c>
      <c r="G3312">
        <v>0</v>
      </c>
      <c r="H3312">
        <v>0</v>
      </c>
      <c r="I3312">
        <v>0</v>
      </c>
      <c r="J3312">
        <v>1</v>
      </c>
    </row>
    <row r="3313" spans="1:10">
      <c r="A3313" s="13">
        <v>40595</v>
      </c>
      <c r="B3313" s="14">
        <v>0.44053240740747501</v>
      </c>
      <c r="C3313">
        <v>13221001</v>
      </c>
      <c r="D3313">
        <v>13211001</v>
      </c>
      <c r="E3313" t="s">
        <v>13</v>
      </c>
      <c r="F3313" t="s">
        <v>5</v>
      </c>
      <c r="G3313">
        <v>0</v>
      </c>
      <c r="H3313">
        <v>0</v>
      </c>
      <c r="I3313">
        <v>0</v>
      </c>
      <c r="J3313">
        <v>1</v>
      </c>
    </row>
    <row r="3314" spans="1:10">
      <c r="A3314" s="13">
        <v>40595</v>
      </c>
      <c r="B3314" s="14">
        <v>0.440543981481549</v>
      </c>
      <c r="C3314">
        <v>13221001</v>
      </c>
      <c r="D3314">
        <v>13211001</v>
      </c>
      <c r="E3314" t="s">
        <v>13</v>
      </c>
      <c r="F3314" t="s">
        <v>5</v>
      </c>
      <c r="G3314">
        <v>0</v>
      </c>
      <c r="H3314">
        <v>0</v>
      </c>
      <c r="I3314">
        <v>0</v>
      </c>
      <c r="J3314">
        <v>1</v>
      </c>
    </row>
    <row r="3315" spans="1:10">
      <c r="A3315" s="13">
        <v>40595</v>
      </c>
      <c r="B3315" s="14">
        <v>0.44055555555562298</v>
      </c>
      <c r="C3315">
        <v>13221001</v>
      </c>
      <c r="D3315">
        <v>13211001</v>
      </c>
      <c r="E3315" t="s">
        <v>13</v>
      </c>
      <c r="F3315" t="s">
        <v>5</v>
      </c>
      <c r="G3315">
        <v>0</v>
      </c>
      <c r="H3315">
        <v>0</v>
      </c>
      <c r="I3315">
        <v>0</v>
      </c>
      <c r="J3315">
        <v>1</v>
      </c>
    </row>
    <row r="3316" spans="1:10">
      <c r="A3316" s="13">
        <v>40595</v>
      </c>
      <c r="B3316" s="14">
        <v>0.44056712962969702</v>
      </c>
      <c r="C3316"/>
      <c r="D3316"/>
      <c r="E3316" t="s">
        <v>15</v>
      </c>
      <c r="F3316" t="s">
        <v>8</v>
      </c>
      <c r="G3316">
        <v>0</v>
      </c>
      <c r="H3316">
        <v>0</v>
      </c>
      <c r="I3316">
        <v>0</v>
      </c>
    </row>
    <row r="3317" spans="1:10">
      <c r="A3317" s="13">
        <v>40595</v>
      </c>
      <c r="B3317" s="14">
        <v>0.440578703703771</v>
      </c>
      <c r="C3317"/>
      <c r="D3317"/>
      <c r="E3317" t="s">
        <v>15</v>
      </c>
      <c r="F3317" t="s">
        <v>8</v>
      </c>
      <c r="G3317">
        <v>0</v>
      </c>
      <c r="H3317">
        <v>0</v>
      </c>
      <c r="I3317">
        <v>0</v>
      </c>
    </row>
    <row r="3318" spans="1:10">
      <c r="A3318" s="13">
        <v>40595</v>
      </c>
      <c r="B3318" s="14">
        <v>0.44059027777784499</v>
      </c>
      <c r="C3318"/>
      <c r="D3318"/>
      <c r="E3318" t="s">
        <v>15</v>
      </c>
      <c r="F3318" t="s">
        <v>8</v>
      </c>
      <c r="G3318">
        <v>0</v>
      </c>
      <c r="H3318">
        <v>0</v>
      </c>
      <c r="I3318">
        <v>0</v>
      </c>
    </row>
    <row r="3319" spans="1:10">
      <c r="A3319" s="13">
        <v>40595</v>
      </c>
      <c r="B3319" s="14">
        <v>0.44060185185191902</v>
      </c>
      <c r="C3319"/>
      <c r="D3319"/>
      <c r="E3319" t="s">
        <v>15</v>
      </c>
      <c r="F3319" t="s">
        <v>8</v>
      </c>
      <c r="G3319">
        <v>0</v>
      </c>
      <c r="H3319">
        <v>0</v>
      </c>
      <c r="I3319">
        <v>0</v>
      </c>
    </row>
    <row r="3320" spans="1:10">
      <c r="A3320" s="13">
        <v>40595</v>
      </c>
      <c r="B3320" s="14">
        <v>0.44061342592599301</v>
      </c>
      <c r="C3320"/>
      <c r="D3320"/>
      <c r="E3320" t="s">
        <v>15</v>
      </c>
      <c r="F3320" t="s">
        <v>8</v>
      </c>
      <c r="G3320">
        <v>0</v>
      </c>
      <c r="H3320">
        <v>0</v>
      </c>
      <c r="I3320">
        <v>0</v>
      </c>
    </row>
    <row r="3321" spans="1:10">
      <c r="A3321" s="13">
        <v>40595</v>
      </c>
      <c r="B3321" s="14">
        <v>0.44062500000006699</v>
      </c>
      <c r="C3321"/>
      <c r="D3321"/>
      <c r="E3321" t="s">
        <v>15</v>
      </c>
      <c r="F3321" t="s">
        <v>8</v>
      </c>
      <c r="G3321">
        <v>0</v>
      </c>
      <c r="H3321">
        <v>0</v>
      </c>
      <c r="I3321">
        <v>0</v>
      </c>
    </row>
    <row r="3322" spans="1:10">
      <c r="A3322" s="13">
        <v>40595</v>
      </c>
      <c r="B3322" s="14">
        <v>0.44063657407414197</v>
      </c>
      <c r="C3322"/>
      <c r="D3322"/>
      <c r="E3322" t="s">
        <v>15</v>
      </c>
      <c r="F3322" t="s">
        <v>8</v>
      </c>
      <c r="G3322">
        <v>0</v>
      </c>
      <c r="H3322">
        <v>0</v>
      </c>
      <c r="I3322">
        <v>0</v>
      </c>
    </row>
    <row r="3323" spans="1:10">
      <c r="A3323" s="13">
        <v>40595</v>
      </c>
      <c r="B3323" s="14">
        <v>0.44064814814821601</v>
      </c>
      <c r="C3323"/>
      <c r="D3323"/>
      <c r="E3323" t="s">
        <v>15</v>
      </c>
      <c r="F3323" t="s">
        <v>8</v>
      </c>
      <c r="G3323">
        <v>0</v>
      </c>
      <c r="H3323">
        <v>0</v>
      </c>
      <c r="I3323">
        <v>0</v>
      </c>
    </row>
    <row r="3324" spans="1:10">
      <c r="A3324" s="13">
        <v>40595</v>
      </c>
      <c r="B3324" s="14">
        <v>0.44065972222229</v>
      </c>
      <c r="C3324"/>
      <c r="D3324"/>
      <c r="E3324" t="s">
        <v>15</v>
      </c>
      <c r="F3324" t="s">
        <v>8</v>
      </c>
      <c r="G3324">
        <v>0</v>
      </c>
      <c r="H3324">
        <v>0</v>
      </c>
      <c r="I3324">
        <v>0</v>
      </c>
    </row>
    <row r="3325" spans="1:10">
      <c r="A3325" s="13">
        <v>40595</v>
      </c>
      <c r="B3325" s="14">
        <v>0.44067129629636398</v>
      </c>
      <c r="C3325"/>
      <c r="D3325"/>
      <c r="E3325" t="s">
        <v>15</v>
      </c>
      <c r="F3325" t="s">
        <v>8</v>
      </c>
      <c r="G3325">
        <v>0</v>
      </c>
      <c r="H3325">
        <v>0</v>
      </c>
      <c r="I3325">
        <v>0</v>
      </c>
    </row>
    <row r="3326" spans="1:10">
      <c r="A3326" s="13">
        <v>40595</v>
      </c>
      <c r="B3326" s="14">
        <v>0.44068287037043802</v>
      </c>
      <c r="C3326"/>
      <c r="D3326"/>
      <c r="E3326" t="s">
        <v>15</v>
      </c>
      <c r="F3326" t="s">
        <v>8</v>
      </c>
      <c r="G3326">
        <v>0</v>
      </c>
      <c r="H3326">
        <v>0</v>
      </c>
      <c r="I3326">
        <v>0</v>
      </c>
    </row>
    <row r="3327" spans="1:10">
      <c r="A3327" s="13">
        <v>40595</v>
      </c>
      <c r="B3327" s="14">
        <v>0.440694444444512</v>
      </c>
      <c r="C3327"/>
      <c r="D3327"/>
      <c r="E3327" t="s">
        <v>15</v>
      </c>
      <c r="F3327" t="s">
        <v>8</v>
      </c>
      <c r="G3327">
        <v>0</v>
      </c>
      <c r="H3327">
        <v>0</v>
      </c>
      <c r="I3327">
        <v>0</v>
      </c>
    </row>
    <row r="3328" spans="1:10">
      <c r="A3328" s="13">
        <v>40595</v>
      </c>
      <c r="B3328" s="14">
        <v>0.44070601851858598</v>
      </c>
      <c r="C3328"/>
      <c r="D3328"/>
      <c r="E3328" t="s">
        <v>15</v>
      </c>
      <c r="F3328" t="s">
        <v>8</v>
      </c>
      <c r="G3328">
        <v>0</v>
      </c>
      <c r="H3328">
        <v>0</v>
      </c>
      <c r="I3328">
        <v>0</v>
      </c>
    </row>
    <row r="3329" spans="1:9">
      <c r="A3329" s="13">
        <v>40595</v>
      </c>
      <c r="B3329" s="14">
        <v>0.44071759259266002</v>
      </c>
      <c r="C3329"/>
      <c r="D3329"/>
      <c r="E3329" t="s">
        <v>15</v>
      </c>
      <c r="F3329" t="s">
        <v>8</v>
      </c>
      <c r="G3329">
        <v>0</v>
      </c>
      <c r="H3329">
        <v>0</v>
      </c>
      <c r="I3329">
        <v>0</v>
      </c>
    </row>
    <row r="3330" spans="1:9">
      <c r="A3330" s="13">
        <v>40595</v>
      </c>
      <c r="B3330" s="14">
        <v>0.44072916666673401</v>
      </c>
      <c r="C3330"/>
      <c r="D3330"/>
      <c r="E3330" t="s">
        <v>15</v>
      </c>
      <c r="F3330" t="s">
        <v>8</v>
      </c>
      <c r="G3330">
        <v>0</v>
      </c>
      <c r="H3330">
        <v>0</v>
      </c>
      <c r="I3330">
        <v>0</v>
      </c>
    </row>
    <row r="3331" spans="1:9">
      <c r="A3331" s="13">
        <v>40595</v>
      </c>
      <c r="B3331" s="14">
        <v>0.44074074074080799</v>
      </c>
      <c r="C3331"/>
      <c r="D3331"/>
      <c r="E3331" t="s">
        <v>15</v>
      </c>
      <c r="F3331" t="s">
        <v>8</v>
      </c>
      <c r="G3331">
        <v>0</v>
      </c>
      <c r="H3331">
        <v>0</v>
      </c>
      <c r="I3331">
        <v>0</v>
      </c>
    </row>
    <row r="3332" spans="1:9">
      <c r="A3332" s="13">
        <v>40595</v>
      </c>
      <c r="B3332" s="14">
        <v>0.44075231481488197</v>
      </c>
      <c r="C3332"/>
      <c r="D3332"/>
      <c r="E3332" t="s">
        <v>15</v>
      </c>
      <c r="F3332" t="s">
        <v>8</v>
      </c>
      <c r="G3332">
        <v>0</v>
      </c>
      <c r="H3332">
        <v>0</v>
      </c>
      <c r="I3332">
        <v>0</v>
      </c>
    </row>
    <row r="3333" spans="1:9">
      <c r="A3333" s="13">
        <v>40595</v>
      </c>
      <c r="B3333" s="14">
        <v>0.44076388888895701</v>
      </c>
      <c r="C3333"/>
      <c r="D3333"/>
      <c r="E3333" t="s">
        <v>15</v>
      </c>
      <c r="F3333" t="s">
        <v>8</v>
      </c>
      <c r="G3333">
        <v>0</v>
      </c>
      <c r="H3333">
        <v>0</v>
      </c>
      <c r="I3333">
        <v>0</v>
      </c>
    </row>
    <row r="3334" spans="1:9">
      <c r="A3334" s="13">
        <v>40595</v>
      </c>
      <c r="B3334" s="14">
        <v>0.440775462963031</v>
      </c>
      <c r="C3334"/>
      <c r="D3334"/>
      <c r="E3334" t="s">
        <v>15</v>
      </c>
      <c r="F3334" t="s">
        <v>8</v>
      </c>
      <c r="G3334">
        <v>0</v>
      </c>
      <c r="H3334">
        <v>0</v>
      </c>
      <c r="I3334">
        <v>0</v>
      </c>
    </row>
    <row r="3335" spans="1:9">
      <c r="A3335" s="13">
        <v>40595</v>
      </c>
      <c r="B3335" s="14">
        <v>0.44078703703710498</v>
      </c>
      <c r="C3335"/>
      <c r="D3335"/>
      <c r="E3335" t="s">
        <v>15</v>
      </c>
      <c r="F3335" t="s">
        <v>8</v>
      </c>
      <c r="G3335">
        <v>0</v>
      </c>
      <c r="H3335">
        <v>0</v>
      </c>
      <c r="I3335">
        <v>0</v>
      </c>
    </row>
    <row r="3336" spans="1:9">
      <c r="A3336" s="13">
        <v>40595</v>
      </c>
      <c r="B3336" s="14">
        <v>0.44079861111117902</v>
      </c>
      <c r="C3336"/>
      <c r="D3336"/>
      <c r="E3336" t="s">
        <v>15</v>
      </c>
      <c r="F3336" t="s">
        <v>8</v>
      </c>
      <c r="G3336">
        <v>0</v>
      </c>
      <c r="H3336">
        <v>0</v>
      </c>
      <c r="I3336">
        <v>0</v>
      </c>
    </row>
    <row r="3337" spans="1:9">
      <c r="A3337" s="13">
        <v>40595</v>
      </c>
      <c r="B3337" s="14">
        <v>0.440810185185253</v>
      </c>
      <c r="C3337"/>
      <c r="D3337"/>
      <c r="E3337" t="s">
        <v>15</v>
      </c>
      <c r="F3337" t="s">
        <v>8</v>
      </c>
      <c r="G3337">
        <v>0</v>
      </c>
      <c r="H3337">
        <v>0</v>
      </c>
      <c r="I3337">
        <v>0</v>
      </c>
    </row>
    <row r="3338" spans="1:9">
      <c r="A3338" s="13">
        <v>40595</v>
      </c>
      <c r="B3338" s="14">
        <v>0.44082175925932698</v>
      </c>
      <c r="C3338"/>
      <c r="D3338"/>
      <c r="E3338" t="s">
        <v>15</v>
      </c>
      <c r="F3338" t="s">
        <v>8</v>
      </c>
      <c r="G3338">
        <v>0</v>
      </c>
      <c r="H3338">
        <v>0</v>
      </c>
      <c r="I3338">
        <v>0</v>
      </c>
    </row>
    <row r="3339" spans="1:9">
      <c r="A3339" s="13">
        <v>40595</v>
      </c>
      <c r="B3339" s="14">
        <v>0.44083333333340102</v>
      </c>
      <c r="C3339"/>
      <c r="D3339"/>
      <c r="E3339" t="s">
        <v>15</v>
      </c>
      <c r="F3339" t="s">
        <v>8</v>
      </c>
      <c r="G3339">
        <v>0</v>
      </c>
      <c r="H3339">
        <v>0</v>
      </c>
      <c r="I3339">
        <v>0</v>
      </c>
    </row>
    <row r="3340" spans="1:9">
      <c r="A3340" s="13">
        <v>40595</v>
      </c>
      <c r="B3340" s="14">
        <v>0.44084490740747501</v>
      </c>
      <c r="C3340"/>
      <c r="D3340"/>
      <c r="E3340" t="s">
        <v>15</v>
      </c>
      <c r="F3340" t="s">
        <v>8</v>
      </c>
      <c r="G3340">
        <v>0</v>
      </c>
      <c r="H3340">
        <v>0</v>
      </c>
      <c r="I3340">
        <v>0</v>
      </c>
    </row>
    <row r="3341" spans="1:9">
      <c r="A3341" s="13">
        <v>40595</v>
      </c>
      <c r="B3341" s="14">
        <v>0.44085648148154899</v>
      </c>
      <c r="C3341"/>
      <c r="D3341"/>
      <c r="E3341" t="s">
        <v>15</v>
      </c>
      <c r="F3341" t="s">
        <v>8</v>
      </c>
      <c r="G3341">
        <v>0</v>
      </c>
      <c r="H3341">
        <v>0</v>
      </c>
      <c r="I3341">
        <v>0</v>
      </c>
    </row>
    <row r="3342" spans="1:9">
      <c r="A3342" s="13">
        <v>40595</v>
      </c>
      <c r="B3342" s="14">
        <v>0.44086805555562297</v>
      </c>
      <c r="C3342"/>
      <c r="D3342"/>
      <c r="E3342" t="s">
        <v>15</v>
      </c>
      <c r="F3342" t="s">
        <v>8</v>
      </c>
      <c r="G3342">
        <v>0</v>
      </c>
      <c r="H3342">
        <v>0</v>
      </c>
      <c r="I3342">
        <v>0</v>
      </c>
    </row>
    <row r="3343" spans="1:9">
      <c r="A3343" s="13">
        <v>40595</v>
      </c>
      <c r="B3343" s="14">
        <v>0.44087962962969701</v>
      </c>
      <c r="C3343"/>
      <c r="D3343"/>
      <c r="E3343" t="s">
        <v>15</v>
      </c>
      <c r="F3343" t="s">
        <v>8</v>
      </c>
      <c r="G3343">
        <v>0</v>
      </c>
      <c r="H3343">
        <v>0</v>
      </c>
      <c r="I3343">
        <v>0</v>
      </c>
    </row>
    <row r="3344" spans="1:9">
      <c r="A3344" s="13">
        <v>40595</v>
      </c>
      <c r="B3344" s="14">
        <v>0.44089120370377199</v>
      </c>
      <c r="C3344"/>
      <c r="D3344"/>
      <c r="E3344" t="s">
        <v>15</v>
      </c>
      <c r="F3344" t="s">
        <v>8</v>
      </c>
      <c r="G3344">
        <v>0</v>
      </c>
      <c r="H3344">
        <v>0</v>
      </c>
      <c r="I3344">
        <v>0</v>
      </c>
    </row>
    <row r="3345" spans="1:9">
      <c r="A3345" s="13">
        <v>40595</v>
      </c>
      <c r="B3345" s="14">
        <v>0.44090277777784598</v>
      </c>
      <c r="C3345"/>
      <c r="D3345"/>
      <c r="E3345" t="s">
        <v>15</v>
      </c>
      <c r="F3345" t="s">
        <v>8</v>
      </c>
      <c r="G3345">
        <v>0</v>
      </c>
      <c r="H3345">
        <v>0</v>
      </c>
      <c r="I3345">
        <v>0</v>
      </c>
    </row>
    <row r="3346" spans="1:9">
      <c r="A3346" s="13">
        <v>40595</v>
      </c>
      <c r="B3346" s="14">
        <v>0.44091435185192002</v>
      </c>
      <c r="C3346"/>
      <c r="D3346"/>
      <c r="E3346" t="s">
        <v>15</v>
      </c>
      <c r="F3346" t="s">
        <v>8</v>
      </c>
      <c r="G3346">
        <v>0</v>
      </c>
      <c r="H3346">
        <v>0</v>
      </c>
      <c r="I3346">
        <v>0</v>
      </c>
    </row>
    <row r="3347" spans="1:9">
      <c r="A3347" s="13">
        <v>40595</v>
      </c>
      <c r="B3347" s="14">
        <v>0.440925925925994</v>
      </c>
      <c r="C3347"/>
      <c r="D3347"/>
      <c r="E3347" t="s">
        <v>15</v>
      </c>
      <c r="F3347" t="s">
        <v>8</v>
      </c>
      <c r="G3347">
        <v>0</v>
      </c>
      <c r="H3347">
        <v>0</v>
      </c>
      <c r="I3347">
        <v>0</v>
      </c>
    </row>
    <row r="3348" spans="1:9">
      <c r="A3348" s="13">
        <v>40595</v>
      </c>
      <c r="B3348" s="14">
        <v>0.44093750000006798</v>
      </c>
      <c r="C3348"/>
      <c r="D3348"/>
      <c r="E3348" t="s">
        <v>15</v>
      </c>
      <c r="F3348" t="s">
        <v>8</v>
      </c>
      <c r="G3348">
        <v>0</v>
      </c>
      <c r="H3348">
        <v>0</v>
      </c>
      <c r="I3348">
        <v>0</v>
      </c>
    </row>
    <row r="3349" spans="1:9">
      <c r="A3349" s="13">
        <v>40595</v>
      </c>
      <c r="B3349" s="14">
        <v>0.44094907407414202</v>
      </c>
      <c r="C3349"/>
      <c r="D3349"/>
      <c r="E3349" t="s">
        <v>15</v>
      </c>
      <c r="F3349" t="s">
        <v>8</v>
      </c>
      <c r="G3349">
        <v>0</v>
      </c>
      <c r="H3349">
        <v>0</v>
      </c>
      <c r="I3349">
        <v>0</v>
      </c>
    </row>
    <row r="3350" spans="1:9">
      <c r="A3350" s="13">
        <v>40595</v>
      </c>
      <c r="B3350" s="14">
        <v>0.44096064814821601</v>
      </c>
      <c r="C3350"/>
      <c r="D3350"/>
      <c r="E3350" t="s">
        <v>15</v>
      </c>
      <c r="F3350" t="s">
        <v>8</v>
      </c>
      <c r="G3350">
        <v>0</v>
      </c>
      <c r="H3350">
        <v>0</v>
      </c>
      <c r="I3350">
        <v>0</v>
      </c>
    </row>
    <row r="3351" spans="1:9">
      <c r="A3351" s="13">
        <v>40595</v>
      </c>
      <c r="B3351" s="14">
        <v>0.44097222222228999</v>
      </c>
      <c r="C3351"/>
      <c r="D3351"/>
      <c r="E3351" t="s">
        <v>15</v>
      </c>
      <c r="F3351" t="s">
        <v>8</v>
      </c>
      <c r="G3351">
        <v>0</v>
      </c>
      <c r="H3351">
        <v>0</v>
      </c>
      <c r="I3351">
        <v>0</v>
      </c>
    </row>
    <row r="3352" spans="1:9">
      <c r="A3352" s="13">
        <v>40595</v>
      </c>
      <c r="B3352" s="14">
        <v>0.44098379629636397</v>
      </c>
      <c r="C3352"/>
      <c r="D3352"/>
      <c r="E3352" t="s">
        <v>15</v>
      </c>
      <c r="F3352" t="s">
        <v>8</v>
      </c>
      <c r="G3352">
        <v>0</v>
      </c>
      <c r="H3352">
        <v>0</v>
      </c>
      <c r="I3352">
        <v>0</v>
      </c>
    </row>
    <row r="3353" spans="1:9">
      <c r="A3353" s="13">
        <v>40595</v>
      </c>
      <c r="B3353" s="14">
        <v>0.44099537037043801</v>
      </c>
      <c r="C3353"/>
      <c r="D3353"/>
      <c r="E3353" t="s">
        <v>15</v>
      </c>
      <c r="F3353" t="s">
        <v>8</v>
      </c>
      <c r="G3353">
        <v>0</v>
      </c>
      <c r="H3353">
        <v>0</v>
      </c>
      <c r="I3353">
        <v>0</v>
      </c>
    </row>
    <row r="3354" spans="1:9">
      <c r="A3354" s="13">
        <v>40595</v>
      </c>
      <c r="B3354" s="14">
        <v>0.44100694444451299</v>
      </c>
      <c r="C3354"/>
      <c r="D3354"/>
      <c r="E3354" t="s">
        <v>15</v>
      </c>
      <c r="F3354" t="s">
        <v>8</v>
      </c>
      <c r="G3354">
        <v>0</v>
      </c>
      <c r="H3354">
        <v>0</v>
      </c>
      <c r="I3354">
        <v>0</v>
      </c>
    </row>
    <row r="3355" spans="1:9">
      <c r="A3355" s="13">
        <v>40595</v>
      </c>
      <c r="B3355" s="14">
        <v>0.44101851851858698</v>
      </c>
      <c r="C3355"/>
      <c r="D3355"/>
      <c r="E3355" t="s">
        <v>15</v>
      </c>
      <c r="F3355" t="s">
        <v>8</v>
      </c>
      <c r="G3355">
        <v>0</v>
      </c>
      <c r="H3355">
        <v>0</v>
      </c>
      <c r="I3355">
        <v>0</v>
      </c>
    </row>
    <row r="3356" spans="1:9">
      <c r="A3356" s="13">
        <v>40595</v>
      </c>
      <c r="B3356" s="14">
        <v>0.44103009259266102</v>
      </c>
      <c r="C3356"/>
      <c r="D3356"/>
      <c r="E3356" t="s">
        <v>15</v>
      </c>
      <c r="F3356" t="s">
        <v>8</v>
      </c>
      <c r="G3356">
        <v>0</v>
      </c>
      <c r="H3356">
        <v>0</v>
      </c>
      <c r="I3356">
        <v>0</v>
      </c>
    </row>
    <row r="3357" spans="1:9">
      <c r="A3357" s="13">
        <v>40595</v>
      </c>
      <c r="B3357" s="14">
        <v>0.441041666666735</v>
      </c>
      <c r="C3357"/>
      <c r="D3357"/>
      <c r="E3357" t="s">
        <v>15</v>
      </c>
      <c r="F3357" t="s">
        <v>8</v>
      </c>
      <c r="G3357">
        <v>0</v>
      </c>
      <c r="H3357">
        <v>0</v>
      </c>
      <c r="I3357">
        <v>0</v>
      </c>
    </row>
    <row r="3358" spans="1:9">
      <c r="A3358" s="13">
        <v>40595</v>
      </c>
      <c r="B3358" s="14">
        <v>0.44105324074080898</v>
      </c>
      <c r="C3358"/>
      <c r="D3358"/>
      <c r="E3358" t="s">
        <v>15</v>
      </c>
      <c r="F3358" t="s">
        <v>8</v>
      </c>
      <c r="G3358">
        <v>0</v>
      </c>
      <c r="H3358">
        <v>0</v>
      </c>
      <c r="I3358">
        <v>0</v>
      </c>
    </row>
    <row r="3359" spans="1:9">
      <c r="A3359" s="13">
        <v>40595</v>
      </c>
      <c r="B3359" s="14">
        <v>0.44106481481488302</v>
      </c>
      <c r="C3359"/>
      <c r="D3359"/>
      <c r="E3359" t="s">
        <v>15</v>
      </c>
      <c r="F3359" t="s">
        <v>8</v>
      </c>
      <c r="G3359">
        <v>0</v>
      </c>
      <c r="H3359">
        <v>0</v>
      </c>
      <c r="I3359">
        <v>0</v>
      </c>
    </row>
    <row r="3360" spans="1:9">
      <c r="A3360" s="13">
        <v>40595</v>
      </c>
      <c r="B3360" s="14">
        <v>0.44107638888895701</v>
      </c>
      <c r="C3360"/>
      <c r="D3360"/>
      <c r="E3360" t="s">
        <v>15</v>
      </c>
      <c r="F3360" t="s">
        <v>8</v>
      </c>
      <c r="G3360">
        <v>0</v>
      </c>
      <c r="H3360">
        <v>0</v>
      </c>
      <c r="I3360">
        <v>0</v>
      </c>
    </row>
    <row r="3361" spans="1:9">
      <c r="A3361" s="13">
        <v>40595</v>
      </c>
      <c r="B3361" s="14">
        <v>0.44108796296303099</v>
      </c>
      <c r="C3361"/>
      <c r="D3361"/>
      <c r="E3361" t="s">
        <v>15</v>
      </c>
      <c r="F3361" t="s">
        <v>8</v>
      </c>
      <c r="G3361">
        <v>0</v>
      </c>
      <c r="H3361">
        <v>0</v>
      </c>
      <c r="I3361">
        <v>0</v>
      </c>
    </row>
    <row r="3362" spans="1:9">
      <c r="A3362" s="13">
        <v>40595</v>
      </c>
      <c r="B3362" s="14">
        <v>0.44109953703710503</v>
      </c>
      <c r="C3362"/>
      <c r="D3362"/>
      <c r="E3362" t="s">
        <v>15</v>
      </c>
      <c r="F3362" t="s">
        <v>8</v>
      </c>
      <c r="G3362">
        <v>0</v>
      </c>
      <c r="H3362">
        <v>0</v>
      </c>
      <c r="I3362">
        <v>0</v>
      </c>
    </row>
    <row r="3363" spans="1:9">
      <c r="A3363" s="13">
        <v>40595</v>
      </c>
      <c r="B3363" s="14">
        <v>0.44111111111117901</v>
      </c>
      <c r="C3363"/>
      <c r="D3363"/>
      <c r="E3363" t="s">
        <v>15</v>
      </c>
      <c r="F3363" t="s">
        <v>8</v>
      </c>
      <c r="G3363">
        <v>0</v>
      </c>
      <c r="H3363">
        <v>0</v>
      </c>
      <c r="I3363">
        <v>0</v>
      </c>
    </row>
    <row r="3364" spans="1:9">
      <c r="A3364" s="13">
        <v>40595</v>
      </c>
      <c r="B3364" s="14">
        <v>0.44112268518525299</v>
      </c>
      <c r="C3364"/>
      <c r="D3364"/>
      <c r="E3364" t="s">
        <v>15</v>
      </c>
      <c r="F3364" t="s">
        <v>8</v>
      </c>
      <c r="G3364">
        <v>0</v>
      </c>
      <c r="H3364">
        <v>0</v>
      </c>
      <c r="I3364">
        <v>0</v>
      </c>
    </row>
    <row r="3365" spans="1:9">
      <c r="A3365" s="13">
        <v>40595</v>
      </c>
      <c r="B3365" s="14">
        <v>0.44113425925932798</v>
      </c>
      <c r="C3365"/>
      <c r="D3365"/>
      <c r="E3365" t="s">
        <v>15</v>
      </c>
      <c r="F3365" t="s">
        <v>8</v>
      </c>
      <c r="G3365">
        <v>0</v>
      </c>
      <c r="H3365">
        <v>0</v>
      </c>
      <c r="I3365">
        <v>0</v>
      </c>
    </row>
    <row r="3366" spans="1:9">
      <c r="A3366" s="13">
        <v>40595</v>
      </c>
      <c r="B3366" s="14">
        <v>0.44114583333340202</v>
      </c>
      <c r="C3366"/>
      <c r="D3366"/>
      <c r="E3366" t="s">
        <v>15</v>
      </c>
      <c r="F3366" t="s">
        <v>8</v>
      </c>
      <c r="G3366">
        <v>0</v>
      </c>
      <c r="H3366">
        <v>0</v>
      </c>
      <c r="I3366">
        <v>0</v>
      </c>
    </row>
    <row r="3367" spans="1:9">
      <c r="A3367" s="13">
        <v>40595</v>
      </c>
      <c r="B3367" s="14">
        <v>0.441157407407476</v>
      </c>
      <c r="C3367"/>
      <c r="D3367"/>
      <c r="E3367" t="s">
        <v>15</v>
      </c>
      <c r="F3367" t="s">
        <v>8</v>
      </c>
      <c r="G3367">
        <v>0</v>
      </c>
      <c r="H3367">
        <v>0</v>
      </c>
      <c r="I3367">
        <v>0</v>
      </c>
    </row>
    <row r="3368" spans="1:9">
      <c r="A3368" s="13">
        <v>40595</v>
      </c>
      <c r="B3368" s="14">
        <v>0.44116898148154998</v>
      </c>
      <c r="C3368"/>
      <c r="D3368"/>
      <c r="E3368" t="s">
        <v>15</v>
      </c>
      <c r="F3368" t="s">
        <v>8</v>
      </c>
      <c r="G3368">
        <v>0</v>
      </c>
      <c r="H3368">
        <v>0</v>
      </c>
      <c r="I3368">
        <v>0</v>
      </c>
    </row>
    <row r="3369" spans="1:9">
      <c r="A3369" s="13">
        <v>40595</v>
      </c>
      <c r="B3369" s="14">
        <v>0.44118055555562402</v>
      </c>
      <c r="C3369"/>
      <c r="D3369"/>
      <c r="E3369" t="s">
        <v>15</v>
      </c>
      <c r="F3369" t="s">
        <v>8</v>
      </c>
      <c r="G3369">
        <v>0</v>
      </c>
      <c r="H3369">
        <v>0</v>
      </c>
      <c r="I3369">
        <v>0</v>
      </c>
    </row>
    <row r="3370" spans="1:9">
      <c r="A3370" s="13">
        <v>40595</v>
      </c>
      <c r="B3370" s="14">
        <v>0.441192129629698</v>
      </c>
      <c r="C3370"/>
      <c r="D3370"/>
      <c r="E3370" t="s">
        <v>15</v>
      </c>
      <c r="F3370" t="s">
        <v>8</v>
      </c>
      <c r="G3370">
        <v>0</v>
      </c>
      <c r="H3370">
        <v>0</v>
      </c>
      <c r="I3370">
        <v>0</v>
      </c>
    </row>
    <row r="3371" spans="1:9">
      <c r="A3371" s="13">
        <v>40595</v>
      </c>
      <c r="B3371" s="14">
        <v>0.44120370370377199</v>
      </c>
      <c r="C3371"/>
      <c r="D3371"/>
      <c r="E3371" t="s">
        <v>15</v>
      </c>
      <c r="F3371" t="s">
        <v>8</v>
      </c>
      <c r="G3371">
        <v>0</v>
      </c>
      <c r="H3371">
        <v>0</v>
      </c>
      <c r="I3371">
        <v>0</v>
      </c>
    </row>
    <row r="3372" spans="1:9">
      <c r="A3372" s="13">
        <v>40595</v>
      </c>
      <c r="B3372" s="14">
        <v>0.44121527777784603</v>
      </c>
      <c r="C3372"/>
      <c r="D3372"/>
      <c r="E3372" t="s">
        <v>15</v>
      </c>
      <c r="F3372" t="s">
        <v>8</v>
      </c>
      <c r="G3372">
        <v>0</v>
      </c>
      <c r="H3372">
        <v>0</v>
      </c>
      <c r="I3372">
        <v>0</v>
      </c>
    </row>
    <row r="3373" spans="1:9">
      <c r="A3373" s="13">
        <v>40595</v>
      </c>
      <c r="B3373" s="14">
        <v>0.44122685185192001</v>
      </c>
      <c r="C3373"/>
      <c r="D3373"/>
      <c r="E3373" t="s">
        <v>15</v>
      </c>
      <c r="F3373" t="s">
        <v>8</v>
      </c>
      <c r="G3373">
        <v>0</v>
      </c>
      <c r="H3373">
        <v>0</v>
      </c>
      <c r="I3373">
        <v>0</v>
      </c>
    </row>
    <row r="3374" spans="1:9">
      <c r="A3374" s="13">
        <v>40595</v>
      </c>
      <c r="B3374" s="14">
        <v>0.44123842592599399</v>
      </c>
      <c r="C3374"/>
      <c r="D3374"/>
      <c r="E3374" t="s">
        <v>15</v>
      </c>
      <c r="F3374" t="s">
        <v>8</v>
      </c>
      <c r="G3374">
        <v>0</v>
      </c>
      <c r="H3374">
        <v>0</v>
      </c>
      <c r="I3374">
        <v>0</v>
      </c>
    </row>
    <row r="3375" spans="1:9">
      <c r="A3375" s="13">
        <v>40595</v>
      </c>
      <c r="B3375" s="14">
        <v>0.44125000000006898</v>
      </c>
      <c r="C3375"/>
      <c r="D3375"/>
      <c r="E3375" t="s">
        <v>15</v>
      </c>
      <c r="F3375" t="s">
        <v>8</v>
      </c>
      <c r="G3375">
        <v>0</v>
      </c>
      <c r="H3375">
        <v>0</v>
      </c>
      <c r="I3375">
        <v>0</v>
      </c>
    </row>
    <row r="3376" spans="1:9">
      <c r="A3376" s="13">
        <v>40595</v>
      </c>
      <c r="B3376" s="14">
        <v>0.44126157407414301</v>
      </c>
      <c r="C3376"/>
      <c r="D3376"/>
      <c r="E3376" t="s">
        <v>15</v>
      </c>
      <c r="F3376" t="s">
        <v>8</v>
      </c>
      <c r="G3376">
        <v>0</v>
      </c>
      <c r="H3376">
        <v>0</v>
      </c>
      <c r="I3376">
        <v>0</v>
      </c>
    </row>
    <row r="3377" spans="1:9">
      <c r="A3377" s="13">
        <v>40595</v>
      </c>
      <c r="B3377" s="14">
        <v>0.441273148148217</v>
      </c>
      <c r="C3377"/>
      <c r="D3377"/>
      <c r="E3377" t="s">
        <v>15</v>
      </c>
      <c r="F3377" t="s">
        <v>8</v>
      </c>
      <c r="G3377">
        <v>0</v>
      </c>
      <c r="H3377">
        <v>0</v>
      </c>
      <c r="I3377">
        <v>0</v>
      </c>
    </row>
    <row r="3378" spans="1:9">
      <c r="A3378" s="13">
        <v>40595</v>
      </c>
      <c r="B3378" s="14">
        <v>0.44128472222229098</v>
      </c>
      <c r="C3378"/>
      <c r="D3378"/>
      <c r="E3378" t="s">
        <v>15</v>
      </c>
      <c r="F3378" t="s">
        <v>8</v>
      </c>
      <c r="G3378">
        <v>0</v>
      </c>
      <c r="H3378">
        <v>0</v>
      </c>
      <c r="I3378">
        <v>0</v>
      </c>
    </row>
    <row r="3379" spans="1:9">
      <c r="A3379" s="13">
        <v>40595</v>
      </c>
      <c r="B3379" s="14">
        <v>0.44129629629636502</v>
      </c>
      <c r="C3379"/>
      <c r="D3379"/>
      <c r="E3379" t="s">
        <v>15</v>
      </c>
      <c r="F3379" t="s">
        <v>8</v>
      </c>
      <c r="G3379">
        <v>0</v>
      </c>
      <c r="H3379">
        <v>0</v>
      </c>
      <c r="I3379">
        <v>0</v>
      </c>
    </row>
    <row r="3380" spans="1:9">
      <c r="A3380" s="13">
        <v>40595</v>
      </c>
      <c r="B3380" s="14">
        <v>0.441307870370439</v>
      </c>
      <c r="C3380"/>
      <c r="D3380"/>
      <c r="E3380" t="s">
        <v>15</v>
      </c>
      <c r="F3380" t="s">
        <v>8</v>
      </c>
      <c r="G3380">
        <v>0</v>
      </c>
      <c r="H3380">
        <v>0</v>
      </c>
      <c r="I3380">
        <v>0</v>
      </c>
    </row>
    <row r="3381" spans="1:9">
      <c r="A3381" s="13">
        <v>40595</v>
      </c>
      <c r="B3381" s="14">
        <v>0.44131944444451299</v>
      </c>
      <c r="C3381"/>
      <c r="D3381"/>
      <c r="E3381" t="s">
        <v>15</v>
      </c>
      <c r="F3381" t="s">
        <v>8</v>
      </c>
      <c r="G3381">
        <v>0</v>
      </c>
      <c r="H3381">
        <v>0</v>
      </c>
      <c r="I3381">
        <v>0</v>
      </c>
    </row>
    <row r="3382" spans="1:9">
      <c r="A3382" s="13">
        <v>40595</v>
      </c>
      <c r="B3382" s="14">
        <v>0.44133101851858703</v>
      </c>
      <c r="C3382"/>
      <c r="D3382"/>
      <c r="E3382" t="s">
        <v>15</v>
      </c>
      <c r="F3382" t="s">
        <v>8</v>
      </c>
      <c r="G3382">
        <v>0</v>
      </c>
      <c r="H3382">
        <v>0</v>
      </c>
      <c r="I3382">
        <v>0</v>
      </c>
    </row>
    <row r="3383" spans="1:9">
      <c r="A3383" s="13">
        <v>40595</v>
      </c>
      <c r="B3383" s="14">
        <v>0.44134259259266101</v>
      </c>
      <c r="C3383"/>
      <c r="D3383"/>
      <c r="E3383" t="s">
        <v>15</v>
      </c>
      <c r="F3383" t="s">
        <v>8</v>
      </c>
      <c r="G3383">
        <v>0</v>
      </c>
      <c r="H3383">
        <v>0</v>
      </c>
      <c r="I3383">
        <v>0</v>
      </c>
    </row>
    <row r="3384" spans="1:9">
      <c r="A3384" s="13">
        <v>40595</v>
      </c>
      <c r="B3384" s="14">
        <v>0.44135416666673499</v>
      </c>
      <c r="C3384"/>
      <c r="D3384"/>
      <c r="E3384" t="s">
        <v>15</v>
      </c>
      <c r="F3384" t="s">
        <v>8</v>
      </c>
      <c r="G3384">
        <v>0</v>
      </c>
      <c r="H3384">
        <v>0</v>
      </c>
      <c r="I3384">
        <v>0</v>
      </c>
    </row>
    <row r="3385" spans="1:9">
      <c r="A3385" s="13">
        <v>40595</v>
      </c>
      <c r="B3385" s="14">
        <v>0.44136574074080898</v>
      </c>
      <c r="C3385"/>
      <c r="D3385"/>
      <c r="E3385" t="s">
        <v>15</v>
      </c>
      <c r="F3385" t="s">
        <v>8</v>
      </c>
      <c r="G3385">
        <v>0</v>
      </c>
      <c r="H3385">
        <v>0</v>
      </c>
      <c r="I3385">
        <v>0</v>
      </c>
    </row>
    <row r="3386" spans="1:9">
      <c r="A3386" s="13">
        <v>40595</v>
      </c>
      <c r="B3386" s="14">
        <v>0.44137731481488401</v>
      </c>
      <c r="C3386"/>
      <c r="D3386"/>
      <c r="E3386" t="s">
        <v>15</v>
      </c>
      <c r="F3386" t="s">
        <v>8</v>
      </c>
      <c r="G3386">
        <v>0</v>
      </c>
      <c r="H3386">
        <v>0</v>
      </c>
      <c r="I3386">
        <v>0</v>
      </c>
    </row>
    <row r="3387" spans="1:9">
      <c r="A3387" s="13">
        <v>40595</v>
      </c>
      <c r="B3387" s="14">
        <v>0.441388888888958</v>
      </c>
      <c r="C3387"/>
      <c r="D3387"/>
      <c r="E3387" t="s">
        <v>15</v>
      </c>
      <c r="F3387" t="s">
        <v>8</v>
      </c>
      <c r="G3387">
        <v>0</v>
      </c>
      <c r="H3387">
        <v>0</v>
      </c>
      <c r="I3387">
        <v>0</v>
      </c>
    </row>
    <row r="3388" spans="1:9">
      <c r="A3388" s="13">
        <v>40595</v>
      </c>
      <c r="B3388" s="14">
        <v>0.44140046296303198</v>
      </c>
      <c r="C3388"/>
      <c r="D3388"/>
      <c r="E3388" t="s">
        <v>15</v>
      </c>
      <c r="F3388" t="s">
        <v>8</v>
      </c>
      <c r="G3388">
        <v>0</v>
      </c>
      <c r="H3388">
        <v>0</v>
      </c>
      <c r="I3388">
        <v>0</v>
      </c>
    </row>
    <row r="3389" spans="1:9">
      <c r="A3389" s="13">
        <v>40595</v>
      </c>
      <c r="B3389" s="14">
        <v>0.44141203703710602</v>
      </c>
      <c r="C3389"/>
      <c r="D3389"/>
      <c r="E3389" t="s">
        <v>15</v>
      </c>
      <c r="F3389" t="s">
        <v>8</v>
      </c>
      <c r="G3389">
        <v>0</v>
      </c>
      <c r="H3389">
        <v>0</v>
      </c>
      <c r="I3389">
        <v>0</v>
      </c>
    </row>
    <row r="3390" spans="1:9">
      <c r="A3390" s="13">
        <v>40595</v>
      </c>
      <c r="B3390" s="14">
        <v>0.44142361111118</v>
      </c>
      <c r="C3390"/>
      <c r="D3390"/>
      <c r="E3390" t="s">
        <v>15</v>
      </c>
      <c r="F3390" t="s">
        <v>8</v>
      </c>
      <c r="G3390">
        <v>0</v>
      </c>
      <c r="H3390">
        <v>0</v>
      </c>
      <c r="I3390">
        <v>0</v>
      </c>
    </row>
    <row r="3391" spans="1:9">
      <c r="A3391" s="13">
        <v>40595</v>
      </c>
      <c r="B3391" s="14">
        <v>0.44143518518525399</v>
      </c>
      <c r="C3391"/>
      <c r="D3391"/>
      <c r="E3391" t="s">
        <v>15</v>
      </c>
      <c r="F3391" t="s">
        <v>8</v>
      </c>
      <c r="G3391">
        <v>0</v>
      </c>
      <c r="H3391">
        <v>0</v>
      </c>
      <c r="I3391">
        <v>0</v>
      </c>
    </row>
    <row r="3392" spans="1:9">
      <c r="A3392" s="13">
        <v>40595</v>
      </c>
      <c r="B3392" s="14">
        <v>0.44144675925932803</v>
      </c>
      <c r="C3392"/>
      <c r="D3392"/>
      <c r="E3392" t="s">
        <v>15</v>
      </c>
      <c r="F3392" t="s">
        <v>8</v>
      </c>
      <c r="G3392">
        <v>0</v>
      </c>
      <c r="H3392">
        <v>0</v>
      </c>
      <c r="I3392">
        <v>0</v>
      </c>
    </row>
    <row r="3393" spans="1:9">
      <c r="A3393" s="13">
        <v>40595</v>
      </c>
      <c r="B3393" s="14">
        <v>0.44145833333340201</v>
      </c>
      <c r="C3393"/>
      <c r="D3393"/>
      <c r="E3393" t="s">
        <v>15</v>
      </c>
      <c r="F3393" t="s">
        <v>8</v>
      </c>
      <c r="G3393">
        <v>0</v>
      </c>
      <c r="H3393">
        <v>0</v>
      </c>
      <c r="I3393">
        <v>0</v>
      </c>
    </row>
    <row r="3394" spans="1:9">
      <c r="A3394" s="13">
        <v>40595</v>
      </c>
      <c r="B3394" s="14">
        <v>0.44146990740747599</v>
      </c>
      <c r="C3394"/>
      <c r="D3394"/>
      <c r="E3394" t="s">
        <v>15</v>
      </c>
      <c r="F3394" t="s">
        <v>8</v>
      </c>
      <c r="G3394">
        <v>0</v>
      </c>
      <c r="H3394">
        <v>0</v>
      </c>
      <c r="I3394">
        <v>0</v>
      </c>
    </row>
    <row r="3395" spans="1:9">
      <c r="A3395" s="13">
        <v>40595</v>
      </c>
      <c r="B3395" s="14">
        <v>0.44148148148154998</v>
      </c>
      <c r="C3395"/>
      <c r="D3395"/>
      <c r="E3395" t="s">
        <v>15</v>
      </c>
      <c r="F3395" t="s">
        <v>8</v>
      </c>
      <c r="G3395">
        <v>0</v>
      </c>
      <c r="H3395">
        <v>0</v>
      </c>
      <c r="I3395">
        <v>0</v>
      </c>
    </row>
    <row r="3396" spans="1:9">
      <c r="A3396" s="13">
        <v>40595</v>
      </c>
      <c r="B3396" s="14">
        <v>0.44149305555562401</v>
      </c>
      <c r="C3396"/>
      <c r="D3396"/>
      <c r="E3396" t="s">
        <v>15</v>
      </c>
      <c r="F3396" t="s">
        <v>8</v>
      </c>
      <c r="G3396">
        <v>0</v>
      </c>
      <c r="H3396">
        <v>0</v>
      </c>
      <c r="I3396">
        <v>0</v>
      </c>
    </row>
    <row r="3397" spans="1:9">
      <c r="A3397" s="13">
        <v>40595</v>
      </c>
      <c r="B3397" s="14">
        <v>0.441504629629699</v>
      </c>
      <c r="C3397"/>
      <c r="D3397"/>
      <c r="E3397" t="s">
        <v>15</v>
      </c>
      <c r="F3397" t="s">
        <v>8</v>
      </c>
      <c r="G3397">
        <v>0</v>
      </c>
      <c r="H3397">
        <v>0</v>
      </c>
      <c r="I3397">
        <v>0</v>
      </c>
    </row>
    <row r="3398" spans="1:9">
      <c r="A3398" s="13">
        <v>40595</v>
      </c>
      <c r="B3398" s="14">
        <v>0.44151620370377298</v>
      </c>
      <c r="C3398"/>
      <c r="D3398"/>
      <c r="E3398" t="s">
        <v>15</v>
      </c>
      <c r="F3398" t="s">
        <v>8</v>
      </c>
      <c r="G3398">
        <v>0</v>
      </c>
      <c r="H3398">
        <v>0</v>
      </c>
      <c r="I3398">
        <v>0</v>
      </c>
    </row>
    <row r="3399" spans="1:9">
      <c r="A3399" s="13">
        <v>40595</v>
      </c>
      <c r="B3399" s="14">
        <v>0.44152777777784702</v>
      </c>
      <c r="C3399"/>
      <c r="D3399"/>
      <c r="E3399" t="s">
        <v>15</v>
      </c>
      <c r="F3399" t="s">
        <v>8</v>
      </c>
      <c r="G3399">
        <v>0</v>
      </c>
      <c r="H3399">
        <v>0</v>
      </c>
      <c r="I3399">
        <v>0</v>
      </c>
    </row>
    <row r="3400" spans="1:9">
      <c r="A3400" s="13">
        <v>40595</v>
      </c>
      <c r="B3400" s="14">
        <v>0.441539351851921</v>
      </c>
      <c r="C3400"/>
      <c r="D3400"/>
      <c r="E3400" t="s">
        <v>15</v>
      </c>
      <c r="F3400" t="s">
        <v>8</v>
      </c>
      <c r="G3400">
        <v>0</v>
      </c>
      <c r="H3400">
        <v>0</v>
      </c>
      <c r="I3400">
        <v>0</v>
      </c>
    </row>
    <row r="3401" spans="1:9">
      <c r="A3401" s="13">
        <v>40595</v>
      </c>
      <c r="B3401" s="14">
        <v>0.44155092592599499</v>
      </c>
      <c r="C3401"/>
      <c r="D3401"/>
      <c r="E3401" t="s">
        <v>15</v>
      </c>
      <c r="F3401" t="s">
        <v>8</v>
      </c>
      <c r="G3401">
        <v>0</v>
      </c>
      <c r="H3401">
        <v>0</v>
      </c>
      <c r="I3401">
        <v>0</v>
      </c>
    </row>
    <row r="3402" spans="1:9">
      <c r="A3402" s="13">
        <v>40595</v>
      </c>
      <c r="B3402" s="14">
        <v>0.44156250000006902</v>
      </c>
      <c r="C3402"/>
      <c r="D3402"/>
      <c r="E3402" t="s">
        <v>15</v>
      </c>
      <c r="F3402" t="s">
        <v>8</v>
      </c>
      <c r="G3402">
        <v>0</v>
      </c>
      <c r="H3402">
        <v>0</v>
      </c>
      <c r="I3402">
        <v>0</v>
      </c>
    </row>
    <row r="3403" spans="1:9">
      <c r="A3403" s="13">
        <v>40595</v>
      </c>
      <c r="B3403" s="14">
        <v>0.44157407407414301</v>
      </c>
      <c r="C3403"/>
      <c r="D3403"/>
      <c r="E3403" t="s">
        <v>15</v>
      </c>
      <c r="F3403" t="s">
        <v>8</v>
      </c>
      <c r="G3403">
        <v>0</v>
      </c>
      <c r="H3403">
        <v>0</v>
      </c>
      <c r="I3403">
        <v>0</v>
      </c>
    </row>
    <row r="3404" spans="1:9">
      <c r="A3404" s="13">
        <v>40595</v>
      </c>
      <c r="B3404" s="14">
        <v>0.44158564814821699</v>
      </c>
      <c r="C3404"/>
      <c r="D3404"/>
      <c r="E3404" t="s">
        <v>15</v>
      </c>
      <c r="F3404" t="s">
        <v>8</v>
      </c>
      <c r="G3404">
        <v>0</v>
      </c>
      <c r="H3404">
        <v>0</v>
      </c>
      <c r="I3404">
        <v>0</v>
      </c>
    </row>
    <row r="3405" spans="1:9">
      <c r="A3405" s="13">
        <v>40595</v>
      </c>
      <c r="B3405" s="14">
        <v>0.44159722222229097</v>
      </c>
      <c r="C3405"/>
      <c r="D3405"/>
      <c r="E3405" t="s">
        <v>15</v>
      </c>
      <c r="F3405" t="s">
        <v>8</v>
      </c>
      <c r="G3405">
        <v>0</v>
      </c>
      <c r="H3405">
        <v>0</v>
      </c>
      <c r="I3405">
        <v>0</v>
      </c>
    </row>
    <row r="3406" spans="1:9">
      <c r="A3406" s="13">
        <v>40595</v>
      </c>
      <c r="B3406" s="14">
        <v>0.44160879629636501</v>
      </c>
      <c r="C3406"/>
      <c r="D3406"/>
      <c r="E3406" t="s">
        <v>15</v>
      </c>
      <c r="F3406" t="s">
        <v>8</v>
      </c>
      <c r="G3406">
        <v>0</v>
      </c>
      <c r="H3406">
        <v>0</v>
      </c>
      <c r="I3406">
        <v>0</v>
      </c>
    </row>
    <row r="3407" spans="1:9">
      <c r="A3407" s="13">
        <v>40595</v>
      </c>
      <c r="B3407" s="14">
        <v>0.44162037037044</v>
      </c>
      <c r="C3407"/>
      <c r="D3407"/>
      <c r="E3407" t="s">
        <v>15</v>
      </c>
      <c r="F3407" t="s">
        <v>8</v>
      </c>
      <c r="G3407">
        <v>0</v>
      </c>
      <c r="H3407">
        <v>0</v>
      </c>
      <c r="I3407">
        <v>0</v>
      </c>
    </row>
    <row r="3408" spans="1:9">
      <c r="A3408" s="13">
        <v>40595</v>
      </c>
      <c r="B3408" s="14">
        <v>0.44163194444451398</v>
      </c>
      <c r="C3408"/>
      <c r="D3408"/>
      <c r="E3408" t="s">
        <v>15</v>
      </c>
      <c r="F3408" t="s">
        <v>8</v>
      </c>
      <c r="G3408">
        <v>0</v>
      </c>
      <c r="H3408">
        <v>0</v>
      </c>
      <c r="I3408">
        <v>0</v>
      </c>
    </row>
    <row r="3409" spans="1:9">
      <c r="A3409" s="13">
        <v>40595</v>
      </c>
      <c r="B3409" s="14">
        <v>0.44164351851858802</v>
      </c>
      <c r="C3409"/>
      <c r="D3409"/>
      <c r="E3409" t="s">
        <v>15</v>
      </c>
      <c r="F3409" t="s">
        <v>8</v>
      </c>
      <c r="G3409">
        <v>0</v>
      </c>
      <c r="H3409">
        <v>0</v>
      </c>
      <c r="I3409">
        <v>0</v>
      </c>
    </row>
    <row r="3410" spans="1:9">
      <c r="A3410" s="13">
        <v>40595</v>
      </c>
      <c r="B3410" s="14">
        <v>0.441655092592662</v>
      </c>
      <c r="C3410"/>
      <c r="D3410"/>
      <c r="E3410" t="s">
        <v>15</v>
      </c>
      <c r="F3410" t="s">
        <v>8</v>
      </c>
      <c r="G3410">
        <v>0</v>
      </c>
      <c r="H3410">
        <v>0</v>
      </c>
      <c r="I3410">
        <v>0</v>
      </c>
    </row>
    <row r="3411" spans="1:9">
      <c r="A3411" s="13">
        <v>40595</v>
      </c>
      <c r="B3411" s="14">
        <v>0.44166666666673599</v>
      </c>
      <c r="C3411"/>
      <c r="D3411"/>
      <c r="E3411" t="s">
        <v>15</v>
      </c>
      <c r="F3411" t="s">
        <v>8</v>
      </c>
      <c r="G3411">
        <v>0</v>
      </c>
      <c r="H3411">
        <v>0</v>
      </c>
      <c r="I3411">
        <v>0</v>
      </c>
    </row>
    <row r="3412" spans="1:9">
      <c r="A3412" s="13">
        <v>40595</v>
      </c>
      <c r="B3412" s="14">
        <v>0.44167824074081002</v>
      </c>
      <c r="C3412"/>
      <c r="D3412"/>
      <c r="E3412" t="s">
        <v>15</v>
      </c>
      <c r="F3412" t="s">
        <v>8</v>
      </c>
      <c r="G3412">
        <v>0</v>
      </c>
      <c r="H3412">
        <v>0</v>
      </c>
      <c r="I3412">
        <v>0</v>
      </c>
    </row>
    <row r="3413" spans="1:9">
      <c r="A3413" s="13">
        <v>40595</v>
      </c>
      <c r="B3413" s="14">
        <v>0.44168981481488401</v>
      </c>
      <c r="C3413"/>
      <c r="D3413"/>
      <c r="E3413" t="s">
        <v>15</v>
      </c>
      <c r="F3413" t="s">
        <v>8</v>
      </c>
      <c r="G3413">
        <v>0</v>
      </c>
      <c r="H3413">
        <v>0</v>
      </c>
      <c r="I3413">
        <v>0</v>
      </c>
    </row>
    <row r="3414" spans="1:9">
      <c r="A3414" s="13">
        <v>40595</v>
      </c>
      <c r="B3414" s="14">
        <v>0.44170138888895799</v>
      </c>
      <c r="C3414"/>
      <c r="D3414"/>
      <c r="E3414" t="s">
        <v>15</v>
      </c>
      <c r="F3414" t="s">
        <v>8</v>
      </c>
      <c r="G3414">
        <v>0</v>
      </c>
      <c r="H3414">
        <v>0</v>
      </c>
      <c r="I3414">
        <v>0</v>
      </c>
    </row>
    <row r="3415" spans="1:9">
      <c r="A3415" s="13">
        <v>40595</v>
      </c>
      <c r="B3415" s="14">
        <v>0.44171296296303197</v>
      </c>
      <c r="C3415"/>
      <c r="D3415"/>
      <c r="E3415" t="s">
        <v>15</v>
      </c>
      <c r="F3415" t="s">
        <v>8</v>
      </c>
      <c r="G3415">
        <v>0</v>
      </c>
      <c r="H3415">
        <v>0</v>
      </c>
      <c r="I3415">
        <v>0</v>
      </c>
    </row>
    <row r="3416" spans="1:9">
      <c r="A3416" s="13">
        <v>40595</v>
      </c>
      <c r="B3416" s="14">
        <v>0.44172453703710601</v>
      </c>
      <c r="C3416"/>
      <c r="D3416"/>
      <c r="E3416" t="s">
        <v>15</v>
      </c>
      <c r="F3416" t="s">
        <v>8</v>
      </c>
      <c r="G3416">
        <v>0</v>
      </c>
      <c r="H3416">
        <v>0</v>
      </c>
      <c r="I3416">
        <v>0</v>
      </c>
    </row>
    <row r="3417" spans="1:9">
      <c r="A3417" s="13">
        <v>40595</v>
      </c>
      <c r="B3417" s="14">
        <v>0.44173611111118</v>
      </c>
      <c r="C3417"/>
      <c r="D3417"/>
      <c r="E3417" t="s">
        <v>15</v>
      </c>
      <c r="F3417" t="s">
        <v>8</v>
      </c>
      <c r="G3417">
        <v>0</v>
      </c>
      <c r="H3417">
        <v>0</v>
      </c>
      <c r="I3417">
        <v>0</v>
      </c>
    </row>
    <row r="3418" spans="1:9">
      <c r="A3418" s="13">
        <v>40595</v>
      </c>
      <c r="B3418" s="14">
        <v>0.44174768518525498</v>
      </c>
      <c r="C3418"/>
      <c r="D3418"/>
      <c r="E3418" t="s">
        <v>15</v>
      </c>
      <c r="F3418" t="s">
        <v>8</v>
      </c>
      <c r="G3418">
        <v>0</v>
      </c>
      <c r="H3418">
        <v>0</v>
      </c>
      <c r="I3418">
        <v>0</v>
      </c>
    </row>
    <row r="3419" spans="1:9">
      <c r="A3419" s="13">
        <v>40595</v>
      </c>
      <c r="B3419" s="14">
        <v>0.44175925925932902</v>
      </c>
      <c r="C3419"/>
      <c r="D3419"/>
      <c r="E3419" t="s">
        <v>15</v>
      </c>
      <c r="F3419" t="s">
        <v>8</v>
      </c>
      <c r="G3419">
        <v>0</v>
      </c>
      <c r="H3419">
        <v>0</v>
      </c>
      <c r="I3419">
        <v>0</v>
      </c>
    </row>
    <row r="3420" spans="1:9">
      <c r="A3420" s="13">
        <v>40595</v>
      </c>
      <c r="B3420" s="14">
        <v>0.441770833333403</v>
      </c>
      <c r="C3420"/>
      <c r="D3420"/>
      <c r="E3420" t="s">
        <v>15</v>
      </c>
      <c r="F3420" t="s">
        <v>8</v>
      </c>
      <c r="G3420">
        <v>0</v>
      </c>
      <c r="H3420">
        <v>0</v>
      </c>
      <c r="I3420">
        <v>0</v>
      </c>
    </row>
    <row r="3421" spans="1:9">
      <c r="A3421" s="13">
        <v>40595</v>
      </c>
      <c r="B3421" s="14">
        <v>0.44178240740747698</v>
      </c>
      <c r="C3421"/>
      <c r="D3421"/>
      <c r="E3421" t="s">
        <v>15</v>
      </c>
      <c r="F3421" t="s">
        <v>8</v>
      </c>
      <c r="G3421">
        <v>0</v>
      </c>
      <c r="H3421">
        <v>0</v>
      </c>
      <c r="I3421">
        <v>0</v>
      </c>
    </row>
    <row r="3422" spans="1:9">
      <c r="A3422" s="13">
        <v>40595</v>
      </c>
      <c r="B3422" s="14">
        <v>0.44179398148155102</v>
      </c>
      <c r="C3422"/>
      <c r="D3422"/>
      <c r="E3422" t="s">
        <v>15</v>
      </c>
      <c r="F3422" t="s">
        <v>8</v>
      </c>
      <c r="G3422">
        <v>0</v>
      </c>
      <c r="H3422">
        <v>0</v>
      </c>
      <c r="I3422">
        <v>0</v>
      </c>
    </row>
    <row r="3423" spans="1:9">
      <c r="A3423" s="13">
        <v>40595</v>
      </c>
      <c r="B3423" s="14">
        <v>0.44180555555562501</v>
      </c>
      <c r="C3423"/>
      <c r="D3423"/>
      <c r="E3423" t="s">
        <v>15</v>
      </c>
      <c r="F3423" t="s">
        <v>8</v>
      </c>
      <c r="G3423">
        <v>0</v>
      </c>
      <c r="H3423">
        <v>0</v>
      </c>
      <c r="I3423">
        <v>0</v>
      </c>
    </row>
    <row r="3424" spans="1:9">
      <c r="A3424" s="13">
        <v>40595</v>
      </c>
      <c r="B3424" s="14">
        <v>0.44181712962969899</v>
      </c>
      <c r="C3424"/>
      <c r="D3424"/>
      <c r="E3424" t="s">
        <v>15</v>
      </c>
      <c r="F3424" t="s">
        <v>8</v>
      </c>
      <c r="G3424">
        <v>0</v>
      </c>
      <c r="H3424">
        <v>0</v>
      </c>
      <c r="I3424">
        <v>0</v>
      </c>
    </row>
    <row r="3425" spans="1:9">
      <c r="A3425" s="13">
        <v>40595</v>
      </c>
      <c r="B3425" s="14">
        <v>0.44182870370377297</v>
      </c>
      <c r="C3425"/>
      <c r="D3425"/>
      <c r="E3425" t="s">
        <v>15</v>
      </c>
      <c r="F3425" t="s">
        <v>8</v>
      </c>
      <c r="G3425">
        <v>0</v>
      </c>
      <c r="H3425">
        <v>0</v>
      </c>
      <c r="I3425">
        <v>0</v>
      </c>
    </row>
    <row r="3426" spans="1:9">
      <c r="A3426" s="13">
        <v>40595</v>
      </c>
      <c r="B3426" s="14">
        <v>0.44184027777784701</v>
      </c>
      <c r="C3426"/>
      <c r="D3426"/>
      <c r="E3426" t="s">
        <v>15</v>
      </c>
      <c r="F3426" t="s">
        <v>8</v>
      </c>
      <c r="G3426">
        <v>0</v>
      </c>
      <c r="H3426">
        <v>0</v>
      </c>
      <c r="I3426">
        <v>0</v>
      </c>
    </row>
    <row r="3427" spans="1:9">
      <c r="A3427" s="13">
        <v>40595</v>
      </c>
      <c r="B3427" s="14">
        <v>0.441851851851921</v>
      </c>
      <c r="C3427"/>
      <c r="D3427"/>
      <c r="E3427" t="s">
        <v>15</v>
      </c>
      <c r="F3427" t="s">
        <v>8</v>
      </c>
      <c r="G3427">
        <v>0</v>
      </c>
      <c r="H3427">
        <v>0</v>
      </c>
      <c r="I3427">
        <v>0</v>
      </c>
    </row>
    <row r="3428" spans="1:9">
      <c r="A3428" s="13">
        <v>40595</v>
      </c>
      <c r="B3428" s="14">
        <v>0.44186342592599598</v>
      </c>
      <c r="C3428"/>
      <c r="D3428"/>
      <c r="E3428" t="s">
        <v>15</v>
      </c>
      <c r="F3428" t="s">
        <v>8</v>
      </c>
      <c r="G3428">
        <v>0</v>
      </c>
      <c r="H3428">
        <v>0</v>
      </c>
      <c r="I3428">
        <v>0</v>
      </c>
    </row>
    <row r="3429" spans="1:9">
      <c r="A3429" s="13">
        <v>40595</v>
      </c>
      <c r="B3429" s="14">
        <v>0.44187500000007002</v>
      </c>
      <c r="C3429"/>
      <c r="D3429"/>
      <c r="E3429" t="s">
        <v>15</v>
      </c>
      <c r="F3429" t="s">
        <v>8</v>
      </c>
      <c r="G3429">
        <v>0</v>
      </c>
      <c r="H3429">
        <v>0</v>
      </c>
      <c r="I3429">
        <v>0</v>
      </c>
    </row>
    <row r="3430" spans="1:9">
      <c r="A3430" s="13">
        <v>40595</v>
      </c>
      <c r="B3430" s="14">
        <v>0.441886574074144</v>
      </c>
      <c r="C3430"/>
      <c r="D3430"/>
      <c r="E3430" t="s">
        <v>15</v>
      </c>
      <c r="F3430" t="s">
        <v>8</v>
      </c>
      <c r="G3430">
        <v>0</v>
      </c>
      <c r="H3430">
        <v>0</v>
      </c>
      <c r="I3430">
        <v>0</v>
      </c>
    </row>
    <row r="3431" spans="1:9">
      <c r="A3431" s="13">
        <v>40595</v>
      </c>
      <c r="B3431" s="14">
        <v>0.44189814814821798</v>
      </c>
      <c r="C3431"/>
      <c r="D3431"/>
      <c r="E3431" t="s">
        <v>15</v>
      </c>
      <c r="F3431" t="s">
        <v>8</v>
      </c>
      <c r="G3431">
        <v>0</v>
      </c>
      <c r="H3431">
        <v>0</v>
      </c>
      <c r="I3431">
        <v>0</v>
      </c>
    </row>
    <row r="3432" spans="1:9">
      <c r="A3432" s="13">
        <v>40595</v>
      </c>
      <c r="B3432" s="14">
        <v>0.44190972222229202</v>
      </c>
      <c r="C3432"/>
      <c r="D3432"/>
      <c r="E3432" t="s">
        <v>15</v>
      </c>
      <c r="F3432" t="s">
        <v>8</v>
      </c>
      <c r="G3432">
        <v>0</v>
      </c>
      <c r="H3432">
        <v>0</v>
      </c>
      <c r="I3432">
        <v>0</v>
      </c>
    </row>
    <row r="3433" spans="1:9">
      <c r="A3433" s="13">
        <v>40595</v>
      </c>
      <c r="B3433" s="14">
        <v>0.44192129629636601</v>
      </c>
      <c r="C3433"/>
      <c r="D3433"/>
      <c r="E3433" t="s">
        <v>15</v>
      </c>
      <c r="F3433" t="s">
        <v>8</v>
      </c>
      <c r="G3433">
        <v>0</v>
      </c>
      <c r="H3433">
        <v>0</v>
      </c>
      <c r="I3433">
        <v>0</v>
      </c>
    </row>
    <row r="3434" spans="1:9">
      <c r="A3434" s="13">
        <v>40595</v>
      </c>
      <c r="B3434" s="14">
        <v>0.44193287037043999</v>
      </c>
      <c r="C3434"/>
      <c r="D3434"/>
      <c r="E3434" t="s">
        <v>15</v>
      </c>
      <c r="F3434" t="s">
        <v>8</v>
      </c>
      <c r="G3434">
        <v>0</v>
      </c>
      <c r="H3434">
        <v>0</v>
      </c>
      <c r="I3434">
        <v>0</v>
      </c>
    </row>
    <row r="3435" spans="1:9">
      <c r="A3435" s="13">
        <v>40595</v>
      </c>
      <c r="B3435" s="14">
        <v>0.44194444444451397</v>
      </c>
      <c r="C3435"/>
      <c r="D3435"/>
      <c r="E3435" t="s">
        <v>15</v>
      </c>
      <c r="F3435" t="s">
        <v>8</v>
      </c>
      <c r="G3435">
        <v>0</v>
      </c>
      <c r="H3435">
        <v>0</v>
      </c>
      <c r="I3435">
        <v>0</v>
      </c>
    </row>
    <row r="3436" spans="1:9">
      <c r="A3436" s="13">
        <v>40595</v>
      </c>
      <c r="B3436" s="14">
        <v>0.44195601851858801</v>
      </c>
      <c r="C3436"/>
      <c r="D3436"/>
      <c r="E3436" t="s">
        <v>15</v>
      </c>
      <c r="F3436" t="s">
        <v>8</v>
      </c>
      <c r="G3436">
        <v>0</v>
      </c>
      <c r="H3436">
        <v>0</v>
      </c>
      <c r="I3436">
        <v>0</v>
      </c>
    </row>
    <row r="3437" spans="1:9">
      <c r="A3437" s="13">
        <v>40595</v>
      </c>
      <c r="B3437" s="14">
        <v>0.441967592592662</v>
      </c>
      <c r="C3437"/>
      <c r="D3437"/>
      <c r="E3437" t="s">
        <v>15</v>
      </c>
      <c r="F3437" t="s">
        <v>8</v>
      </c>
      <c r="G3437">
        <v>0</v>
      </c>
      <c r="H3437">
        <v>0</v>
      </c>
      <c r="I3437">
        <v>0</v>
      </c>
    </row>
    <row r="3438" spans="1:9">
      <c r="A3438" s="13">
        <v>40595</v>
      </c>
      <c r="B3438" s="14">
        <v>0.44197916666673598</v>
      </c>
      <c r="C3438"/>
      <c r="D3438"/>
      <c r="E3438" t="s">
        <v>15</v>
      </c>
      <c r="F3438" t="s">
        <v>8</v>
      </c>
      <c r="G3438">
        <v>0</v>
      </c>
      <c r="H3438">
        <v>0</v>
      </c>
      <c r="I3438">
        <v>0</v>
      </c>
    </row>
    <row r="3439" spans="1:9">
      <c r="A3439" s="13">
        <v>40595</v>
      </c>
      <c r="B3439" s="14">
        <v>0.44199074074081102</v>
      </c>
      <c r="C3439"/>
      <c r="D3439"/>
      <c r="E3439" t="s">
        <v>15</v>
      </c>
      <c r="F3439" t="s">
        <v>8</v>
      </c>
      <c r="G3439">
        <v>0</v>
      </c>
      <c r="H3439">
        <v>0</v>
      </c>
      <c r="I3439">
        <v>0</v>
      </c>
    </row>
    <row r="3440" spans="1:9">
      <c r="A3440" s="13">
        <v>40595</v>
      </c>
      <c r="B3440" s="14">
        <v>0.442002314814885</v>
      </c>
      <c r="C3440"/>
      <c r="D3440"/>
      <c r="E3440" t="s">
        <v>15</v>
      </c>
      <c r="F3440" t="s">
        <v>8</v>
      </c>
      <c r="G3440">
        <v>0</v>
      </c>
      <c r="H3440">
        <v>0</v>
      </c>
      <c r="I3440">
        <v>0</v>
      </c>
    </row>
    <row r="3441" spans="1:9">
      <c r="A3441" s="13">
        <v>40595</v>
      </c>
      <c r="B3441" s="14">
        <v>0.44201388888895898</v>
      </c>
      <c r="C3441"/>
      <c r="D3441"/>
      <c r="E3441" t="s">
        <v>15</v>
      </c>
      <c r="F3441" t="s">
        <v>8</v>
      </c>
      <c r="G3441">
        <v>0</v>
      </c>
      <c r="H3441">
        <v>0</v>
      </c>
      <c r="I3441">
        <v>0</v>
      </c>
    </row>
    <row r="3442" spans="1:9">
      <c r="A3442" s="13">
        <v>40595</v>
      </c>
      <c r="B3442" s="14">
        <v>0.44202546296303302</v>
      </c>
      <c r="C3442"/>
      <c r="D3442"/>
      <c r="E3442" t="s">
        <v>15</v>
      </c>
      <c r="F3442" t="s">
        <v>8</v>
      </c>
      <c r="G3442">
        <v>0</v>
      </c>
      <c r="H3442">
        <v>0</v>
      </c>
      <c r="I3442">
        <v>0</v>
      </c>
    </row>
    <row r="3443" spans="1:9">
      <c r="A3443" s="13">
        <v>40595</v>
      </c>
      <c r="B3443" s="14">
        <v>0.44203703703710701</v>
      </c>
      <c r="C3443"/>
      <c r="D3443"/>
      <c r="E3443" t="s">
        <v>15</v>
      </c>
      <c r="F3443" t="s">
        <v>8</v>
      </c>
      <c r="G3443">
        <v>0</v>
      </c>
      <c r="H3443">
        <v>0</v>
      </c>
      <c r="I3443">
        <v>0</v>
      </c>
    </row>
    <row r="3444" spans="1:9">
      <c r="A3444" s="13">
        <v>40595</v>
      </c>
      <c r="B3444" s="14">
        <v>0.44204861111118099</v>
      </c>
      <c r="C3444"/>
      <c r="D3444"/>
      <c r="E3444" t="s">
        <v>15</v>
      </c>
      <c r="F3444" t="s">
        <v>8</v>
      </c>
      <c r="G3444">
        <v>0</v>
      </c>
      <c r="H3444">
        <v>0</v>
      </c>
      <c r="I3444">
        <v>0</v>
      </c>
    </row>
    <row r="3445" spans="1:9">
      <c r="A3445" s="13">
        <v>40595</v>
      </c>
      <c r="B3445" s="14">
        <v>0.44206018518525497</v>
      </c>
      <c r="C3445"/>
      <c r="D3445"/>
      <c r="E3445" t="s">
        <v>15</v>
      </c>
      <c r="F3445" t="s">
        <v>8</v>
      </c>
      <c r="G3445">
        <v>0</v>
      </c>
      <c r="H3445">
        <v>0</v>
      </c>
      <c r="I3445">
        <v>0</v>
      </c>
    </row>
    <row r="3446" spans="1:9">
      <c r="A3446" s="13">
        <v>40595</v>
      </c>
      <c r="B3446" s="14">
        <v>0.44207175925932901</v>
      </c>
      <c r="C3446"/>
      <c r="D3446"/>
      <c r="E3446" t="s">
        <v>15</v>
      </c>
      <c r="F3446" t="s">
        <v>8</v>
      </c>
      <c r="G3446">
        <v>0</v>
      </c>
      <c r="H3446">
        <v>0</v>
      </c>
      <c r="I3446">
        <v>0</v>
      </c>
    </row>
    <row r="3447" spans="1:9">
      <c r="A3447" s="13">
        <v>40595</v>
      </c>
      <c r="B3447" s="14">
        <v>0.44208333333340299</v>
      </c>
      <c r="C3447"/>
      <c r="D3447"/>
      <c r="E3447" t="s">
        <v>15</v>
      </c>
      <c r="F3447" t="s">
        <v>8</v>
      </c>
      <c r="G3447">
        <v>0</v>
      </c>
      <c r="H3447">
        <v>0</v>
      </c>
      <c r="I3447">
        <v>0</v>
      </c>
    </row>
    <row r="3448" spans="1:9">
      <c r="A3448" s="13">
        <v>40595</v>
      </c>
      <c r="B3448" s="14">
        <v>0.44209490740747698</v>
      </c>
      <c r="C3448"/>
      <c r="D3448"/>
      <c r="E3448" t="s">
        <v>15</v>
      </c>
      <c r="F3448" t="s">
        <v>8</v>
      </c>
      <c r="G3448">
        <v>0</v>
      </c>
      <c r="H3448">
        <v>0</v>
      </c>
      <c r="I3448">
        <v>0</v>
      </c>
    </row>
    <row r="3449" spans="1:9">
      <c r="A3449" s="13">
        <v>40595</v>
      </c>
      <c r="B3449" s="14">
        <v>0.44210648148155202</v>
      </c>
      <c r="C3449"/>
      <c r="D3449"/>
      <c r="E3449" t="s">
        <v>15</v>
      </c>
      <c r="F3449" t="s">
        <v>8</v>
      </c>
      <c r="G3449">
        <v>0</v>
      </c>
      <c r="H3449">
        <v>0</v>
      </c>
      <c r="I3449">
        <v>0</v>
      </c>
    </row>
    <row r="3450" spans="1:9">
      <c r="A3450" s="13">
        <v>40595</v>
      </c>
      <c r="B3450" s="14">
        <v>0.442118055555626</v>
      </c>
      <c r="C3450"/>
      <c r="D3450"/>
      <c r="E3450" t="s">
        <v>15</v>
      </c>
      <c r="F3450" t="s">
        <v>8</v>
      </c>
      <c r="G3450">
        <v>0</v>
      </c>
      <c r="H3450">
        <v>0</v>
      </c>
      <c r="I3450">
        <v>0</v>
      </c>
    </row>
    <row r="3451" spans="1:9">
      <c r="A3451" s="13">
        <v>40595</v>
      </c>
      <c r="B3451" s="14">
        <v>0.44212962962969998</v>
      </c>
      <c r="C3451"/>
      <c r="D3451"/>
      <c r="E3451" t="s">
        <v>15</v>
      </c>
      <c r="F3451" t="s">
        <v>8</v>
      </c>
      <c r="G3451">
        <v>0</v>
      </c>
      <c r="H3451">
        <v>0</v>
      </c>
      <c r="I3451">
        <v>0</v>
      </c>
    </row>
    <row r="3452" spans="1:9">
      <c r="A3452" s="13">
        <v>40595</v>
      </c>
      <c r="B3452" s="14">
        <v>0.44214120370377402</v>
      </c>
      <c r="C3452"/>
      <c r="D3452"/>
      <c r="E3452" t="s">
        <v>15</v>
      </c>
      <c r="F3452" t="s">
        <v>8</v>
      </c>
      <c r="G3452">
        <v>0</v>
      </c>
      <c r="H3452">
        <v>0</v>
      </c>
      <c r="I3452">
        <v>0</v>
      </c>
    </row>
    <row r="3453" spans="1:9">
      <c r="A3453" s="13">
        <v>40595</v>
      </c>
      <c r="B3453" s="14">
        <v>0.44215277777784801</v>
      </c>
      <c r="C3453"/>
      <c r="D3453"/>
      <c r="E3453" t="s">
        <v>15</v>
      </c>
      <c r="F3453" t="s">
        <v>8</v>
      </c>
      <c r="G3453">
        <v>0</v>
      </c>
      <c r="H3453">
        <v>0</v>
      </c>
      <c r="I3453">
        <v>0</v>
      </c>
    </row>
    <row r="3454" spans="1:9">
      <c r="A3454" s="13">
        <v>40595</v>
      </c>
      <c r="B3454" s="14">
        <v>0.44216435185192199</v>
      </c>
      <c r="C3454"/>
      <c r="D3454"/>
      <c r="E3454" t="s">
        <v>15</v>
      </c>
      <c r="F3454" t="s">
        <v>8</v>
      </c>
      <c r="G3454">
        <v>0</v>
      </c>
      <c r="H3454">
        <v>0</v>
      </c>
      <c r="I3454">
        <v>0</v>
      </c>
    </row>
    <row r="3455" spans="1:9">
      <c r="A3455" s="13">
        <v>40595</v>
      </c>
      <c r="B3455" s="14">
        <v>0.44217592592599603</v>
      </c>
      <c r="C3455"/>
      <c r="D3455"/>
      <c r="E3455" t="s">
        <v>15</v>
      </c>
      <c r="F3455" t="s">
        <v>8</v>
      </c>
      <c r="G3455">
        <v>0</v>
      </c>
      <c r="H3455">
        <v>0</v>
      </c>
      <c r="I3455">
        <v>0</v>
      </c>
    </row>
    <row r="3456" spans="1:9">
      <c r="A3456" s="13">
        <v>40595</v>
      </c>
      <c r="B3456" s="14">
        <v>0.44218750000007001</v>
      </c>
      <c r="C3456"/>
      <c r="D3456"/>
      <c r="E3456" t="s">
        <v>15</v>
      </c>
      <c r="F3456" t="s">
        <v>8</v>
      </c>
      <c r="G3456">
        <v>0</v>
      </c>
      <c r="H3456">
        <v>0</v>
      </c>
      <c r="I3456">
        <v>0</v>
      </c>
    </row>
    <row r="3457" spans="1:9">
      <c r="A3457" s="13">
        <v>40595</v>
      </c>
      <c r="B3457" s="14">
        <v>0.44219907407414399</v>
      </c>
      <c r="C3457"/>
      <c r="D3457"/>
      <c r="E3457" t="s">
        <v>15</v>
      </c>
      <c r="F3457" t="s">
        <v>8</v>
      </c>
      <c r="G3457">
        <v>0</v>
      </c>
      <c r="H3457">
        <v>0</v>
      </c>
      <c r="I3457">
        <v>0</v>
      </c>
    </row>
    <row r="3458" spans="1:9">
      <c r="A3458" s="13">
        <v>40595</v>
      </c>
      <c r="B3458" s="14">
        <v>0.44221064814821798</v>
      </c>
      <c r="C3458"/>
      <c r="D3458"/>
      <c r="E3458" t="s">
        <v>15</v>
      </c>
      <c r="F3458" t="s">
        <v>8</v>
      </c>
      <c r="G3458">
        <v>0</v>
      </c>
      <c r="H3458">
        <v>0</v>
      </c>
      <c r="I3458">
        <v>0</v>
      </c>
    </row>
    <row r="3459" spans="1:9">
      <c r="A3459" s="13">
        <v>40595</v>
      </c>
      <c r="B3459" s="14">
        <v>0.44222222222229202</v>
      </c>
      <c r="C3459"/>
      <c r="D3459"/>
      <c r="E3459" t="s">
        <v>15</v>
      </c>
      <c r="F3459" t="s">
        <v>8</v>
      </c>
      <c r="G3459">
        <v>0</v>
      </c>
      <c r="H3459">
        <v>0</v>
      </c>
      <c r="I3459">
        <v>0</v>
      </c>
    </row>
    <row r="3460" spans="1:9">
      <c r="A3460" s="13">
        <v>40595</v>
      </c>
      <c r="B3460" s="14">
        <v>0.442233796296367</v>
      </c>
      <c r="C3460"/>
      <c r="D3460"/>
      <c r="E3460" t="s">
        <v>15</v>
      </c>
      <c r="F3460" t="s">
        <v>8</v>
      </c>
      <c r="G3460">
        <v>0</v>
      </c>
      <c r="H3460">
        <v>0</v>
      </c>
      <c r="I3460">
        <v>0</v>
      </c>
    </row>
    <row r="3461" spans="1:9">
      <c r="A3461" s="13">
        <v>40595</v>
      </c>
      <c r="B3461" s="14">
        <v>0.44224537037044098</v>
      </c>
      <c r="C3461"/>
      <c r="D3461"/>
      <c r="E3461" t="s">
        <v>15</v>
      </c>
      <c r="F3461" t="s">
        <v>8</v>
      </c>
      <c r="G3461">
        <v>0</v>
      </c>
      <c r="H3461">
        <v>0</v>
      </c>
      <c r="I3461">
        <v>0</v>
      </c>
    </row>
    <row r="3462" spans="1:9">
      <c r="A3462" s="13">
        <v>40595</v>
      </c>
      <c r="B3462" s="14">
        <v>0.44225694444451502</v>
      </c>
      <c r="C3462"/>
      <c r="D3462"/>
      <c r="E3462" t="s">
        <v>15</v>
      </c>
      <c r="F3462" t="s">
        <v>8</v>
      </c>
      <c r="G3462">
        <v>0</v>
      </c>
      <c r="H3462">
        <v>0</v>
      </c>
      <c r="I3462">
        <v>0</v>
      </c>
    </row>
    <row r="3463" spans="1:9">
      <c r="A3463" s="13">
        <v>40595</v>
      </c>
      <c r="B3463" s="14">
        <v>0.442268518518589</v>
      </c>
      <c r="C3463"/>
      <c r="D3463"/>
      <c r="E3463" t="s">
        <v>15</v>
      </c>
      <c r="F3463" t="s">
        <v>8</v>
      </c>
      <c r="G3463">
        <v>0</v>
      </c>
      <c r="H3463">
        <v>0</v>
      </c>
      <c r="I3463">
        <v>0</v>
      </c>
    </row>
    <row r="3464" spans="1:9">
      <c r="A3464" s="13">
        <v>40595</v>
      </c>
      <c r="B3464" s="14">
        <v>0.44228009259266299</v>
      </c>
      <c r="C3464"/>
      <c r="D3464"/>
      <c r="E3464" t="s">
        <v>15</v>
      </c>
      <c r="F3464" t="s">
        <v>8</v>
      </c>
      <c r="G3464">
        <v>0</v>
      </c>
      <c r="H3464">
        <v>0</v>
      </c>
      <c r="I3464">
        <v>0</v>
      </c>
    </row>
    <row r="3465" spans="1:9">
      <c r="A3465" s="13">
        <v>40595</v>
      </c>
      <c r="B3465" s="14">
        <v>0.44229166666673703</v>
      </c>
      <c r="C3465"/>
      <c r="D3465"/>
      <c r="E3465" t="s">
        <v>15</v>
      </c>
      <c r="F3465" t="s">
        <v>8</v>
      </c>
      <c r="G3465">
        <v>0</v>
      </c>
      <c r="H3465">
        <v>0</v>
      </c>
      <c r="I3465">
        <v>0</v>
      </c>
    </row>
    <row r="3466" spans="1:9">
      <c r="A3466" s="13">
        <v>40595</v>
      </c>
      <c r="B3466" s="14">
        <v>0.44230324074081101</v>
      </c>
      <c r="C3466"/>
      <c r="D3466"/>
      <c r="E3466" t="s">
        <v>15</v>
      </c>
      <c r="F3466" t="s">
        <v>8</v>
      </c>
      <c r="G3466">
        <v>0</v>
      </c>
      <c r="H3466">
        <v>0</v>
      </c>
      <c r="I3466">
        <v>0</v>
      </c>
    </row>
    <row r="3467" spans="1:9">
      <c r="A3467" s="13">
        <v>40595</v>
      </c>
      <c r="B3467" s="14">
        <v>0.44231481481488499</v>
      </c>
      <c r="C3467"/>
      <c r="D3467"/>
      <c r="E3467" t="s">
        <v>15</v>
      </c>
      <c r="F3467" t="s">
        <v>8</v>
      </c>
      <c r="G3467">
        <v>0</v>
      </c>
      <c r="H3467">
        <v>0</v>
      </c>
      <c r="I3467">
        <v>0</v>
      </c>
    </row>
    <row r="3468" spans="1:9">
      <c r="A3468" s="13">
        <v>40595</v>
      </c>
      <c r="B3468" s="14">
        <v>0.44232638888895898</v>
      </c>
      <c r="C3468"/>
      <c r="D3468"/>
      <c r="E3468" t="s">
        <v>15</v>
      </c>
      <c r="F3468" t="s">
        <v>8</v>
      </c>
      <c r="G3468">
        <v>0</v>
      </c>
      <c r="H3468">
        <v>0</v>
      </c>
      <c r="I3468">
        <v>0</v>
      </c>
    </row>
    <row r="3469" spans="1:9">
      <c r="A3469" s="13">
        <v>40595</v>
      </c>
      <c r="B3469" s="14">
        <v>0.44233796296303302</v>
      </c>
      <c r="C3469"/>
      <c r="D3469"/>
      <c r="E3469" t="s">
        <v>15</v>
      </c>
      <c r="F3469" t="s">
        <v>8</v>
      </c>
      <c r="G3469">
        <v>0</v>
      </c>
      <c r="H3469">
        <v>0</v>
      </c>
      <c r="I3469">
        <v>0</v>
      </c>
    </row>
    <row r="3470" spans="1:9">
      <c r="A3470" s="13">
        <v>40595</v>
      </c>
      <c r="B3470" s="14">
        <v>0.442349537037107</v>
      </c>
      <c r="C3470"/>
      <c r="D3470"/>
      <c r="E3470" t="s">
        <v>15</v>
      </c>
      <c r="F3470" t="s">
        <v>8</v>
      </c>
      <c r="G3470">
        <v>0</v>
      </c>
      <c r="H3470">
        <v>0</v>
      </c>
      <c r="I3470">
        <v>0</v>
      </c>
    </row>
    <row r="3471" spans="1:9">
      <c r="A3471" s="13">
        <v>40595</v>
      </c>
      <c r="B3471" s="14">
        <v>0.44236111111118198</v>
      </c>
      <c r="C3471"/>
      <c r="D3471"/>
      <c r="E3471" t="s">
        <v>15</v>
      </c>
      <c r="F3471" t="s">
        <v>8</v>
      </c>
      <c r="G3471">
        <v>0</v>
      </c>
      <c r="H3471">
        <v>0</v>
      </c>
      <c r="I3471">
        <v>0</v>
      </c>
    </row>
    <row r="3472" spans="1:9">
      <c r="A3472" s="13">
        <v>40595</v>
      </c>
      <c r="B3472" s="14">
        <v>0.44237268518525602</v>
      </c>
      <c r="C3472"/>
      <c r="D3472"/>
      <c r="E3472" t="s">
        <v>15</v>
      </c>
      <c r="F3472" t="s">
        <v>8</v>
      </c>
      <c r="G3472">
        <v>0</v>
      </c>
      <c r="H3472">
        <v>0</v>
      </c>
      <c r="I3472">
        <v>0</v>
      </c>
    </row>
    <row r="3473" spans="1:9">
      <c r="A3473" s="13">
        <v>40595</v>
      </c>
      <c r="B3473" s="14">
        <v>0.44238425925933</v>
      </c>
      <c r="C3473"/>
      <c r="D3473"/>
      <c r="E3473" t="s">
        <v>15</v>
      </c>
      <c r="F3473" t="s">
        <v>8</v>
      </c>
      <c r="G3473">
        <v>0</v>
      </c>
      <c r="H3473">
        <v>0</v>
      </c>
      <c r="I3473">
        <v>0</v>
      </c>
    </row>
    <row r="3474" spans="1:9">
      <c r="A3474" s="13">
        <v>40595</v>
      </c>
      <c r="B3474" s="14">
        <v>0.44239583333340399</v>
      </c>
      <c r="C3474"/>
      <c r="D3474"/>
      <c r="E3474" t="s">
        <v>15</v>
      </c>
      <c r="F3474" t="s">
        <v>8</v>
      </c>
      <c r="G3474">
        <v>0</v>
      </c>
      <c r="H3474">
        <v>0</v>
      </c>
      <c r="I3474">
        <v>0</v>
      </c>
    </row>
    <row r="3475" spans="1:9">
      <c r="A3475" s="13">
        <v>40595</v>
      </c>
      <c r="B3475" s="14">
        <v>0.44240740740747803</v>
      </c>
      <c r="C3475"/>
      <c r="D3475"/>
      <c r="E3475" t="s">
        <v>15</v>
      </c>
      <c r="F3475" t="s">
        <v>8</v>
      </c>
      <c r="G3475">
        <v>0</v>
      </c>
      <c r="H3475">
        <v>0</v>
      </c>
      <c r="I3475">
        <v>0</v>
      </c>
    </row>
    <row r="3476" spans="1:9">
      <c r="A3476" s="13">
        <v>40595</v>
      </c>
      <c r="B3476" s="14">
        <v>0.44241898148155201</v>
      </c>
      <c r="C3476"/>
      <c r="D3476"/>
      <c r="E3476" t="s">
        <v>15</v>
      </c>
      <c r="F3476" t="s">
        <v>8</v>
      </c>
      <c r="G3476">
        <v>0</v>
      </c>
      <c r="H3476">
        <v>0</v>
      </c>
      <c r="I3476">
        <v>0</v>
      </c>
    </row>
    <row r="3477" spans="1:9">
      <c r="A3477" s="13">
        <v>40595</v>
      </c>
      <c r="B3477" s="14">
        <v>0.44243055555562599</v>
      </c>
      <c r="C3477"/>
      <c r="D3477"/>
      <c r="E3477" t="s">
        <v>15</v>
      </c>
      <c r="F3477" t="s">
        <v>8</v>
      </c>
      <c r="G3477">
        <v>0</v>
      </c>
      <c r="H3477">
        <v>0</v>
      </c>
      <c r="I3477">
        <v>0</v>
      </c>
    </row>
    <row r="3478" spans="1:9">
      <c r="A3478" s="13">
        <v>40595</v>
      </c>
      <c r="B3478" s="14">
        <v>0.44244212962969998</v>
      </c>
      <c r="C3478"/>
      <c r="D3478"/>
      <c r="E3478" t="s">
        <v>15</v>
      </c>
      <c r="F3478" t="s">
        <v>8</v>
      </c>
      <c r="G3478">
        <v>0</v>
      </c>
      <c r="H3478">
        <v>0</v>
      </c>
      <c r="I3478">
        <v>0</v>
      </c>
    </row>
    <row r="3479" spans="1:9">
      <c r="A3479" s="13">
        <v>40595</v>
      </c>
      <c r="B3479" s="14">
        <v>0.44245370370377402</v>
      </c>
      <c r="C3479"/>
      <c r="D3479"/>
      <c r="E3479" t="s">
        <v>15</v>
      </c>
      <c r="F3479" t="s">
        <v>8</v>
      </c>
      <c r="G3479">
        <v>0</v>
      </c>
      <c r="H3479">
        <v>0</v>
      </c>
      <c r="I3479">
        <v>0</v>
      </c>
    </row>
    <row r="3480" spans="1:9">
      <c r="A3480" s="13">
        <v>40595</v>
      </c>
      <c r="B3480" s="14">
        <v>0.442465277777848</v>
      </c>
      <c r="C3480"/>
      <c r="D3480"/>
      <c r="E3480" t="s">
        <v>15</v>
      </c>
      <c r="F3480" t="s">
        <v>8</v>
      </c>
      <c r="G3480">
        <v>0</v>
      </c>
      <c r="H3480">
        <v>0</v>
      </c>
      <c r="I3480">
        <v>0</v>
      </c>
    </row>
    <row r="3481" spans="1:9">
      <c r="A3481" s="13">
        <v>40595</v>
      </c>
      <c r="B3481" s="14">
        <v>0.44247685185192298</v>
      </c>
      <c r="C3481"/>
      <c r="D3481"/>
      <c r="E3481" t="s">
        <v>15</v>
      </c>
      <c r="F3481" t="s">
        <v>8</v>
      </c>
      <c r="G3481">
        <v>0</v>
      </c>
      <c r="H3481">
        <v>0</v>
      </c>
      <c r="I3481">
        <v>0</v>
      </c>
    </row>
    <row r="3482" spans="1:9">
      <c r="A3482" s="13">
        <v>40595</v>
      </c>
      <c r="B3482" s="14">
        <v>0.44248842592599702</v>
      </c>
      <c r="C3482"/>
      <c r="D3482"/>
      <c r="E3482" t="s">
        <v>15</v>
      </c>
      <c r="F3482" t="s">
        <v>8</v>
      </c>
      <c r="G3482">
        <v>0</v>
      </c>
      <c r="H3482">
        <v>0</v>
      </c>
      <c r="I3482">
        <v>0</v>
      </c>
    </row>
    <row r="3483" spans="1:9">
      <c r="A3483" s="13">
        <v>40595</v>
      </c>
      <c r="B3483" s="14">
        <v>0.442500000000071</v>
      </c>
      <c r="C3483"/>
      <c r="D3483"/>
      <c r="E3483" t="s">
        <v>15</v>
      </c>
      <c r="F3483" t="s">
        <v>8</v>
      </c>
      <c r="G3483">
        <v>0</v>
      </c>
      <c r="H3483">
        <v>0</v>
      </c>
      <c r="I3483">
        <v>0</v>
      </c>
    </row>
    <row r="3484" spans="1:9">
      <c r="A3484" s="13">
        <v>40595</v>
      </c>
      <c r="B3484" s="14">
        <v>0.44251157407414499</v>
      </c>
      <c r="C3484"/>
      <c r="D3484"/>
      <c r="E3484" t="s">
        <v>15</v>
      </c>
      <c r="F3484" t="s">
        <v>8</v>
      </c>
      <c r="G3484">
        <v>0</v>
      </c>
      <c r="H3484">
        <v>0</v>
      </c>
      <c r="I3484">
        <v>0</v>
      </c>
    </row>
    <row r="3485" spans="1:9">
      <c r="A3485" s="13">
        <v>40595</v>
      </c>
      <c r="B3485" s="14">
        <v>0.44252314814821903</v>
      </c>
      <c r="C3485"/>
      <c r="D3485"/>
      <c r="E3485" t="s">
        <v>15</v>
      </c>
      <c r="F3485" t="s">
        <v>8</v>
      </c>
      <c r="G3485">
        <v>0</v>
      </c>
      <c r="H3485">
        <v>0</v>
      </c>
      <c r="I3485">
        <v>0</v>
      </c>
    </row>
    <row r="3486" spans="1:9">
      <c r="A3486" s="13">
        <v>40595</v>
      </c>
      <c r="B3486" s="14">
        <v>0.44253472222229301</v>
      </c>
      <c r="C3486"/>
      <c r="D3486"/>
      <c r="E3486" t="s">
        <v>15</v>
      </c>
      <c r="F3486" t="s">
        <v>8</v>
      </c>
      <c r="G3486">
        <v>0</v>
      </c>
      <c r="H3486">
        <v>0</v>
      </c>
      <c r="I3486">
        <v>0</v>
      </c>
    </row>
    <row r="3487" spans="1:9">
      <c r="A3487" s="13">
        <v>40595</v>
      </c>
      <c r="B3487" s="14">
        <v>0.44254629629636699</v>
      </c>
      <c r="C3487"/>
      <c r="D3487"/>
      <c r="E3487" t="s">
        <v>15</v>
      </c>
      <c r="F3487" t="s">
        <v>8</v>
      </c>
      <c r="G3487">
        <v>0</v>
      </c>
      <c r="H3487">
        <v>0</v>
      </c>
      <c r="I3487">
        <v>0</v>
      </c>
    </row>
    <row r="3488" spans="1:9">
      <c r="A3488" s="13">
        <v>40595</v>
      </c>
      <c r="B3488" s="14">
        <v>0.44255787037044098</v>
      </c>
      <c r="C3488"/>
      <c r="D3488"/>
      <c r="E3488" t="s">
        <v>15</v>
      </c>
      <c r="F3488" t="s">
        <v>8</v>
      </c>
      <c r="G3488">
        <v>0</v>
      </c>
      <c r="H3488">
        <v>0</v>
      </c>
      <c r="I3488">
        <v>0</v>
      </c>
    </row>
    <row r="3489" spans="1:9">
      <c r="A3489" s="13">
        <v>40595</v>
      </c>
      <c r="B3489" s="14">
        <v>0.44256944444451501</v>
      </c>
      <c r="C3489"/>
      <c r="D3489"/>
      <c r="E3489" t="s">
        <v>15</v>
      </c>
      <c r="F3489" t="s">
        <v>8</v>
      </c>
      <c r="G3489">
        <v>0</v>
      </c>
      <c r="H3489">
        <v>0</v>
      </c>
      <c r="I3489">
        <v>0</v>
      </c>
    </row>
    <row r="3490" spans="1:9">
      <c r="A3490" s="13">
        <v>40595</v>
      </c>
      <c r="B3490" s="14">
        <v>0.442581018518589</v>
      </c>
      <c r="C3490"/>
      <c r="D3490"/>
      <c r="E3490" t="s">
        <v>15</v>
      </c>
      <c r="F3490" t="s">
        <v>8</v>
      </c>
      <c r="G3490">
        <v>0</v>
      </c>
      <c r="H3490">
        <v>0</v>
      </c>
      <c r="I3490">
        <v>0</v>
      </c>
    </row>
    <row r="3491" spans="1:9">
      <c r="A3491" s="13">
        <v>40595</v>
      </c>
      <c r="B3491" s="14">
        <v>0.44259259259266298</v>
      </c>
      <c r="C3491"/>
      <c r="D3491"/>
      <c r="E3491" t="s">
        <v>15</v>
      </c>
      <c r="F3491" t="s">
        <v>8</v>
      </c>
      <c r="G3491">
        <v>0</v>
      </c>
      <c r="H3491">
        <v>0</v>
      </c>
      <c r="I3491">
        <v>0</v>
      </c>
    </row>
    <row r="3492" spans="1:9">
      <c r="A3492" s="13">
        <v>40595</v>
      </c>
      <c r="B3492" s="14">
        <v>0.44260416666673802</v>
      </c>
      <c r="C3492"/>
      <c r="D3492"/>
      <c r="E3492" t="s">
        <v>15</v>
      </c>
      <c r="F3492" t="s">
        <v>8</v>
      </c>
      <c r="G3492">
        <v>0</v>
      </c>
      <c r="H3492">
        <v>0</v>
      </c>
      <c r="I3492">
        <v>0</v>
      </c>
    </row>
    <row r="3493" spans="1:9">
      <c r="A3493" s="13">
        <v>40595</v>
      </c>
      <c r="B3493" s="14">
        <v>0.442615740740812</v>
      </c>
      <c r="C3493"/>
      <c r="D3493"/>
      <c r="E3493" t="s">
        <v>15</v>
      </c>
      <c r="F3493" t="s">
        <v>8</v>
      </c>
      <c r="G3493">
        <v>0</v>
      </c>
      <c r="H3493">
        <v>0</v>
      </c>
      <c r="I3493">
        <v>0</v>
      </c>
    </row>
    <row r="3494" spans="1:9">
      <c r="A3494" s="13">
        <v>40595</v>
      </c>
      <c r="B3494" s="14">
        <v>0.44262731481488599</v>
      </c>
      <c r="C3494"/>
      <c r="D3494"/>
      <c r="E3494" t="s">
        <v>15</v>
      </c>
      <c r="F3494" t="s">
        <v>8</v>
      </c>
      <c r="G3494">
        <v>0</v>
      </c>
      <c r="H3494">
        <v>0</v>
      </c>
      <c r="I3494">
        <v>0</v>
      </c>
    </row>
    <row r="3495" spans="1:9">
      <c r="A3495" s="13">
        <v>40595</v>
      </c>
      <c r="B3495" s="14">
        <v>0.44263888888896002</v>
      </c>
      <c r="C3495"/>
      <c r="D3495"/>
      <c r="E3495" t="s">
        <v>15</v>
      </c>
      <c r="F3495" t="s">
        <v>8</v>
      </c>
      <c r="G3495">
        <v>0</v>
      </c>
      <c r="H3495">
        <v>0</v>
      </c>
      <c r="I3495">
        <v>0</v>
      </c>
    </row>
    <row r="3496" spans="1:9">
      <c r="A3496" s="13">
        <v>40595</v>
      </c>
      <c r="B3496" s="14">
        <v>0.44265046296303401</v>
      </c>
      <c r="C3496"/>
      <c r="D3496"/>
      <c r="E3496" t="s">
        <v>15</v>
      </c>
      <c r="F3496" t="s">
        <v>8</v>
      </c>
      <c r="G3496">
        <v>0</v>
      </c>
      <c r="H3496">
        <v>0</v>
      </c>
      <c r="I3496">
        <v>0</v>
      </c>
    </row>
    <row r="3497" spans="1:9">
      <c r="A3497" s="13">
        <v>40595</v>
      </c>
      <c r="B3497" s="14">
        <v>0.44266203703710799</v>
      </c>
      <c r="C3497"/>
      <c r="D3497"/>
      <c r="E3497" t="s">
        <v>15</v>
      </c>
      <c r="F3497" t="s">
        <v>8</v>
      </c>
      <c r="G3497">
        <v>0</v>
      </c>
      <c r="H3497">
        <v>0</v>
      </c>
      <c r="I3497">
        <v>0</v>
      </c>
    </row>
    <row r="3498" spans="1:9">
      <c r="A3498" s="13">
        <v>40595</v>
      </c>
      <c r="B3498" s="14">
        <v>0.44267361111118197</v>
      </c>
      <c r="C3498"/>
      <c r="D3498"/>
      <c r="E3498" t="s">
        <v>15</v>
      </c>
      <c r="F3498" t="s">
        <v>8</v>
      </c>
      <c r="G3498">
        <v>0</v>
      </c>
      <c r="H3498">
        <v>0</v>
      </c>
      <c r="I3498">
        <v>0</v>
      </c>
    </row>
    <row r="3499" spans="1:9">
      <c r="A3499" s="13">
        <v>40595</v>
      </c>
      <c r="B3499" s="14">
        <v>0.44268518518525601</v>
      </c>
      <c r="C3499"/>
      <c r="D3499"/>
      <c r="E3499" t="s">
        <v>15</v>
      </c>
      <c r="F3499" t="s">
        <v>8</v>
      </c>
      <c r="G3499">
        <v>0</v>
      </c>
      <c r="H3499">
        <v>0</v>
      </c>
      <c r="I3499">
        <v>0</v>
      </c>
    </row>
    <row r="3500" spans="1:9">
      <c r="A3500" s="13">
        <v>40595</v>
      </c>
      <c r="B3500" s="14">
        <v>0.44269675925933</v>
      </c>
      <c r="C3500"/>
      <c r="D3500"/>
      <c r="E3500" t="s">
        <v>15</v>
      </c>
      <c r="F3500" t="s">
        <v>8</v>
      </c>
      <c r="G3500">
        <v>0</v>
      </c>
      <c r="H3500">
        <v>0</v>
      </c>
      <c r="I3500">
        <v>0</v>
      </c>
    </row>
    <row r="3501" spans="1:9">
      <c r="A3501" s="13">
        <v>40595</v>
      </c>
      <c r="B3501" s="14">
        <v>0.44270833333340398</v>
      </c>
      <c r="C3501"/>
      <c r="D3501"/>
      <c r="E3501" t="s">
        <v>15</v>
      </c>
      <c r="F3501" t="s">
        <v>8</v>
      </c>
      <c r="G3501">
        <v>0</v>
      </c>
      <c r="H3501">
        <v>0</v>
      </c>
      <c r="I3501">
        <v>0</v>
      </c>
    </row>
    <row r="3502" spans="1:9">
      <c r="A3502" s="13">
        <v>40595</v>
      </c>
      <c r="B3502" s="14">
        <v>0.44271990740747902</v>
      </c>
      <c r="C3502"/>
      <c r="D3502"/>
      <c r="E3502" t="s">
        <v>15</v>
      </c>
      <c r="F3502" t="s">
        <v>8</v>
      </c>
      <c r="G3502">
        <v>0</v>
      </c>
      <c r="H3502">
        <v>0</v>
      </c>
      <c r="I3502">
        <v>0</v>
      </c>
    </row>
    <row r="3503" spans="1:9">
      <c r="A3503" s="13">
        <v>40595</v>
      </c>
      <c r="B3503" s="14">
        <v>0.442731481481553</v>
      </c>
      <c r="C3503"/>
      <c r="D3503"/>
      <c r="E3503" t="s">
        <v>15</v>
      </c>
      <c r="F3503" t="s">
        <v>8</v>
      </c>
      <c r="G3503">
        <v>0</v>
      </c>
      <c r="H3503">
        <v>0</v>
      </c>
      <c r="I3503">
        <v>0</v>
      </c>
    </row>
    <row r="3504" spans="1:9">
      <c r="A3504" s="13">
        <v>40595</v>
      </c>
      <c r="B3504" s="14">
        <v>0.44274305555562699</v>
      </c>
      <c r="C3504"/>
      <c r="D3504"/>
      <c r="E3504" t="s">
        <v>15</v>
      </c>
      <c r="F3504" t="s">
        <v>8</v>
      </c>
      <c r="G3504">
        <v>0</v>
      </c>
      <c r="H3504">
        <v>0</v>
      </c>
      <c r="I3504">
        <v>0</v>
      </c>
    </row>
    <row r="3505" spans="1:9">
      <c r="A3505" s="13">
        <v>40595</v>
      </c>
      <c r="B3505" s="14">
        <v>0.44275462962970102</v>
      </c>
      <c r="C3505"/>
      <c r="D3505"/>
      <c r="E3505" t="s">
        <v>15</v>
      </c>
      <c r="F3505" t="s">
        <v>8</v>
      </c>
      <c r="G3505">
        <v>0</v>
      </c>
      <c r="H3505">
        <v>0</v>
      </c>
      <c r="I3505">
        <v>0</v>
      </c>
    </row>
    <row r="3506" spans="1:9">
      <c r="A3506" s="13">
        <v>40595</v>
      </c>
      <c r="B3506" s="14">
        <v>0.44276620370377501</v>
      </c>
      <c r="C3506"/>
      <c r="D3506"/>
      <c r="E3506" t="s">
        <v>15</v>
      </c>
      <c r="F3506" t="s">
        <v>8</v>
      </c>
      <c r="G3506">
        <v>0</v>
      </c>
      <c r="H3506">
        <v>0</v>
      </c>
      <c r="I3506">
        <v>0</v>
      </c>
    </row>
    <row r="3507" spans="1:9">
      <c r="A3507" s="13">
        <v>40595</v>
      </c>
      <c r="B3507" s="14">
        <v>0.44277777777784899</v>
      </c>
      <c r="C3507"/>
      <c r="D3507"/>
      <c r="E3507" t="s">
        <v>15</v>
      </c>
      <c r="F3507" t="s">
        <v>8</v>
      </c>
      <c r="G3507">
        <v>0</v>
      </c>
      <c r="H3507">
        <v>0</v>
      </c>
      <c r="I3507">
        <v>0</v>
      </c>
    </row>
    <row r="3508" spans="1:9">
      <c r="A3508" s="13">
        <v>40595</v>
      </c>
      <c r="B3508" s="14">
        <v>0.44278935185192297</v>
      </c>
      <c r="C3508"/>
      <c r="D3508"/>
      <c r="E3508" t="s">
        <v>15</v>
      </c>
      <c r="F3508" t="s">
        <v>8</v>
      </c>
      <c r="G3508">
        <v>0</v>
      </c>
      <c r="H3508">
        <v>0</v>
      </c>
      <c r="I3508">
        <v>0</v>
      </c>
    </row>
    <row r="3509" spans="1:9">
      <c r="A3509" s="13">
        <v>40595</v>
      </c>
      <c r="B3509" s="14">
        <v>0.44280092592599701</v>
      </c>
      <c r="C3509"/>
      <c r="D3509"/>
      <c r="E3509" t="s">
        <v>15</v>
      </c>
      <c r="F3509" t="s">
        <v>8</v>
      </c>
      <c r="G3509">
        <v>0</v>
      </c>
      <c r="H3509">
        <v>0</v>
      </c>
      <c r="I3509">
        <v>0</v>
      </c>
    </row>
    <row r="3510" spans="1:9">
      <c r="A3510" s="13">
        <v>40595</v>
      </c>
      <c r="B3510" s="14">
        <v>0.442812500000071</v>
      </c>
      <c r="C3510"/>
      <c r="D3510"/>
      <c r="E3510" t="s">
        <v>15</v>
      </c>
      <c r="F3510" t="s">
        <v>8</v>
      </c>
      <c r="G3510">
        <v>0</v>
      </c>
      <c r="H3510">
        <v>0</v>
      </c>
      <c r="I3510">
        <v>0</v>
      </c>
    </row>
    <row r="3511" spans="1:9">
      <c r="A3511" s="13">
        <v>40595</v>
      </c>
      <c r="B3511" s="14">
        <v>0.44282407407414498</v>
      </c>
      <c r="C3511"/>
      <c r="D3511"/>
      <c r="E3511" t="s">
        <v>15</v>
      </c>
      <c r="F3511" t="s">
        <v>8</v>
      </c>
      <c r="G3511">
        <v>0</v>
      </c>
      <c r="H3511">
        <v>0</v>
      </c>
      <c r="I3511">
        <v>0</v>
      </c>
    </row>
    <row r="3512" spans="1:9">
      <c r="A3512" s="13">
        <v>40595</v>
      </c>
      <c r="B3512" s="14">
        <v>0.44283564814821902</v>
      </c>
      <c r="C3512"/>
      <c r="D3512"/>
      <c r="E3512" t="s">
        <v>15</v>
      </c>
      <c r="F3512" t="s">
        <v>8</v>
      </c>
      <c r="G3512">
        <v>0</v>
      </c>
      <c r="H3512">
        <v>0</v>
      </c>
      <c r="I3512">
        <v>0</v>
      </c>
    </row>
    <row r="3513" spans="1:9">
      <c r="A3513" s="13">
        <v>40595</v>
      </c>
      <c r="B3513" s="14">
        <v>0.442847222222294</v>
      </c>
      <c r="C3513"/>
      <c r="D3513"/>
      <c r="E3513" t="s">
        <v>15</v>
      </c>
      <c r="F3513" t="s">
        <v>8</v>
      </c>
      <c r="G3513">
        <v>0</v>
      </c>
      <c r="H3513">
        <v>0</v>
      </c>
      <c r="I3513">
        <v>0</v>
      </c>
    </row>
    <row r="3514" spans="1:9">
      <c r="A3514" s="13">
        <v>40595</v>
      </c>
      <c r="B3514" s="14">
        <v>0.44285879629636798</v>
      </c>
      <c r="C3514"/>
      <c r="D3514"/>
      <c r="E3514" t="s">
        <v>15</v>
      </c>
      <c r="F3514" t="s">
        <v>8</v>
      </c>
      <c r="G3514">
        <v>0</v>
      </c>
      <c r="H3514">
        <v>0</v>
      </c>
      <c r="I3514">
        <v>0</v>
      </c>
    </row>
    <row r="3515" spans="1:9">
      <c r="A3515" s="13">
        <v>40595</v>
      </c>
      <c r="B3515" s="14">
        <v>0.44287037037044202</v>
      </c>
      <c r="C3515"/>
      <c r="D3515"/>
      <c r="E3515" t="s">
        <v>15</v>
      </c>
      <c r="F3515" t="s">
        <v>8</v>
      </c>
      <c r="G3515">
        <v>0</v>
      </c>
      <c r="H3515">
        <v>0</v>
      </c>
      <c r="I3515">
        <v>0</v>
      </c>
    </row>
    <row r="3516" spans="1:9">
      <c r="A3516" s="13">
        <v>40595</v>
      </c>
      <c r="B3516" s="14">
        <v>0.44288194444451601</v>
      </c>
      <c r="C3516"/>
      <c r="D3516"/>
      <c r="E3516" t="s">
        <v>15</v>
      </c>
      <c r="F3516" t="s">
        <v>8</v>
      </c>
      <c r="G3516">
        <v>0</v>
      </c>
      <c r="H3516">
        <v>0</v>
      </c>
      <c r="I3516">
        <v>0</v>
      </c>
    </row>
    <row r="3517" spans="1:9">
      <c r="A3517" s="13">
        <v>40595</v>
      </c>
      <c r="B3517" s="14">
        <v>0.44289351851858999</v>
      </c>
      <c r="C3517"/>
      <c r="D3517"/>
      <c r="E3517" t="s">
        <v>15</v>
      </c>
      <c r="F3517" t="s">
        <v>8</v>
      </c>
      <c r="G3517">
        <v>0</v>
      </c>
      <c r="H3517">
        <v>0</v>
      </c>
      <c r="I3517">
        <v>0</v>
      </c>
    </row>
    <row r="3518" spans="1:9">
      <c r="A3518" s="13">
        <v>40595</v>
      </c>
      <c r="B3518" s="14">
        <v>0.44290509259266397</v>
      </c>
      <c r="C3518"/>
      <c r="D3518"/>
      <c r="E3518" t="s">
        <v>15</v>
      </c>
      <c r="F3518" t="s">
        <v>8</v>
      </c>
      <c r="G3518">
        <v>0</v>
      </c>
      <c r="H3518">
        <v>0</v>
      </c>
      <c r="I3518">
        <v>0</v>
      </c>
    </row>
    <row r="3519" spans="1:9">
      <c r="A3519" s="13">
        <v>40595</v>
      </c>
      <c r="B3519" s="14">
        <v>0.44291666666673801</v>
      </c>
      <c r="C3519"/>
      <c r="D3519"/>
      <c r="E3519" t="s">
        <v>15</v>
      </c>
      <c r="F3519" t="s">
        <v>8</v>
      </c>
      <c r="G3519">
        <v>0</v>
      </c>
      <c r="H3519">
        <v>0</v>
      </c>
      <c r="I3519">
        <v>0</v>
      </c>
    </row>
    <row r="3520" spans="1:9">
      <c r="A3520" s="13">
        <v>40595</v>
      </c>
      <c r="B3520" s="14">
        <v>0.442928240740812</v>
      </c>
      <c r="C3520"/>
      <c r="D3520"/>
      <c r="E3520" t="s">
        <v>15</v>
      </c>
      <c r="F3520" t="s">
        <v>8</v>
      </c>
      <c r="G3520">
        <v>0</v>
      </c>
      <c r="H3520">
        <v>0</v>
      </c>
      <c r="I3520">
        <v>0</v>
      </c>
    </row>
    <row r="3521" spans="1:9">
      <c r="A3521" s="13">
        <v>40595</v>
      </c>
      <c r="B3521" s="14">
        <v>0.44293981481488598</v>
      </c>
      <c r="C3521"/>
      <c r="D3521"/>
      <c r="E3521" t="s">
        <v>15</v>
      </c>
      <c r="F3521" t="s">
        <v>8</v>
      </c>
      <c r="G3521">
        <v>0</v>
      </c>
      <c r="H3521">
        <v>0</v>
      </c>
      <c r="I3521">
        <v>0</v>
      </c>
    </row>
    <row r="3522" spans="1:9">
      <c r="A3522" s="13">
        <v>40595</v>
      </c>
      <c r="B3522" s="14">
        <v>0.44295138888896002</v>
      </c>
      <c r="C3522"/>
      <c r="D3522"/>
      <c r="E3522" t="s">
        <v>15</v>
      </c>
      <c r="F3522" t="s">
        <v>8</v>
      </c>
      <c r="G3522">
        <v>0</v>
      </c>
      <c r="H3522">
        <v>0</v>
      </c>
      <c r="I3522">
        <v>0</v>
      </c>
    </row>
    <row r="3523" spans="1:9">
      <c r="A3523" s="13">
        <v>40595</v>
      </c>
      <c r="B3523" s="14">
        <v>0.442962962963034</v>
      </c>
      <c r="C3523"/>
      <c r="D3523"/>
      <c r="E3523" t="s">
        <v>15</v>
      </c>
      <c r="F3523" t="s">
        <v>8</v>
      </c>
      <c r="G3523">
        <v>0</v>
      </c>
      <c r="H3523">
        <v>0</v>
      </c>
      <c r="I3523">
        <v>0</v>
      </c>
    </row>
    <row r="3524" spans="1:9">
      <c r="A3524" s="13">
        <v>40595</v>
      </c>
      <c r="B3524" s="14">
        <v>0.44297453703710898</v>
      </c>
      <c r="C3524"/>
      <c r="D3524"/>
      <c r="E3524" t="s">
        <v>15</v>
      </c>
      <c r="F3524" t="s">
        <v>8</v>
      </c>
      <c r="G3524">
        <v>0</v>
      </c>
      <c r="H3524">
        <v>0</v>
      </c>
      <c r="I3524">
        <v>0</v>
      </c>
    </row>
    <row r="3525" spans="1:9">
      <c r="A3525" s="13">
        <v>40595</v>
      </c>
      <c r="B3525" s="14">
        <v>0.44298611111118302</v>
      </c>
      <c r="C3525"/>
      <c r="D3525"/>
      <c r="E3525" t="s">
        <v>15</v>
      </c>
      <c r="F3525" t="s">
        <v>8</v>
      </c>
      <c r="G3525">
        <v>0</v>
      </c>
      <c r="H3525">
        <v>0</v>
      </c>
      <c r="I3525">
        <v>0</v>
      </c>
    </row>
    <row r="3526" spans="1:9">
      <c r="A3526" s="13">
        <v>40595</v>
      </c>
      <c r="B3526" s="14">
        <v>0.44299768518525701</v>
      </c>
      <c r="C3526"/>
      <c r="D3526"/>
      <c r="E3526" t="s">
        <v>15</v>
      </c>
      <c r="F3526" t="s">
        <v>8</v>
      </c>
      <c r="G3526">
        <v>0</v>
      </c>
      <c r="H3526">
        <v>0</v>
      </c>
      <c r="I3526">
        <v>0</v>
      </c>
    </row>
    <row r="3527" spans="1:9">
      <c r="A3527" s="13">
        <v>40595</v>
      </c>
      <c r="B3527" s="14">
        <v>0.44300925925933099</v>
      </c>
      <c r="C3527"/>
      <c r="D3527"/>
      <c r="E3527" t="s">
        <v>15</v>
      </c>
      <c r="F3527" t="s">
        <v>8</v>
      </c>
      <c r="G3527">
        <v>0</v>
      </c>
      <c r="H3527">
        <v>0</v>
      </c>
      <c r="I3527">
        <v>0</v>
      </c>
    </row>
    <row r="3528" spans="1:9">
      <c r="A3528" s="13">
        <v>40595</v>
      </c>
      <c r="B3528" s="14">
        <v>0.44302083333340497</v>
      </c>
      <c r="C3528"/>
      <c r="D3528"/>
      <c r="E3528" t="s">
        <v>15</v>
      </c>
      <c r="F3528" t="s">
        <v>8</v>
      </c>
      <c r="G3528">
        <v>0</v>
      </c>
      <c r="H3528">
        <v>0</v>
      </c>
      <c r="I3528">
        <v>0</v>
      </c>
    </row>
    <row r="3529" spans="1:9">
      <c r="A3529" s="13">
        <v>40595</v>
      </c>
      <c r="B3529" s="14">
        <v>0.44303240740747901</v>
      </c>
      <c r="C3529"/>
      <c r="D3529"/>
      <c r="E3529" t="s">
        <v>15</v>
      </c>
      <c r="F3529" t="s">
        <v>8</v>
      </c>
      <c r="G3529">
        <v>0</v>
      </c>
      <c r="H3529">
        <v>0</v>
      </c>
      <c r="I3529">
        <v>0</v>
      </c>
    </row>
    <row r="3530" spans="1:9">
      <c r="A3530" s="13">
        <v>40595</v>
      </c>
      <c r="B3530" s="14">
        <v>0.443043981481553</v>
      </c>
      <c r="C3530"/>
      <c r="D3530"/>
      <c r="E3530" t="s">
        <v>15</v>
      </c>
      <c r="F3530" t="s">
        <v>8</v>
      </c>
      <c r="G3530">
        <v>0</v>
      </c>
      <c r="H3530">
        <v>0</v>
      </c>
      <c r="I3530">
        <v>0</v>
      </c>
    </row>
    <row r="3531" spans="1:9">
      <c r="A3531" s="13">
        <v>40595</v>
      </c>
      <c r="B3531" s="14">
        <v>0.44305555555562698</v>
      </c>
      <c r="C3531"/>
      <c r="D3531"/>
      <c r="E3531" t="s">
        <v>15</v>
      </c>
      <c r="F3531" t="s">
        <v>8</v>
      </c>
      <c r="G3531">
        <v>0</v>
      </c>
      <c r="H3531">
        <v>0</v>
      </c>
      <c r="I3531">
        <v>0</v>
      </c>
    </row>
    <row r="3532" spans="1:9">
      <c r="A3532" s="13">
        <v>40595</v>
      </c>
      <c r="B3532" s="14">
        <v>0.44306712962970102</v>
      </c>
      <c r="C3532"/>
      <c r="D3532"/>
      <c r="E3532" t="s">
        <v>15</v>
      </c>
      <c r="F3532" t="s">
        <v>8</v>
      </c>
      <c r="G3532">
        <v>0</v>
      </c>
      <c r="H3532">
        <v>0</v>
      </c>
      <c r="I3532">
        <v>0</v>
      </c>
    </row>
    <row r="3533" spans="1:9">
      <c r="A3533" s="13">
        <v>40595</v>
      </c>
      <c r="B3533" s="14">
        <v>0.443078703703775</v>
      </c>
      <c r="C3533"/>
      <c r="D3533"/>
      <c r="E3533" t="s">
        <v>15</v>
      </c>
      <c r="F3533" t="s">
        <v>8</v>
      </c>
      <c r="G3533">
        <v>0</v>
      </c>
      <c r="H3533">
        <v>0</v>
      </c>
      <c r="I3533">
        <v>0</v>
      </c>
    </row>
    <row r="3534" spans="1:9">
      <c r="A3534" s="13">
        <v>40595</v>
      </c>
      <c r="B3534" s="14">
        <v>0.44309027777784998</v>
      </c>
      <c r="C3534"/>
      <c r="D3534"/>
      <c r="E3534" t="s">
        <v>15</v>
      </c>
      <c r="F3534" t="s">
        <v>8</v>
      </c>
      <c r="G3534">
        <v>0</v>
      </c>
      <c r="H3534">
        <v>0</v>
      </c>
      <c r="I3534">
        <v>0</v>
      </c>
    </row>
    <row r="3535" spans="1:9">
      <c r="A3535" s="13">
        <v>40595</v>
      </c>
      <c r="B3535" s="14">
        <v>0.44310185185192402</v>
      </c>
      <c r="C3535"/>
      <c r="D3535"/>
      <c r="E3535" t="s">
        <v>15</v>
      </c>
      <c r="F3535" t="s">
        <v>8</v>
      </c>
      <c r="G3535">
        <v>0</v>
      </c>
      <c r="H3535">
        <v>0</v>
      </c>
      <c r="I3535">
        <v>0</v>
      </c>
    </row>
    <row r="3536" spans="1:9">
      <c r="A3536" s="13">
        <v>40595</v>
      </c>
      <c r="B3536" s="14">
        <v>0.44311342592599801</v>
      </c>
      <c r="C3536"/>
      <c r="D3536"/>
      <c r="E3536" t="s">
        <v>15</v>
      </c>
      <c r="F3536" t="s">
        <v>8</v>
      </c>
      <c r="G3536">
        <v>0</v>
      </c>
      <c r="H3536">
        <v>0</v>
      </c>
      <c r="I3536">
        <v>0</v>
      </c>
    </row>
    <row r="3537" spans="1:9">
      <c r="A3537" s="13">
        <v>40595</v>
      </c>
      <c r="B3537" s="14">
        <v>0.44312500000007199</v>
      </c>
      <c r="C3537"/>
      <c r="D3537"/>
      <c r="E3537" t="s">
        <v>15</v>
      </c>
      <c r="F3537" t="s">
        <v>8</v>
      </c>
      <c r="G3537">
        <v>0</v>
      </c>
      <c r="H3537">
        <v>0</v>
      </c>
      <c r="I3537">
        <v>0</v>
      </c>
    </row>
    <row r="3538" spans="1:9">
      <c r="A3538" s="13">
        <v>40595</v>
      </c>
      <c r="B3538" s="14">
        <v>0.44313657407414597</v>
      </c>
      <c r="C3538"/>
      <c r="D3538"/>
      <c r="E3538" t="s">
        <v>15</v>
      </c>
      <c r="F3538" t="s">
        <v>8</v>
      </c>
      <c r="G3538">
        <v>0</v>
      </c>
      <c r="H3538">
        <v>0</v>
      </c>
      <c r="I3538">
        <v>0</v>
      </c>
    </row>
    <row r="3539" spans="1:9">
      <c r="A3539" s="13">
        <v>40595</v>
      </c>
      <c r="B3539" s="14">
        <v>0.44314814814822001</v>
      </c>
      <c r="C3539"/>
      <c r="D3539"/>
      <c r="E3539" t="s">
        <v>15</v>
      </c>
      <c r="F3539" t="s">
        <v>8</v>
      </c>
      <c r="G3539">
        <v>0</v>
      </c>
      <c r="H3539">
        <v>0</v>
      </c>
      <c r="I3539">
        <v>0</v>
      </c>
    </row>
    <row r="3540" spans="1:9">
      <c r="A3540" s="13">
        <v>40595</v>
      </c>
      <c r="B3540" s="14">
        <v>0.44315972222229399</v>
      </c>
      <c r="C3540"/>
      <c r="D3540"/>
      <c r="E3540" t="s">
        <v>15</v>
      </c>
      <c r="F3540" t="s">
        <v>8</v>
      </c>
      <c r="G3540">
        <v>0</v>
      </c>
      <c r="H3540">
        <v>0</v>
      </c>
      <c r="I3540">
        <v>0</v>
      </c>
    </row>
    <row r="3541" spans="1:9">
      <c r="A3541" s="13">
        <v>40595</v>
      </c>
      <c r="B3541" s="14">
        <v>0.44317129629636798</v>
      </c>
      <c r="C3541"/>
      <c r="D3541"/>
      <c r="E3541" t="s">
        <v>15</v>
      </c>
      <c r="F3541" t="s">
        <v>8</v>
      </c>
      <c r="G3541">
        <v>0</v>
      </c>
      <c r="H3541">
        <v>0</v>
      </c>
      <c r="I3541">
        <v>0</v>
      </c>
    </row>
    <row r="3542" spans="1:9">
      <c r="A3542" s="13">
        <v>40595</v>
      </c>
      <c r="B3542" s="14">
        <v>0.44318287037044202</v>
      </c>
      <c r="C3542"/>
      <c r="D3542"/>
      <c r="E3542" t="s">
        <v>15</v>
      </c>
      <c r="F3542" t="s">
        <v>8</v>
      </c>
      <c r="G3542">
        <v>0</v>
      </c>
      <c r="H3542">
        <v>0</v>
      </c>
      <c r="I3542">
        <v>0</v>
      </c>
    </row>
    <row r="3543" spans="1:9">
      <c r="A3543" s="13">
        <v>40595</v>
      </c>
      <c r="B3543" s="14">
        <v>0.443194444444516</v>
      </c>
      <c r="C3543"/>
      <c r="D3543"/>
      <c r="E3543" t="s">
        <v>15</v>
      </c>
      <c r="F3543" t="s">
        <v>8</v>
      </c>
      <c r="G3543">
        <v>0</v>
      </c>
      <c r="H3543">
        <v>0</v>
      </c>
      <c r="I3543">
        <v>0</v>
      </c>
    </row>
    <row r="3544" spans="1:9">
      <c r="A3544" s="13">
        <v>40595</v>
      </c>
      <c r="B3544" s="14">
        <v>0.44320601851858998</v>
      </c>
      <c r="C3544"/>
      <c r="D3544"/>
      <c r="E3544" t="s">
        <v>15</v>
      </c>
      <c r="F3544" t="s">
        <v>8</v>
      </c>
      <c r="G3544">
        <v>0</v>
      </c>
      <c r="H3544">
        <v>0</v>
      </c>
      <c r="I3544">
        <v>0</v>
      </c>
    </row>
    <row r="3545" spans="1:9">
      <c r="A3545" s="13">
        <v>40595</v>
      </c>
      <c r="B3545" s="14">
        <v>0.44321759259266502</v>
      </c>
      <c r="C3545"/>
      <c r="D3545"/>
      <c r="E3545" t="s">
        <v>15</v>
      </c>
      <c r="F3545" t="s">
        <v>8</v>
      </c>
      <c r="G3545">
        <v>0</v>
      </c>
      <c r="H3545">
        <v>0</v>
      </c>
      <c r="I3545">
        <v>0</v>
      </c>
    </row>
    <row r="3546" spans="1:9">
      <c r="A3546" s="13">
        <v>40595</v>
      </c>
      <c r="B3546" s="14">
        <v>0.44322916666673901</v>
      </c>
      <c r="C3546"/>
      <c r="D3546"/>
      <c r="E3546" t="s">
        <v>15</v>
      </c>
      <c r="F3546" t="s">
        <v>8</v>
      </c>
      <c r="G3546">
        <v>0</v>
      </c>
      <c r="H3546">
        <v>0</v>
      </c>
      <c r="I3546">
        <v>0</v>
      </c>
    </row>
    <row r="3547" spans="1:9">
      <c r="A3547" s="13">
        <v>40595</v>
      </c>
      <c r="B3547" s="14">
        <v>0.44324074074081299</v>
      </c>
      <c r="C3547"/>
      <c r="D3547"/>
      <c r="E3547" t="s">
        <v>15</v>
      </c>
      <c r="F3547" t="s">
        <v>8</v>
      </c>
      <c r="G3547">
        <v>0</v>
      </c>
      <c r="H3547">
        <v>0</v>
      </c>
      <c r="I3547">
        <v>0</v>
      </c>
    </row>
    <row r="3548" spans="1:9">
      <c r="A3548" s="13">
        <v>40595</v>
      </c>
      <c r="B3548" s="14">
        <v>0.44325231481488703</v>
      </c>
      <c r="C3548"/>
      <c r="D3548"/>
      <c r="E3548" t="s">
        <v>15</v>
      </c>
      <c r="F3548" t="s">
        <v>8</v>
      </c>
      <c r="G3548">
        <v>0</v>
      </c>
      <c r="H3548">
        <v>0</v>
      </c>
      <c r="I3548">
        <v>0</v>
      </c>
    </row>
    <row r="3549" spans="1:9">
      <c r="A3549" s="13">
        <v>40595</v>
      </c>
      <c r="B3549" s="14">
        <v>0.44326388888896101</v>
      </c>
      <c r="C3549"/>
      <c r="D3549"/>
      <c r="E3549" t="s">
        <v>15</v>
      </c>
      <c r="F3549" t="s">
        <v>8</v>
      </c>
      <c r="G3549">
        <v>0</v>
      </c>
      <c r="H3549">
        <v>0</v>
      </c>
      <c r="I3549">
        <v>0</v>
      </c>
    </row>
    <row r="3550" spans="1:9">
      <c r="A3550" s="13">
        <v>40595</v>
      </c>
      <c r="B3550" s="14">
        <v>0.44327546296303499</v>
      </c>
      <c r="C3550"/>
      <c r="D3550"/>
      <c r="E3550" t="s">
        <v>15</v>
      </c>
      <c r="F3550" t="s">
        <v>8</v>
      </c>
      <c r="G3550">
        <v>0</v>
      </c>
      <c r="H3550">
        <v>0</v>
      </c>
      <c r="I3550">
        <v>0</v>
      </c>
    </row>
    <row r="3551" spans="1:9">
      <c r="A3551" s="13">
        <v>40595</v>
      </c>
      <c r="B3551" s="14">
        <v>0.44328703703710898</v>
      </c>
      <c r="C3551"/>
      <c r="D3551"/>
      <c r="E3551" t="s">
        <v>15</v>
      </c>
      <c r="F3551" t="s">
        <v>8</v>
      </c>
      <c r="G3551">
        <v>0</v>
      </c>
      <c r="H3551">
        <v>0</v>
      </c>
      <c r="I3551">
        <v>0</v>
      </c>
    </row>
    <row r="3552" spans="1:9">
      <c r="A3552" s="13">
        <v>40595</v>
      </c>
      <c r="B3552" s="14">
        <v>0.44329861111118302</v>
      </c>
      <c r="C3552"/>
      <c r="D3552"/>
      <c r="E3552" t="s">
        <v>15</v>
      </c>
      <c r="F3552" t="s">
        <v>8</v>
      </c>
      <c r="G3552">
        <v>0</v>
      </c>
      <c r="H3552">
        <v>0</v>
      </c>
      <c r="I3552">
        <v>0</v>
      </c>
    </row>
    <row r="3553" spans="1:9">
      <c r="A3553" s="13">
        <v>40595</v>
      </c>
      <c r="B3553" s="14">
        <v>0.443310185185257</v>
      </c>
      <c r="C3553"/>
      <c r="D3553"/>
      <c r="E3553" t="s">
        <v>15</v>
      </c>
      <c r="F3553" t="s">
        <v>8</v>
      </c>
      <c r="G3553">
        <v>0</v>
      </c>
      <c r="H3553">
        <v>0</v>
      </c>
      <c r="I3553">
        <v>0</v>
      </c>
    </row>
    <row r="3554" spans="1:9">
      <c r="A3554" s="13">
        <v>40595</v>
      </c>
      <c r="B3554" s="14">
        <v>0.44332175925933098</v>
      </c>
      <c r="C3554"/>
      <c r="D3554"/>
      <c r="E3554" t="s">
        <v>15</v>
      </c>
      <c r="F3554" t="s">
        <v>8</v>
      </c>
      <c r="G3554">
        <v>0</v>
      </c>
      <c r="H3554">
        <v>0</v>
      </c>
      <c r="I3554">
        <v>0</v>
      </c>
    </row>
    <row r="3555" spans="1:9">
      <c r="A3555" s="13">
        <v>40595</v>
      </c>
      <c r="B3555" s="14">
        <v>0.44333333333340602</v>
      </c>
      <c r="C3555"/>
      <c r="D3555"/>
      <c r="E3555" t="s">
        <v>15</v>
      </c>
      <c r="F3555" t="s">
        <v>8</v>
      </c>
      <c r="G3555">
        <v>0</v>
      </c>
      <c r="H3555">
        <v>0</v>
      </c>
      <c r="I3555">
        <v>0</v>
      </c>
    </row>
    <row r="3556" spans="1:9">
      <c r="A3556" s="13">
        <v>40595</v>
      </c>
      <c r="B3556" s="14">
        <v>0.44334490740748</v>
      </c>
      <c r="C3556"/>
      <c r="D3556"/>
      <c r="E3556" t="s">
        <v>15</v>
      </c>
      <c r="F3556" t="s">
        <v>8</v>
      </c>
      <c r="G3556">
        <v>0</v>
      </c>
      <c r="H3556">
        <v>0</v>
      </c>
      <c r="I3556">
        <v>0</v>
      </c>
    </row>
    <row r="3557" spans="1:9">
      <c r="A3557" s="13">
        <v>40595</v>
      </c>
      <c r="B3557" s="14">
        <v>0.44335648148155399</v>
      </c>
      <c r="C3557"/>
      <c r="D3557"/>
      <c r="E3557" t="s">
        <v>15</v>
      </c>
      <c r="F3557" t="s">
        <v>8</v>
      </c>
      <c r="G3557">
        <v>0</v>
      </c>
      <c r="H3557">
        <v>0</v>
      </c>
      <c r="I3557">
        <v>0</v>
      </c>
    </row>
    <row r="3558" spans="1:9">
      <c r="A3558" s="13">
        <v>40595</v>
      </c>
      <c r="B3558" s="14">
        <v>0.44336805555562803</v>
      </c>
      <c r="C3558"/>
      <c r="D3558"/>
      <c r="E3558" t="s">
        <v>15</v>
      </c>
      <c r="F3558" t="s">
        <v>8</v>
      </c>
      <c r="G3558">
        <v>0</v>
      </c>
      <c r="H3558">
        <v>0</v>
      </c>
      <c r="I3558">
        <v>0</v>
      </c>
    </row>
    <row r="3559" spans="1:9">
      <c r="A3559" s="13">
        <v>40595</v>
      </c>
      <c r="B3559" s="14">
        <v>0.44337962962970201</v>
      </c>
      <c r="C3559"/>
      <c r="D3559"/>
      <c r="E3559" t="s">
        <v>14</v>
      </c>
      <c r="F3559" t="s">
        <v>11</v>
      </c>
      <c r="G3559">
        <v>0</v>
      </c>
      <c r="H3559">
        <v>0</v>
      </c>
      <c r="I3559">
        <v>0</v>
      </c>
    </row>
    <row r="3560" spans="1:9">
      <c r="A3560" s="13">
        <v>40595</v>
      </c>
      <c r="B3560" s="14">
        <v>0.44339120370377599</v>
      </c>
      <c r="C3560"/>
      <c r="D3560"/>
      <c r="E3560" t="s">
        <v>14</v>
      </c>
      <c r="F3560" t="s">
        <v>11</v>
      </c>
      <c r="G3560">
        <v>0</v>
      </c>
      <c r="H3560">
        <v>0</v>
      </c>
      <c r="I3560">
        <v>0</v>
      </c>
    </row>
    <row r="3561" spans="1:9">
      <c r="A3561" s="13">
        <v>40595</v>
      </c>
      <c r="B3561" s="14">
        <v>0.44340277777784998</v>
      </c>
      <c r="C3561"/>
      <c r="D3561"/>
      <c r="E3561" t="s">
        <v>14</v>
      </c>
      <c r="F3561" t="s">
        <v>11</v>
      </c>
      <c r="G3561">
        <v>0</v>
      </c>
      <c r="H3561">
        <v>0</v>
      </c>
      <c r="I3561">
        <v>0</v>
      </c>
    </row>
    <row r="3562" spans="1:9">
      <c r="A3562" s="13">
        <v>40595</v>
      </c>
      <c r="B3562" s="14">
        <v>0.44341435185192402</v>
      </c>
      <c r="C3562"/>
      <c r="D3562"/>
      <c r="E3562" t="s">
        <v>14</v>
      </c>
      <c r="F3562" t="s">
        <v>11</v>
      </c>
      <c r="G3562">
        <v>0</v>
      </c>
      <c r="H3562">
        <v>0</v>
      </c>
      <c r="I3562">
        <v>0</v>
      </c>
    </row>
    <row r="3563" spans="1:9">
      <c r="A3563" s="13">
        <v>40595</v>
      </c>
      <c r="B3563" s="14">
        <v>0.443425925925998</v>
      </c>
      <c r="C3563"/>
      <c r="D3563"/>
      <c r="E3563" t="s">
        <v>14</v>
      </c>
      <c r="F3563" t="s">
        <v>11</v>
      </c>
      <c r="G3563">
        <v>0</v>
      </c>
      <c r="H3563">
        <v>0</v>
      </c>
      <c r="I3563">
        <v>0</v>
      </c>
    </row>
    <row r="3564" spans="1:9">
      <c r="A3564" s="13">
        <v>40595</v>
      </c>
      <c r="B3564" s="14">
        <v>0.44343750000007198</v>
      </c>
      <c r="C3564"/>
      <c r="D3564"/>
      <c r="E3564" t="s">
        <v>14</v>
      </c>
      <c r="F3564" t="s">
        <v>11</v>
      </c>
      <c r="G3564">
        <v>0</v>
      </c>
      <c r="H3564">
        <v>0</v>
      </c>
      <c r="I3564">
        <v>0</v>
      </c>
    </row>
    <row r="3565" spans="1:9">
      <c r="A3565" s="13">
        <v>40595</v>
      </c>
      <c r="B3565" s="14">
        <v>0.44344907407414602</v>
      </c>
      <c r="C3565"/>
      <c r="D3565"/>
      <c r="E3565" t="s">
        <v>14</v>
      </c>
      <c r="F3565" t="s">
        <v>11</v>
      </c>
      <c r="G3565">
        <v>0</v>
      </c>
      <c r="H3565">
        <v>0</v>
      </c>
      <c r="I3565">
        <v>0</v>
      </c>
    </row>
    <row r="3566" spans="1:9">
      <c r="A3566" s="13">
        <v>40595</v>
      </c>
      <c r="B3566" s="14">
        <v>0.443460648148221</v>
      </c>
      <c r="C3566"/>
      <c r="D3566"/>
      <c r="E3566" t="s">
        <v>14</v>
      </c>
      <c r="F3566" t="s">
        <v>11</v>
      </c>
      <c r="G3566">
        <v>0</v>
      </c>
      <c r="H3566">
        <v>0</v>
      </c>
      <c r="I3566">
        <v>0</v>
      </c>
    </row>
    <row r="3567" spans="1:9">
      <c r="A3567" s="13">
        <v>40595</v>
      </c>
      <c r="B3567" s="14">
        <v>0.44347222222229499</v>
      </c>
      <c r="C3567"/>
      <c r="D3567"/>
      <c r="E3567" t="s">
        <v>14</v>
      </c>
      <c r="F3567" t="s">
        <v>11</v>
      </c>
      <c r="G3567">
        <v>0</v>
      </c>
      <c r="H3567">
        <v>0</v>
      </c>
      <c r="I3567">
        <v>0</v>
      </c>
    </row>
    <row r="3568" spans="1:9">
      <c r="A3568" s="13">
        <v>40595</v>
      </c>
      <c r="B3568" s="14">
        <v>0.44348379629636903</v>
      </c>
      <c r="C3568"/>
      <c r="D3568"/>
      <c r="E3568" t="s">
        <v>14</v>
      </c>
      <c r="F3568" t="s">
        <v>11</v>
      </c>
      <c r="G3568">
        <v>0</v>
      </c>
      <c r="H3568">
        <v>0</v>
      </c>
      <c r="I3568">
        <v>0</v>
      </c>
    </row>
    <row r="3569" spans="1:9">
      <c r="A3569" s="13">
        <v>40595</v>
      </c>
      <c r="B3569" s="14">
        <v>0.44349537037044301</v>
      </c>
      <c r="C3569"/>
      <c r="D3569"/>
      <c r="E3569" t="s">
        <v>14</v>
      </c>
      <c r="F3569" t="s">
        <v>11</v>
      </c>
      <c r="G3569">
        <v>0</v>
      </c>
      <c r="H3569">
        <v>0</v>
      </c>
      <c r="I3569">
        <v>0</v>
      </c>
    </row>
    <row r="3570" spans="1:9">
      <c r="A3570" s="13">
        <v>40595</v>
      </c>
      <c r="B3570" s="14">
        <v>0.44350694444451699</v>
      </c>
      <c r="C3570"/>
      <c r="D3570"/>
      <c r="E3570" t="s">
        <v>14</v>
      </c>
      <c r="F3570" t="s">
        <v>11</v>
      </c>
      <c r="G3570">
        <v>0</v>
      </c>
      <c r="H3570">
        <v>0</v>
      </c>
      <c r="I3570">
        <v>0</v>
      </c>
    </row>
    <row r="3571" spans="1:9">
      <c r="A3571" s="13">
        <v>40595</v>
      </c>
      <c r="B3571" s="14">
        <v>0.44351851851859098</v>
      </c>
      <c r="C3571"/>
      <c r="D3571"/>
      <c r="E3571" t="s">
        <v>14</v>
      </c>
      <c r="F3571" t="s">
        <v>11</v>
      </c>
      <c r="G3571">
        <v>0</v>
      </c>
      <c r="H3571">
        <v>0</v>
      </c>
      <c r="I3571">
        <v>0</v>
      </c>
    </row>
    <row r="3572" spans="1:9">
      <c r="A3572" s="13">
        <v>40595</v>
      </c>
      <c r="B3572" s="14">
        <v>0.44353009259266502</v>
      </c>
      <c r="C3572"/>
      <c r="D3572"/>
      <c r="E3572" t="s">
        <v>14</v>
      </c>
      <c r="F3572" t="s">
        <v>11</v>
      </c>
      <c r="G3572">
        <v>0</v>
      </c>
      <c r="H3572">
        <v>0</v>
      </c>
      <c r="I3572">
        <v>0</v>
      </c>
    </row>
    <row r="3573" spans="1:9">
      <c r="A3573" s="13">
        <v>40595</v>
      </c>
      <c r="B3573" s="14">
        <v>0.443541666666739</v>
      </c>
      <c r="C3573"/>
      <c r="D3573"/>
      <c r="E3573" t="s">
        <v>14</v>
      </c>
      <c r="F3573" t="s">
        <v>11</v>
      </c>
      <c r="G3573">
        <v>0</v>
      </c>
      <c r="H3573">
        <v>0</v>
      </c>
      <c r="I3573">
        <v>0</v>
      </c>
    </row>
    <row r="3574" spans="1:9">
      <c r="A3574" s="13">
        <v>40595</v>
      </c>
      <c r="B3574" s="14">
        <v>0.44355324074081298</v>
      </c>
      <c r="C3574"/>
      <c r="D3574"/>
      <c r="E3574" t="s">
        <v>14</v>
      </c>
      <c r="F3574" t="s">
        <v>11</v>
      </c>
      <c r="G3574">
        <v>0</v>
      </c>
      <c r="H3574">
        <v>0</v>
      </c>
      <c r="I3574">
        <v>0</v>
      </c>
    </row>
    <row r="3575" spans="1:9">
      <c r="A3575" s="13">
        <v>40595</v>
      </c>
      <c r="B3575" s="14">
        <v>0.44356481481488702</v>
      </c>
      <c r="C3575"/>
      <c r="D3575"/>
      <c r="E3575" t="s">
        <v>14</v>
      </c>
      <c r="F3575" t="s">
        <v>11</v>
      </c>
      <c r="G3575">
        <v>0</v>
      </c>
      <c r="H3575">
        <v>0</v>
      </c>
      <c r="I3575">
        <v>0</v>
      </c>
    </row>
    <row r="3576" spans="1:9">
      <c r="A3576" s="13">
        <v>40595</v>
      </c>
      <c r="B3576" s="14">
        <v>0.443576388888961</v>
      </c>
      <c r="C3576"/>
      <c r="D3576"/>
      <c r="E3576" t="s">
        <v>14</v>
      </c>
      <c r="F3576" t="s">
        <v>11</v>
      </c>
      <c r="G3576">
        <v>0</v>
      </c>
      <c r="H3576">
        <v>0</v>
      </c>
      <c r="I3576">
        <v>0</v>
      </c>
    </row>
    <row r="3577" spans="1:9">
      <c r="A3577" s="13">
        <v>40595</v>
      </c>
      <c r="B3577" s="14">
        <v>0.44358796296303599</v>
      </c>
      <c r="C3577"/>
      <c r="D3577"/>
      <c r="E3577" t="s">
        <v>14</v>
      </c>
      <c r="F3577" t="s">
        <v>11</v>
      </c>
      <c r="G3577">
        <v>0</v>
      </c>
      <c r="H3577">
        <v>0</v>
      </c>
      <c r="I3577">
        <v>0</v>
      </c>
    </row>
    <row r="3578" spans="1:9">
      <c r="A3578" s="13">
        <v>40595</v>
      </c>
      <c r="B3578" s="14">
        <v>0.44359953703711003</v>
      </c>
      <c r="C3578"/>
      <c r="D3578"/>
      <c r="E3578" t="s">
        <v>14</v>
      </c>
      <c r="F3578" t="s">
        <v>11</v>
      </c>
      <c r="G3578">
        <v>0</v>
      </c>
      <c r="H3578">
        <v>0</v>
      </c>
      <c r="I3578">
        <v>0</v>
      </c>
    </row>
    <row r="3579" spans="1:9">
      <c r="A3579" s="13">
        <v>40595</v>
      </c>
      <c r="B3579" s="14">
        <v>0.44361111111118401</v>
      </c>
      <c r="C3579"/>
      <c r="D3579"/>
      <c r="E3579" t="s">
        <v>14</v>
      </c>
      <c r="F3579" t="s">
        <v>11</v>
      </c>
      <c r="G3579">
        <v>0</v>
      </c>
      <c r="H3579">
        <v>0</v>
      </c>
      <c r="I3579">
        <v>0</v>
      </c>
    </row>
    <row r="3580" spans="1:9">
      <c r="A3580" s="13">
        <v>40595</v>
      </c>
      <c r="B3580" s="14">
        <v>0.44362268518525799</v>
      </c>
      <c r="C3580"/>
      <c r="D3580"/>
      <c r="E3580" t="s">
        <v>14</v>
      </c>
      <c r="F3580" t="s">
        <v>11</v>
      </c>
      <c r="G3580">
        <v>0</v>
      </c>
      <c r="H3580">
        <v>0</v>
      </c>
      <c r="I3580">
        <v>0</v>
      </c>
    </row>
    <row r="3581" spans="1:9">
      <c r="A3581" s="13">
        <v>40595</v>
      </c>
      <c r="B3581" s="14">
        <v>0.44363425925933198</v>
      </c>
      <c r="C3581"/>
      <c r="D3581"/>
      <c r="E3581" t="s">
        <v>14</v>
      </c>
      <c r="F3581" t="s">
        <v>11</v>
      </c>
      <c r="G3581">
        <v>0</v>
      </c>
      <c r="H3581">
        <v>0</v>
      </c>
      <c r="I3581">
        <v>0</v>
      </c>
    </row>
    <row r="3582" spans="1:9">
      <c r="A3582" s="13">
        <v>40595</v>
      </c>
      <c r="B3582" s="14">
        <v>0.44364583333340601</v>
      </c>
      <c r="C3582"/>
      <c r="D3582"/>
      <c r="E3582" t="s">
        <v>14</v>
      </c>
      <c r="F3582" t="s">
        <v>11</v>
      </c>
      <c r="G3582">
        <v>0</v>
      </c>
      <c r="H3582">
        <v>0</v>
      </c>
      <c r="I3582">
        <v>0</v>
      </c>
    </row>
    <row r="3583" spans="1:9">
      <c r="A3583" s="13">
        <v>40595</v>
      </c>
      <c r="B3583" s="14">
        <v>0.44365740740748</v>
      </c>
      <c r="C3583"/>
      <c r="D3583"/>
      <c r="E3583" t="s">
        <v>14</v>
      </c>
      <c r="F3583" t="s">
        <v>11</v>
      </c>
      <c r="G3583">
        <v>0</v>
      </c>
      <c r="H3583">
        <v>0</v>
      </c>
      <c r="I3583">
        <v>0</v>
      </c>
    </row>
    <row r="3584" spans="1:9">
      <c r="A3584" s="13">
        <v>40595</v>
      </c>
      <c r="B3584" s="14">
        <v>0.44366898148155398</v>
      </c>
      <c r="C3584"/>
      <c r="D3584"/>
      <c r="E3584" t="s">
        <v>14</v>
      </c>
      <c r="F3584" t="s">
        <v>11</v>
      </c>
      <c r="G3584">
        <v>0</v>
      </c>
      <c r="H3584">
        <v>0</v>
      </c>
      <c r="I3584">
        <v>0</v>
      </c>
    </row>
    <row r="3585" spans="1:9">
      <c r="A3585" s="13">
        <v>40595</v>
      </c>
      <c r="B3585" s="14">
        <v>0.44368055555562802</v>
      </c>
      <c r="C3585"/>
      <c r="D3585"/>
      <c r="E3585" t="s">
        <v>14</v>
      </c>
      <c r="F3585" t="s">
        <v>11</v>
      </c>
      <c r="G3585">
        <v>0</v>
      </c>
      <c r="H3585">
        <v>0</v>
      </c>
      <c r="I3585">
        <v>0</v>
      </c>
    </row>
    <row r="3586" spans="1:9">
      <c r="A3586" s="13">
        <v>40595</v>
      </c>
      <c r="B3586" s="14">
        <v>0.443692129629702</v>
      </c>
      <c r="C3586"/>
      <c r="D3586"/>
      <c r="E3586" t="s">
        <v>14</v>
      </c>
      <c r="F3586" t="s">
        <v>11</v>
      </c>
      <c r="G3586">
        <v>0</v>
      </c>
      <c r="H3586">
        <v>0</v>
      </c>
      <c r="I3586">
        <v>0</v>
      </c>
    </row>
    <row r="3587" spans="1:9">
      <c r="A3587" s="13">
        <v>40595</v>
      </c>
      <c r="B3587" s="14">
        <v>0.44370370370377699</v>
      </c>
      <c r="C3587"/>
      <c r="D3587"/>
      <c r="E3587" t="s">
        <v>14</v>
      </c>
      <c r="F3587" t="s">
        <v>11</v>
      </c>
      <c r="G3587">
        <v>0</v>
      </c>
      <c r="H3587">
        <v>0</v>
      </c>
      <c r="I3587">
        <v>0</v>
      </c>
    </row>
    <row r="3588" spans="1:9">
      <c r="A3588" s="13">
        <v>40595</v>
      </c>
      <c r="B3588" s="14">
        <v>0.44371527777785102</v>
      </c>
      <c r="C3588"/>
      <c r="D3588"/>
      <c r="E3588" t="s">
        <v>14</v>
      </c>
      <c r="F3588" t="s">
        <v>11</v>
      </c>
      <c r="G3588">
        <v>0</v>
      </c>
      <c r="H3588">
        <v>0</v>
      </c>
      <c r="I3588">
        <v>0</v>
      </c>
    </row>
    <row r="3589" spans="1:9">
      <c r="A3589" s="13">
        <v>40595</v>
      </c>
      <c r="B3589" s="14">
        <v>0.44372685185192501</v>
      </c>
      <c r="C3589"/>
      <c r="D3589"/>
      <c r="E3589" t="s">
        <v>14</v>
      </c>
      <c r="F3589" t="s">
        <v>11</v>
      </c>
      <c r="G3589">
        <v>0</v>
      </c>
      <c r="H3589">
        <v>0</v>
      </c>
      <c r="I3589">
        <v>0</v>
      </c>
    </row>
    <row r="3590" spans="1:9">
      <c r="A3590" s="13">
        <v>40595</v>
      </c>
      <c r="B3590" s="14">
        <v>0.44373842592599899</v>
      </c>
      <c r="C3590"/>
      <c r="D3590"/>
      <c r="E3590" t="s">
        <v>14</v>
      </c>
      <c r="F3590" t="s">
        <v>11</v>
      </c>
      <c r="G3590">
        <v>0</v>
      </c>
      <c r="H3590">
        <v>0</v>
      </c>
      <c r="I3590">
        <v>0</v>
      </c>
    </row>
    <row r="3591" spans="1:9">
      <c r="A3591" s="13">
        <v>40595</v>
      </c>
      <c r="B3591" s="14">
        <v>0.44375000000007297</v>
      </c>
      <c r="C3591"/>
      <c r="D3591"/>
      <c r="E3591" t="s">
        <v>14</v>
      </c>
      <c r="F3591" t="s">
        <v>11</v>
      </c>
      <c r="G3591">
        <v>0</v>
      </c>
      <c r="H3591">
        <v>0</v>
      </c>
      <c r="I3591">
        <v>0</v>
      </c>
    </row>
    <row r="3592" spans="1:9">
      <c r="A3592" s="13">
        <v>40595</v>
      </c>
      <c r="B3592" s="14">
        <v>0.44376157407414701</v>
      </c>
      <c r="C3592"/>
      <c r="D3592"/>
      <c r="E3592" t="s">
        <v>14</v>
      </c>
      <c r="F3592" t="s">
        <v>11</v>
      </c>
      <c r="G3592">
        <v>0</v>
      </c>
      <c r="H3592">
        <v>0</v>
      </c>
      <c r="I3592">
        <v>0</v>
      </c>
    </row>
    <row r="3593" spans="1:9">
      <c r="A3593" s="13">
        <v>40595</v>
      </c>
      <c r="B3593" s="14">
        <v>0.443773148148221</v>
      </c>
      <c r="C3593"/>
      <c r="D3593"/>
      <c r="E3593" t="s">
        <v>14</v>
      </c>
      <c r="F3593" t="s">
        <v>11</v>
      </c>
      <c r="G3593">
        <v>0</v>
      </c>
      <c r="H3593">
        <v>0</v>
      </c>
      <c r="I3593">
        <v>0</v>
      </c>
    </row>
    <row r="3594" spans="1:9">
      <c r="A3594" s="13">
        <v>40595</v>
      </c>
      <c r="B3594" s="14">
        <v>0.44378472222229498</v>
      </c>
      <c r="C3594"/>
      <c r="D3594"/>
      <c r="E3594" t="s">
        <v>14</v>
      </c>
      <c r="F3594" t="s">
        <v>11</v>
      </c>
      <c r="G3594">
        <v>0</v>
      </c>
      <c r="H3594">
        <v>0</v>
      </c>
      <c r="I3594">
        <v>0</v>
      </c>
    </row>
    <row r="3595" spans="1:9">
      <c r="A3595" s="13">
        <v>40595</v>
      </c>
      <c r="B3595" s="14">
        <v>0.44379629629636902</v>
      </c>
      <c r="C3595"/>
      <c r="D3595"/>
      <c r="E3595" t="s">
        <v>14</v>
      </c>
      <c r="F3595" t="s">
        <v>11</v>
      </c>
      <c r="G3595">
        <v>0</v>
      </c>
      <c r="H3595">
        <v>0</v>
      </c>
      <c r="I3595">
        <v>0</v>
      </c>
    </row>
    <row r="3596" spans="1:9">
      <c r="A3596" s="13">
        <v>40595</v>
      </c>
      <c r="B3596" s="14">
        <v>0.443807870370443</v>
      </c>
      <c r="C3596"/>
      <c r="D3596"/>
      <c r="E3596" t="s">
        <v>14</v>
      </c>
      <c r="F3596" t="s">
        <v>11</v>
      </c>
      <c r="G3596">
        <v>0</v>
      </c>
      <c r="H3596">
        <v>0</v>
      </c>
      <c r="I3596">
        <v>0</v>
      </c>
    </row>
    <row r="3597" spans="1:9">
      <c r="A3597" s="13">
        <v>40595</v>
      </c>
      <c r="B3597" s="14">
        <v>0.44381944444451699</v>
      </c>
      <c r="C3597"/>
      <c r="D3597"/>
      <c r="E3597" t="s">
        <v>14</v>
      </c>
      <c r="F3597" t="s">
        <v>11</v>
      </c>
      <c r="G3597">
        <v>0</v>
      </c>
      <c r="H3597">
        <v>0</v>
      </c>
      <c r="I3597">
        <v>0</v>
      </c>
    </row>
    <row r="3598" spans="1:9">
      <c r="A3598" s="13">
        <v>40595</v>
      </c>
      <c r="B3598" s="14">
        <v>0.44383101851859202</v>
      </c>
      <c r="C3598"/>
      <c r="D3598"/>
      <c r="E3598" t="s">
        <v>14</v>
      </c>
      <c r="F3598" t="s">
        <v>11</v>
      </c>
      <c r="G3598">
        <v>0</v>
      </c>
      <c r="H3598">
        <v>0</v>
      </c>
      <c r="I3598">
        <v>0</v>
      </c>
    </row>
    <row r="3599" spans="1:9">
      <c r="A3599" s="13">
        <v>40595</v>
      </c>
      <c r="B3599" s="14">
        <v>0.44384259259266601</v>
      </c>
      <c r="C3599"/>
      <c r="D3599"/>
      <c r="E3599" t="s">
        <v>14</v>
      </c>
      <c r="F3599" t="s">
        <v>11</v>
      </c>
      <c r="G3599">
        <v>0</v>
      </c>
      <c r="H3599">
        <v>0</v>
      </c>
      <c r="I3599">
        <v>0</v>
      </c>
    </row>
    <row r="3600" spans="1:9">
      <c r="A3600" s="13">
        <v>40595</v>
      </c>
      <c r="B3600" s="14">
        <v>0.44385416666673999</v>
      </c>
      <c r="C3600"/>
      <c r="D3600"/>
      <c r="E3600" t="s">
        <v>14</v>
      </c>
      <c r="F3600" t="s">
        <v>11</v>
      </c>
      <c r="G3600">
        <v>0</v>
      </c>
      <c r="H3600">
        <v>0</v>
      </c>
      <c r="I3600">
        <v>0</v>
      </c>
    </row>
    <row r="3601" spans="1:9">
      <c r="A3601" s="13">
        <v>40595</v>
      </c>
      <c r="B3601" s="14">
        <v>0.44386574074081397</v>
      </c>
      <c r="C3601"/>
      <c r="D3601"/>
      <c r="E3601" t="s">
        <v>14</v>
      </c>
      <c r="F3601" t="s">
        <v>11</v>
      </c>
      <c r="G3601">
        <v>0</v>
      </c>
      <c r="H3601">
        <v>0</v>
      </c>
      <c r="I3601">
        <v>0</v>
      </c>
    </row>
    <row r="3602" spans="1:9">
      <c r="A3602" s="13">
        <v>40595</v>
      </c>
      <c r="B3602" s="14">
        <v>0.44387731481488801</v>
      </c>
      <c r="C3602"/>
      <c r="D3602"/>
      <c r="E3602" t="s">
        <v>14</v>
      </c>
      <c r="F3602" t="s">
        <v>11</v>
      </c>
      <c r="G3602">
        <v>0</v>
      </c>
      <c r="H3602">
        <v>0</v>
      </c>
      <c r="I3602">
        <v>0</v>
      </c>
    </row>
    <row r="3603" spans="1:9">
      <c r="A3603" s="13">
        <v>40595</v>
      </c>
      <c r="B3603" s="14">
        <v>0.443888888888962</v>
      </c>
      <c r="C3603"/>
      <c r="D3603"/>
      <c r="E3603" t="s">
        <v>14</v>
      </c>
      <c r="F3603" t="s">
        <v>11</v>
      </c>
      <c r="G3603">
        <v>0</v>
      </c>
      <c r="H3603">
        <v>0</v>
      </c>
      <c r="I3603">
        <v>0</v>
      </c>
    </row>
    <row r="3604" spans="1:9">
      <c r="A3604" s="13">
        <v>40595</v>
      </c>
      <c r="B3604" s="14">
        <v>0.44390046296303598</v>
      </c>
      <c r="C3604"/>
      <c r="D3604"/>
      <c r="E3604" t="s">
        <v>14</v>
      </c>
      <c r="F3604" t="s">
        <v>11</v>
      </c>
      <c r="G3604">
        <v>0</v>
      </c>
      <c r="H3604">
        <v>0</v>
      </c>
      <c r="I3604">
        <v>0</v>
      </c>
    </row>
    <row r="3605" spans="1:9">
      <c r="A3605" s="13">
        <v>40595</v>
      </c>
      <c r="B3605" s="14">
        <v>0.44391203703711002</v>
      </c>
      <c r="C3605"/>
      <c r="D3605"/>
      <c r="E3605" t="s">
        <v>14</v>
      </c>
      <c r="F3605" t="s">
        <v>11</v>
      </c>
      <c r="G3605">
        <v>0</v>
      </c>
      <c r="H3605">
        <v>0</v>
      </c>
      <c r="I3605">
        <v>0</v>
      </c>
    </row>
    <row r="3606" spans="1:9">
      <c r="A3606" s="13">
        <v>40595</v>
      </c>
      <c r="B3606" s="14">
        <v>0.443923611111184</v>
      </c>
      <c r="C3606"/>
      <c r="D3606"/>
      <c r="E3606" t="s">
        <v>14</v>
      </c>
      <c r="F3606" t="s">
        <v>11</v>
      </c>
      <c r="G3606">
        <v>0</v>
      </c>
      <c r="H3606">
        <v>0</v>
      </c>
      <c r="I3606">
        <v>0</v>
      </c>
    </row>
    <row r="3607" spans="1:9">
      <c r="A3607" s="13">
        <v>40595</v>
      </c>
      <c r="B3607" s="14">
        <v>0.44393518518525799</v>
      </c>
      <c r="C3607"/>
      <c r="D3607"/>
      <c r="E3607" t="s">
        <v>14</v>
      </c>
      <c r="F3607" t="s">
        <v>11</v>
      </c>
      <c r="G3607">
        <v>0</v>
      </c>
      <c r="H3607">
        <v>0</v>
      </c>
      <c r="I3607">
        <v>0</v>
      </c>
    </row>
    <row r="3608" spans="1:9">
      <c r="A3608" s="13">
        <v>40595</v>
      </c>
      <c r="B3608" s="14">
        <v>0.44394675925933302</v>
      </c>
      <c r="C3608"/>
      <c r="D3608"/>
      <c r="E3608" t="s">
        <v>14</v>
      </c>
      <c r="F3608" t="s">
        <v>11</v>
      </c>
      <c r="G3608">
        <v>0</v>
      </c>
      <c r="H3608">
        <v>0</v>
      </c>
      <c r="I3608">
        <v>0</v>
      </c>
    </row>
    <row r="3609" spans="1:9">
      <c r="A3609" s="13">
        <v>40595</v>
      </c>
      <c r="B3609" s="14">
        <v>0.44395833333340701</v>
      </c>
      <c r="C3609"/>
      <c r="D3609"/>
      <c r="E3609" t="s">
        <v>14</v>
      </c>
      <c r="F3609" t="s">
        <v>11</v>
      </c>
      <c r="G3609">
        <v>0</v>
      </c>
      <c r="H3609">
        <v>0</v>
      </c>
      <c r="I3609">
        <v>0</v>
      </c>
    </row>
    <row r="3610" spans="1:9">
      <c r="A3610" s="13">
        <v>40595</v>
      </c>
      <c r="B3610" s="14">
        <v>0.44396990740748099</v>
      </c>
      <c r="C3610"/>
      <c r="D3610"/>
      <c r="E3610" t="s">
        <v>14</v>
      </c>
      <c r="F3610" t="s">
        <v>11</v>
      </c>
      <c r="G3610">
        <v>0</v>
      </c>
      <c r="H3610">
        <v>0</v>
      </c>
      <c r="I3610">
        <v>0</v>
      </c>
    </row>
    <row r="3611" spans="1:9">
      <c r="A3611" s="13">
        <v>40595</v>
      </c>
      <c r="B3611" s="14">
        <v>0.44398148148155497</v>
      </c>
      <c r="C3611"/>
      <c r="D3611"/>
      <c r="E3611" t="s">
        <v>14</v>
      </c>
      <c r="F3611" t="s">
        <v>11</v>
      </c>
      <c r="G3611">
        <v>0</v>
      </c>
      <c r="H3611">
        <v>0</v>
      </c>
      <c r="I3611">
        <v>0</v>
      </c>
    </row>
    <row r="3612" spans="1:9">
      <c r="A3612" s="13">
        <v>40595</v>
      </c>
      <c r="B3612" s="14">
        <v>0.44399305555562901</v>
      </c>
      <c r="C3612"/>
      <c r="D3612"/>
      <c r="E3612" t="s">
        <v>14</v>
      </c>
      <c r="F3612" t="s">
        <v>11</v>
      </c>
      <c r="G3612">
        <v>0</v>
      </c>
      <c r="H3612">
        <v>0</v>
      </c>
      <c r="I3612">
        <v>0</v>
      </c>
    </row>
    <row r="3613" spans="1:9">
      <c r="A3613" s="13">
        <v>40595</v>
      </c>
      <c r="B3613" s="14">
        <v>0.444004629629703</v>
      </c>
      <c r="C3613"/>
      <c r="D3613"/>
      <c r="E3613" t="s">
        <v>14</v>
      </c>
      <c r="F3613" t="s">
        <v>11</v>
      </c>
      <c r="G3613">
        <v>0</v>
      </c>
      <c r="H3613">
        <v>0</v>
      </c>
      <c r="I3613">
        <v>0</v>
      </c>
    </row>
    <row r="3614" spans="1:9">
      <c r="A3614" s="13">
        <v>40595</v>
      </c>
      <c r="B3614" s="14">
        <v>0.44401620370377698</v>
      </c>
      <c r="C3614"/>
      <c r="D3614"/>
      <c r="E3614" t="s">
        <v>14</v>
      </c>
      <c r="F3614" t="s">
        <v>11</v>
      </c>
      <c r="G3614">
        <v>0</v>
      </c>
      <c r="H3614">
        <v>0</v>
      </c>
      <c r="I3614">
        <v>0</v>
      </c>
    </row>
    <row r="3615" spans="1:9">
      <c r="A3615" s="13">
        <v>40595</v>
      </c>
      <c r="B3615" s="14">
        <v>0.44402777777785102</v>
      </c>
      <c r="C3615"/>
      <c r="D3615"/>
      <c r="E3615" t="s">
        <v>14</v>
      </c>
      <c r="F3615" t="s">
        <v>11</v>
      </c>
      <c r="G3615">
        <v>0</v>
      </c>
      <c r="H3615">
        <v>0</v>
      </c>
      <c r="I3615">
        <v>0</v>
      </c>
    </row>
    <row r="3616" spans="1:9">
      <c r="A3616" s="13">
        <v>40595</v>
      </c>
      <c r="B3616" s="14">
        <v>0.444039351851925</v>
      </c>
      <c r="C3616"/>
      <c r="D3616"/>
      <c r="E3616" t="s">
        <v>14</v>
      </c>
      <c r="F3616" t="s">
        <v>11</v>
      </c>
      <c r="G3616">
        <v>0</v>
      </c>
      <c r="H3616">
        <v>0</v>
      </c>
      <c r="I3616">
        <v>0</v>
      </c>
    </row>
    <row r="3617" spans="1:9">
      <c r="A3617" s="13">
        <v>40595</v>
      </c>
      <c r="B3617" s="14">
        <v>0.44405092592599898</v>
      </c>
      <c r="C3617"/>
      <c r="D3617"/>
      <c r="E3617" t="s">
        <v>14</v>
      </c>
      <c r="F3617" t="s">
        <v>11</v>
      </c>
      <c r="G3617">
        <v>0</v>
      </c>
      <c r="H3617">
        <v>0</v>
      </c>
      <c r="I3617">
        <v>0</v>
      </c>
    </row>
    <row r="3618" spans="1:9">
      <c r="A3618" s="13">
        <v>40595</v>
      </c>
      <c r="B3618" s="14">
        <v>0.44406250000007302</v>
      </c>
      <c r="C3618"/>
      <c r="D3618"/>
      <c r="E3618" t="s">
        <v>14</v>
      </c>
      <c r="F3618" t="s">
        <v>11</v>
      </c>
      <c r="G3618">
        <v>0</v>
      </c>
      <c r="H3618">
        <v>0</v>
      </c>
      <c r="I3618">
        <v>0</v>
      </c>
    </row>
    <row r="3619" spans="1:9">
      <c r="A3619" s="13">
        <v>40595</v>
      </c>
      <c r="B3619" s="14">
        <v>0.44407407407414801</v>
      </c>
      <c r="C3619"/>
      <c r="D3619"/>
      <c r="E3619" t="s">
        <v>14</v>
      </c>
      <c r="F3619" t="s">
        <v>11</v>
      </c>
      <c r="G3619">
        <v>0</v>
      </c>
      <c r="H3619">
        <v>0</v>
      </c>
      <c r="I3619">
        <v>0</v>
      </c>
    </row>
    <row r="3620" spans="1:9">
      <c r="A3620" s="13">
        <v>40595</v>
      </c>
      <c r="B3620" s="14">
        <v>0.44408564814822199</v>
      </c>
      <c r="C3620"/>
      <c r="D3620"/>
      <c r="E3620" t="s">
        <v>14</v>
      </c>
      <c r="F3620" t="s">
        <v>11</v>
      </c>
      <c r="G3620">
        <v>0</v>
      </c>
      <c r="H3620">
        <v>0</v>
      </c>
      <c r="I3620">
        <v>0</v>
      </c>
    </row>
    <row r="3621" spans="1:9">
      <c r="A3621" s="13">
        <v>40595</v>
      </c>
      <c r="B3621" s="14">
        <v>0.44409722222229597</v>
      </c>
      <c r="C3621"/>
      <c r="D3621"/>
      <c r="E3621" t="s">
        <v>14</v>
      </c>
      <c r="F3621" t="s">
        <v>11</v>
      </c>
      <c r="G3621">
        <v>0</v>
      </c>
      <c r="H3621">
        <v>0</v>
      </c>
      <c r="I3621">
        <v>0</v>
      </c>
    </row>
    <row r="3622" spans="1:9">
      <c r="A3622" s="13">
        <v>40595</v>
      </c>
      <c r="B3622" s="14">
        <v>0.44410879629637001</v>
      </c>
      <c r="C3622"/>
      <c r="D3622"/>
      <c r="E3622" t="s">
        <v>14</v>
      </c>
      <c r="F3622" t="s">
        <v>11</v>
      </c>
      <c r="G3622">
        <v>0</v>
      </c>
      <c r="H3622">
        <v>0</v>
      </c>
      <c r="I3622">
        <v>0</v>
      </c>
    </row>
    <row r="3623" spans="1:9">
      <c r="A3623" s="13">
        <v>40595</v>
      </c>
      <c r="B3623" s="14">
        <v>0.444120370370444</v>
      </c>
      <c r="C3623"/>
      <c r="D3623"/>
      <c r="E3623" t="s">
        <v>14</v>
      </c>
      <c r="F3623" t="s">
        <v>11</v>
      </c>
      <c r="G3623">
        <v>0</v>
      </c>
      <c r="H3623">
        <v>0</v>
      </c>
      <c r="I3623">
        <v>0</v>
      </c>
    </row>
    <row r="3624" spans="1:9">
      <c r="A3624" s="13">
        <v>40595</v>
      </c>
      <c r="B3624" s="14">
        <v>0.44413194444451798</v>
      </c>
      <c r="C3624"/>
      <c r="D3624"/>
      <c r="E3624" t="s">
        <v>14</v>
      </c>
      <c r="F3624" t="s">
        <v>11</v>
      </c>
      <c r="G3624">
        <v>0</v>
      </c>
      <c r="H3624">
        <v>0</v>
      </c>
      <c r="I3624">
        <v>0</v>
      </c>
    </row>
    <row r="3625" spans="1:9">
      <c r="A3625" s="13">
        <v>40595</v>
      </c>
      <c r="B3625" s="14">
        <v>0.44414351851859202</v>
      </c>
      <c r="C3625"/>
      <c r="D3625"/>
      <c r="E3625" t="s">
        <v>14</v>
      </c>
      <c r="F3625" t="s">
        <v>11</v>
      </c>
      <c r="G3625">
        <v>0</v>
      </c>
      <c r="H3625">
        <v>0</v>
      </c>
      <c r="I3625">
        <v>0</v>
      </c>
    </row>
    <row r="3626" spans="1:9">
      <c r="A3626" s="13">
        <v>40595</v>
      </c>
      <c r="B3626" s="14">
        <v>0.444155092592666</v>
      </c>
      <c r="C3626"/>
      <c r="D3626"/>
      <c r="E3626" t="s">
        <v>14</v>
      </c>
      <c r="F3626" t="s">
        <v>11</v>
      </c>
      <c r="G3626">
        <v>0</v>
      </c>
      <c r="H3626">
        <v>0</v>
      </c>
      <c r="I3626">
        <v>0</v>
      </c>
    </row>
    <row r="3627" spans="1:9">
      <c r="A3627" s="13">
        <v>40595</v>
      </c>
      <c r="B3627" s="14">
        <v>0.44416666666673998</v>
      </c>
      <c r="C3627"/>
      <c r="D3627"/>
      <c r="E3627" t="s">
        <v>14</v>
      </c>
      <c r="F3627" t="s">
        <v>11</v>
      </c>
      <c r="G3627">
        <v>0</v>
      </c>
      <c r="H3627">
        <v>0</v>
      </c>
      <c r="I3627">
        <v>0</v>
      </c>
    </row>
    <row r="3628" spans="1:9">
      <c r="A3628" s="13">
        <v>40595</v>
      </c>
      <c r="B3628" s="14">
        <v>0.44417824074081402</v>
      </c>
      <c r="C3628"/>
      <c r="D3628"/>
      <c r="E3628" t="s">
        <v>14</v>
      </c>
      <c r="F3628" t="s">
        <v>11</v>
      </c>
      <c r="G3628">
        <v>0</v>
      </c>
      <c r="H3628">
        <v>0</v>
      </c>
      <c r="I3628">
        <v>0</v>
      </c>
    </row>
    <row r="3629" spans="1:9">
      <c r="A3629" s="13">
        <v>40595</v>
      </c>
      <c r="B3629" s="14">
        <v>0.44418981481488801</v>
      </c>
      <c r="C3629"/>
      <c r="D3629"/>
      <c r="E3629" t="s">
        <v>14</v>
      </c>
      <c r="F3629" t="s">
        <v>11</v>
      </c>
      <c r="G3629">
        <v>0</v>
      </c>
      <c r="H3629">
        <v>0</v>
      </c>
      <c r="I3629">
        <v>0</v>
      </c>
    </row>
    <row r="3630" spans="1:9">
      <c r="A3630" s="13">
        <v>40595</v>
      </c>
      <c r="B3630" s="14">
        <v>0.44420138888896299</v>
      </c>
      <c r="C3630"/>
      <c r="D3630"/>
      <c r="E3630" t="s">
        <v>14</v>
      </c>
      <c r="F3630" t="s">
        <v>11</v>
      </c>
      <c r="G3630">
        <v>0</v>
      </c>
      <c r="H3630">
        <v>0</v>
      </c>
      <c r="I3630">
        <v>0</v>
      </c>
    </row>
    <row r="3631" spans="1:9">
      <c r="A3631" s="13">
        <v>40595</v>
      </c>
      <c r="B3631" s="14">
        <v>0.44421296296303697</v>
      </c>
      <c r="C3631"/>
      <c r="D3631"/>
      <c r="E3631" t="s">
        <v>14</v>
      </c>
      <c r="F3631" t="s">
        <v>11</v>
      </c>
      <c r="G3631">
        <v>0</v>
      </c>
      <c r="H3631">
        <v>0</v>
      </c>
      <c r="I3631">
        <v>0</v>
      </c>
    </row>
    <row r="3632" spans="1:9">
      <c r="A3632" s="13">
        <v>40595</v>
      </c>
      <c r="B3632" s="14">
        <v>0.44422453703711101</v>
      </c>
      <c r="C3632"/>
      <c r="D3632"/>
      <c r="E3632" t="s">
        <v>14</v>
      </c>
      <c r="F3632" t="s">
        <v>11</v>
      </c>
      <c r="G3632">
        <v>0</v>
      </c>
      <c r="H3632">
        <v>0</v>
      </c>
      <c r="I3632">
        <v>0</v>
      </c>
    </row>
    <row r="3633" spans="1:9">
      <c r="A3633" s="13">
        <v>40595</v>
      </c>
      <c r="B3633" s="14">
        <v>0.44423611111118499</v>
      </c>
      <c r="C3633"/>
      <c r="D3633"/>
      <c r="E3633" t="s">
        <v>14</v>
      </c>
      <c r="F3633" t="s">
        <v>11</v>
      </c>
      <c r="G3633">
        <v>0</v>
      </c>
      <c r="H3633">
        <v>0</v>
      </c>
      <c r="I3633">
        <v>0</v>
      </c>
    </row>
    <row r="3634" spans="1:9">
      <c r="A3634" s="13">
        <v>40595</v>
      </c>
      <c r="B3634" s="14">
        <v>0.44424768518525898</v>
      </c>
      <c r="C3634"/>
      <c r="D3634"/>
      <c r="E3634" t="s">
        <v>14</v>
      </c>
      <c r="F3634" t="s">
        <v>11</v>
      </c>
      <c r="G3634">
        <v>0</v>
      </c>
      <c r="H3634">
        <v>0</v>
      </c>
      <c r="I3634">
        <v>0</v>
      </c>
    </row>
    <row r="3635" spans="1:9">
      <c r="A3635" s="13">
        <v>40595</v>
      </c>
      <c r="B3635" s="14">
        <v>0.44425925925933302</v>
      </c>
      <c r="C3635"/>
      <c r="D3635"/>
      <c r="E3635" t="s">
        <v>14</v>
      </c>
      <c r="F3635" t="s">
        <v>11</v>
      </c>
      <c r="G3635">
        <v>0</v>
      </c>
      <c r="H3635">
        <v>0</v>
      </c>
      <c r="I3635">
        <v>0</v>
      </c>
    </row>
    <row r="3636" spans="1:9">
      <c r="A3636" s="13">
        <v>40595</v>
      </c>
      <c r="B3636" s="14">
        <v>0.444270833333407</v>
      </c>
      <c r="C3636"/>
      <c r="D3636"/>
      <c r="E3636" t="s">
        <v>14</v>
      </c>
      <c r="F3636" t="s">
        <v>11</v>
      </c>
      <c r="G3636">
        <v>0</v>
      </c>
      <c r="H3636">
        <v>0</v>
      </c>
      <c r="I3636">
        <v>0</v>
      </c>
    </row>
    <row r="3637" spans="1:9">
      <c r="A3637" s="13">
        <v>40595</v>
      </c>
      <c r="B3637" s="14">
        <v>0.44428240740748098</v>
      </c>
      <c r="C3637"/>
      <c r="D3637"/>
      <c r="E3637" t="s">
        <v>14</v>
      </c>
      <c r="F3637" t="s">
        <v>11</v>
      </c>
      <c r="G3637">
        <v>0</v>
      </c>
      <c r="H3637">
        <v>0</v>
      </c>
      <c r="I3637">
        <v>0</v>
      </c>
    </row>
    <row r="3638" spans="1:9">
      <c r="A3638" s="13">
        <v>40595</v>
      </c>
      <c r="B3638" s="14">
        <v>0.44429398148155502</v>
      </c>
      <c r="C3638"/>
      <c r="D3638"/>
      <c r="E3638" t="s">
        <v>14</v>
      </c>
      <c r="F3638" t="s">
        <v>11</v>
      </c>
      <c r="G3638">
        <v>0</v>
      </c>
      <c r="H3638">
        <v>0</v>
      </c>
      <c r="I3638">
        <v>0</v>
      </c>
    </row>
    <row r="3639" spans="1:9">
      <c r="A3639" s="13">
        <v>40595</v>
      </c>
      <c r="B3639" s="14">
        <v>0.44430555555562901</v>
      </c>
      <c r="C3639"/>
      <c r="D3639"/>
      <c r="E3639" t="s">
        <v>14</v>
      </c>
      <c r="F3639" t="s">
        <v>11</v>
      </c>
      <c r="G3639">
        <v>0</v>
      </c>
      <c r="H3639">
        <v>0</v>
      </c>
      <c r="I3639">
        <v>0</v>
      </c>
    </row>
    <row r="3640" spans="1:9">
      <c r="A3640" s="13">
        <v>40595</v>
      </c>
      <c r="B3640" s="14">
        <v>0.44431712962970399</v>
      </c>
      <c r="C3640"/>
      <c r="D3640"/>
      <c r="E3640" t="s">
        <v>14</v>
      </c>
      <c r="F3640" t="s">
        <v>11</v>
      </c>
      <c r="G3640">
        <v>0</v>
      </c>
      <c r="H3640">
        <v>0</v>
      </c>
      <c r="I3640">
        <v>0</v>
      </c>
    </row>
    <row r="3641" spans="1:9">
      <c r="A3641" s="13">
        <v>40595</v>
      </c>
      <c r="B3641" s="14">
        <v>0.44432870370377803</v>
      </c>
      <c r="C3641"/>
      <c r="D3641"/>
      <c r="E3641" t="s">
        <v>14</v>
      </c>
      <c r="F3641" t="s">
        <v>11</v>
      </c>
      <c r="G3641">
        <v>0</v>
      </c>
      <c r="H3641">
        <v>0</v>
      </c>
      <c r="I3641">
        <v>0</v>
      </c>
    </row>
    <row r="3642" spans="1:9">
      <c r="A3642" s="13">
        <v>40595</v>
      </c>
      <c r="B3642" s="14">
        <v>0.44434027777785201</v>
      </c>
      <c r="C3642"/>
      <c r="D3642"/>
      <c r="E3642" t="s">
        <v>14</v>
      </c>
      <c r="F3642" t="s">
        <v>11</v>
      </c>
      <c r="G3642">
        <v>0</v>
      </c>
      <c r="H3642">
        <v>0</v>
      </c>
      <c r="I3642">
        <v>0</v>
      </c>
    </row>
    <row r="3643" spans="1:9">
      <c r="A3643" s="13">
        <v>40595</v>
      </c>
      <c r="B3643" s="14">
        <v>0.44435185185192599</v>
      </c>
      <c r="C3643"/>
      <c r="D3643"/>
      <c r="E3643" t="s">
        <v>14</v>
      </c>
      <c r="F3643" t="s">
        <v>11</v>
      </c>
      <c r="G3643">
        <v>0</v>
      </c>
      <c r="H3643">
        <v>0</v>
      </c>
      <c r="I3643">
        <v>0</v>
      </c>
    </row>
    <row r="3644" spans="1:9">
      <c r="A3644" s="13">
        <v>40595</v>
      </c>
      <c r="B3644" s="14">
        <v>0.44436342592599998</v>
      </c>
      <c r="C3644"/>
      <c r="D3644"/>
      <c r="E3644" t="s">
        <v>14</v>
      </c>
      <c r="F3644" t="s">
        <v>11</v>
      </c>
      <c r="G3644">
        <v>0</v>
      </c>
      <c r="H3644">
        <v>0</v>
      </c>
      <c r="I3644">
        <v>0</v>
      </c>
    </row>
    <row r="3645" spans="1:9">
      <c r="A3645" s="13">
        <v>40595</v>
      </c>
      <c r="B3645" s="14">
        <v>0.44437500000007402</v>
      </c>
      <c r="C3645"/>
      <c r="D3645"/>
      <c r="E3645" t="s">
        <v>14</v>
      </c>
      <c r="F3645" t="s">
        <v>11</v>
      </c>
      <c r="G3645">
        <v>0</v>
      </c>
      <c r="H3645">
        <v>0</v>
      </c>
      <c r="I3645">
        <v>0</v>
      </c>
    </row>
    <row r="3646" spans="1:9">
      <c r="A3646" s="13">
        <v>40595</v>
      </c>
      <c r="B3646" s="14">
        <v>0.444386574074148</v>
      </c>
      <c r="C3646"/>
      <c r="D3646"/>
      <c r="E3646" t="s">
        <v>14</v>
      </c>
      <c r="F3646" t="s">
        <v>11</v>
      </c>
      <c r="G3646">
        <v>0</v>
      </c>
      <c r="H3646">
        <v>0</v>
      </c>
      <c r="I3646">
        <v>0</v>
      </c>
    </row>
    <row r="3647" spans="1:9">
      <c r="A3647" s="13">
        <v>40595</v>
      </c>
      <c r="B3647" s="14">
        <v>0.44439814814822198</v>
      </c>
      <c r="C3647"/>
      <c r="D3647"/>
      <c r="E3647" t="s">
        <v>14</v>
      </c>
      <c r="F3647" t="s">
        <v>11</v>
      </c>
      <c r="G3647">
        <v>0</v>
      </c>
      <c r="H3647">
        <v>0</v>
      </c>
      <c r="I3647">
        <v>0</v>
      </c>
    </row>
    <row r="3648" spans="1:9">
      <c r="A3648" s="13">
        <v>40595</v>
      </c>
      <c r="B3648" s="14">
        <v>0.44440972222229602</v>
      </c>
      <c r="C3648"/>
      <c r="D3648"/>
      <c r="E3648" t="s">
        <v>14</v>
      </c>
      <c r="F3648" t="s">
        <v>11</v>
      </c>
      <c r="G3648">
        <v>0</v>
      </c>
      <c r="H3648">
        <v>0</v>
      </c>
      <c r="I3648">
        <v>0</v>
      </c>
    </row>
    <row r="3649" spans="1:9">
      <c r="A3649" s="13">
        <v>40595</v>
      </c>
      <c r="B3649" s="14">
        <v>0.44442129629637001</v>
      </c>
      <c r="C3649"/>
      <c r="D3649"/>
      <c r="E3649" t="s">
        <v>14</v>
      </c>
      <c r="F3649" t="s">
        <v>11</v>
      </c>
      <c r="G3649">
        <v>0</v>
      </c>
      <c r="H3649">
        <v>0</v>
      </c>
      <c r="I3649">
        <v>0</v>
      </c>
    </row>
    <row r="3650" spans="1:9">
      <c r="A3650" s="13">
        <v>40595</v>
      </c>
      <c r="B3650" s="14">
        <v>0.44443287037044399</v>
      </c>
      <c r="C3650"/>
      <c r="D3650"/>
      <c r="E3650" t="s">
        <v>14</v>
      </c>
      <c r="F3650" t="s">
        <v>11</v>
      </c>
      <c r="G3650">
        <v>0</v>
      </c>
      <c r="H3650">
        <v>0</v>
      </c>
      <c r="I3650">
        <v>0</v>
      </c>
    </row>
    <row r="3651" spans="1:9">
      <c r="A3651" s="13">
        <v>40595</v>
      </c>
      <c r="B3651" s="14">
        <v>0.44444444444451903</v>
      </c>
      <c r="C3651"/>
      <c r="D3651"/>
      <c r="E3651" t="s">
        <v>14</v>
      </c>
      <c r="F3651" t="s">
        <v>11</v>
      </c>
      <c r="G3651">
        <v>0</v>
      </c>
      <c r="H3651">
        <v>0</v>
      </c>
      <c r="I3651">
        <v>0</v>
      </c>
    </row>
    <row r="3652" spans="1:9">
      <c r="A3652" s="13">
        <v>40595</v>
      </c>
      <c r="B3652" s="14">
        <v>0.44445601851859301</v>
      </c>
      <c r="C3652"/>
      <c r="D3652"/>
      <c r="E3652" t="s">
        <v>14</v>
      </c>
      <c r="F3652" t="s">
        <v>11</v>
      </c>
      <c r="G3652">
        <v>0</v>
      </c>
      <c r="H3652">
        <v>0</v>
      </c>
      <c r="I3652">
        <v>0</v>
      </c>
    </row>
    <row r="3653" spans="1:9">
      <c r="A3653" s="13">
        <v>40595</v>
      </c>
      <c r="B3653" s="14">
        <v>0.44446759259266699</v>
      </c>
      <c r="C3653"/>
      <c r="D3653"/>
      <c r="E3653" t="s">
        <v>14</v>
      </c>
      <c r="F3653" t="s">
        <v>11</v>
      </c>
      <c r="G3653">
        <v>0</v>
      </c>
      <c r="H3653">
        <v>0</v>
      </c>
      <c r="I3653">
        <v>0</v>
      </c>
    </row>
    <row r="3654" spans="1:9">
      <c r="A3654" s="13">
        <v>40595</v>
      </c>
      <c r="B3654" s="14">
        <v>0.44447916666674098</v>
      </c>
      <c r="C3654"/>
      <c r="D3654"/>
      <c r="E3654" t="s">
        <v>14</v>
      </c>
      <c r="F3654" t="s">
        <v>11</v>
      </c>
      <c r="G3654">
        <v>0</v>
      </c>
      <c r="H3654">
        <v>0</v>
      </c>
      <c r="I3654">
        <v>0</v>
      </c>
    </row>
    <row r="3655" spans="1:9">
      <c r="A3655" s="13">
        <v>40595</v>
      </c>
      <c r="B3655" s="14">
        <v>0.44449074074081502</v>
      </c>
      <c r="C3655"/>
      <c r="D3655"/>
      <c r="E3655" t="s">
        <v>14</v>
      </c>
      <c r="F3655" t="s">
        <v>11</v>
      </c>
      <c r="G3655">
        <v>0</v>
      </c>
      <c r="H3655">
        <v>0</v>
      </c>
      <c r="I3655">
        <v>0</v>
      </c>
    </row>
    <row r="3656" spans="1:9">
      <c r="A3656" s="13">
        <v>40595</v>
      </c>
      <c r="B3656" s="14">
        <v>0.444502314814889</v>
      </c>
      <c r="C3656"/>
      <c r="D3656"/>
      <c r="E3656" t="s">
        <v>15</v>
      </c>
      <c r="F3656" t="s">
        <v>8</v>
      </c>
      <c r="G3656">
        <v>0</v>
      </c>
      <c r="H3656">
        <v>0</v>
      </c>
      <c r="I3656">
        <v>0</v>
      </c>
    </row>
    <row r="3657" spans="1:9">
      <c r="A3657" s="13">
        <v>40595</v>
      </c>
      <c r="B3657" s="14">
        <v>0.44451388888896298</v>
      </c>
      <c r="C3657"/>
      <c r="D3657"/>
      <c r="E3657" t="s">
        <v>15</v>
      </c>
      <c r="F3657" t="s">
        <v>8</v>
      </c>
      <c r="G3657">
        <v>0</v>
      </c>
      <c r="H3657">
        <v>0</v>
      </c>
      <c r="I3657">
        <v>0</v>
      </c>
    </row>
    <row r="3658" spans="1:9">
      <c r="A3658" s="13">
        <v>40595</v>
      </c>
      <c r="B3658" s="14">
        <v>0.44452546296303702</v>
      </c>
      <c r="C3658"/>
      <c r="D3658"/>
      <c r="E3658" t="s">
        <v>15</v>
      </c>
      <c r="F3658" t="s">
        <v>8</v>
      </c>
      <c r="G3658">
        <v>0</v>
      </c>
      <c r="H3658">
        <v>0</v>
      </c>
      <c r="I3658">
        <v>0</v>
      </c>
    </row>
    <row r="3659" spans="1:9">
      <c r="A3659" s="13">
        <v>40595</v>
      </c>
      <c r="B3659" s="14">
        <v>0.444537037037111</v>
      </c>
      <c r="C3659"/>
      <c r="D3659"/>
      <c r="E3659" t="s">
        <v>15</v>
      </c>
      <c r="F3659" t="s">
        <v>8</v>
      </c>
      <c r="G3659">
        <v>0</v>
      </c>
      <c r="H3659">
        <v>0</v>
      </c>
      <c r="I3659">
        <v>0</v>
      </c>
    </row>
    <row r="3660" spans="1:9">
      <c r="A3660" s="13">
        <v>40595</v>
      </c>
      <c r="B3660" s="14">
        <v>0.44454861111118499</v>
      </c>
      <c r="C3660"/>
      <c r="D3660"/>
      <c r="E3660" t="s">
        <v>15</v>
      </c>
      <c r="F3660" t="s">
        <v>8</v>
      </c>
      <c r="G3660">
        <v>0</v>
      </c>
      <c r="H3660">
        <v>0</v>
      </c>
      <c r="I3660">
        <v>0</v>
      </c>
    </row>
    <row r="3661" spans="1:9">
      <c r="A3661" s="13">
        <v>40595</v>
      </c>
      <c r="B3661" s="14">
        <v>0.44456018518526003</v>
      </c>
      <c r="C3661"/>
      <c r="D3661"/>
      <c r="E3661" t="s">
        <v>15</v>
      </c>
      <c r="F3661" t="s">
        <v>8</v>
      </c>
      <c r="G3661">
        <v>0</v>
      </c>
      <c r="H3661">
        <v>0</v>
      </c>
      <c r="I3661">
        <v>0</v>
      </c>
    </row>
    <row r="3662" spans="1:9">
      <c r="A3662" s="13">
        <v>40595</v>
      </c>
      <c r="B3662" s="14">
        <v>0.44457175925933401</v>
      </c>
      <c r="C3662"/>
      <c r="D3662"/>
      <c r="E3662" t="s">
        <v>15</v>
      </c>
      <c r="F3662" t="s">
        <v>8</v>
      </c>
      <c r="G3662">
        <v>0</v>
      </c>
      <c r="H3662">
        <v>0</v>
      </c>
      <c r="I3662">
        <v>0</v>
      </c>
    </row>
    <row r="3663" spans="1:9">
      <c r="A3663" s="13">
        <v>40595</v>
      </c>
      <c r="B3663" s="14">
        <v>0.44458333333340799</v>
      </c>
      <c r="C3663"/>
      <c r="D3663"/>
      <c r="E3663" t="s">
        <v>15</v>
      </c>
      <c r="F3663" t="s">
        <v>8</v>
      </c>
      <c r="G3663">
        <v>0</v>
      </c>
      <c r="H3663">
        <v>0</v>
      </c>
      <c r="I3663">
        <v>0</v>
      </c>
    </row>
    <row r="3664" spans="1:9">
      <c r="A3664" s="13">
        <v>40595</v>
      </c>
      <c r="B3664" s="14">
        <v>0.44459490740748198</v>
      </c>
      <c r="C3664"/>
      <c r="D3664"/>
      <c r="E3664" t="s">
        <v>15</v>
      </c>
      <c r="F3664" t="s">
        <v>8</v>
      </c>
      <c r="G3664">
        <v>0</v>
      </c>
      <c r="H3664">
        <v>0</v>
      </c>
      <c r="I3664">
        <v>0</v>
      </c>
    </row>
    <row r="3665" spans="1:9">
      <c r="A3665" s="13">
        <v>40595</v>
      </c>
      <c r="B3665" s="14">
        <v>0.44460648148155602</v>
      </c>
      <c r="C3665"/>
      <c r="D3665"/>
      <c r="E3665" t="s">
        <v>15</v>
      </c>
      <c r="F3665" t="s">
        <v>8</v>
      </c>
      <c r="G3665">
        <v>0</v>
      </c>
      <c r="H3665">
        <v>0</v>
      </c>
      <c r="I3665">
        <v>0</v>
      </c>
    </row>
    <row r="3666" spans="1:9">
      <c r="A3666" s="13">
        <v>40595</v>
      </c>
      <c r="B3666" s="14">
        <v>0.44461805555563</v>
      </c>
      <c r="C3666"/>
      <c r="D3666"/>
      <c r="E3666" t="s">
        <v>15</v>
      </c>
      <c r="F3666" t="s">
        <v>8</v>
      </c>
      <c r="G3666">
        <v>0</v>
      </c>
      <c r="H3666">
        <v>0</v>
      </c>
      <c r="I3666">
        <v>0</v>
      </c>
    </row>
    <row r="3667" spans="1:9">
      <c r="A3667" s="13">
        <v>40595</v>
      </c>
      <c r="B3667" s="14">
        <v>0.44462962962970398</v>
      </c>
      <c r="C3667"/>
      <c r="D3667"/>
      <c r="E3667" t="s">
        <v>15</v>
      </c>
      <c r="F3667" t="s">
        <v>8</v>
      </c>
      <c r="G3667">
        <v>0</v>
      </c>
      <c r="H3667">
        <v>0</v>
      </c>
      <c r="I3667">
        <v>0</v>
      </c>
    </row>
    <row r="3668" spans="1:9">
      <c r="A3668" s="13">
        <v>40595</v>
      </c>
      <c r="B3668" s="14">
        <v>0.44464120370377802</v>
      </c>
      <c r="C3668"/>
      <c r="D3668"/>
      <c r="E3668" t="s">
        <v>15</v>
      </c>
      <c r="F3668" t="s">
        <v>8</v>
      </c>
      <c r="G3668">
        <v>0</v>
      </c>
      <c r="H3668">
        <v>0</v>
      </c>
      <c r="I3668">
        <v>0</v>
      </c>
    </row>
    <row r="3669" spans="1:9">
      <c r="A3669" s="13">
        <v>40595</v>
      </c>
      <c r="B3669" s="14">
        <v>0.444652777777852</v>
      </c>
      <c r="C3669"/>
      <c r="D3669"/>
      <c r="E3669" t="s">
        <v>15</v>
      </c>
      <c r="F3669" t="s">
        <v>8</v>
      </c>
      <c r="G3669">
        <v>0</v>
      </c>
      <c r="H3669">
        <v>0</v>
      </c>
      <c r="I3669">
        <v>0</v>
      </c>
    </row>
    <row r="3670" spans="1:9">
      <c r="A3670" s="13">
        <v>40595</v>
      </c>
      <c r="B3670" s="14">
        <v>0.44466435185192599</v>
      </c>
      <c r="C3670"/>
      <c r="D3670"/>
      <c r="E3670" t="s">
        <v>15</v>
      </c>
      <c r="F3670" t="s">
        <v>8</v>
      </c>
      <c r="G3670">
        <v>0</v>
      </c>
      <c r="H3670">
        <v>0</v>
      </c>
      <c r="I3670">
        <v>0</v>
      </c>
    </row>
    <row r="3671" spans="1:9">
      <c r="A3671" s="13">
        <v>40595</v>
      </c>
      <c r="B3671" s="14">
        <v>0.44467592592600003</v>
      </c>
      <c r="C3671"/>
      <c r="D3671"/>
      <c r="E3671" t="s">
        <v>15</v>
      </c>
      <c r="F3671" t="s">
        <v>8</v>
      </c>
      <c r="G3671">
        <v>0</v>
      </c>
      <c r="H3671">
        <v>0</v>
      </c>
      <c r="I3671">
        <v>0</v>
      </c>
    </row>
    <row r="3672" spans="1:9">
      <c r="A3672" s="13">
        <v>40595</v>
      </c>
      <c r="B3672" s="14">
        <v>0.44468750000007501</v>
      </c>
      <c r="C3672"/>
      <c r="D3672"/>
      <c r="E3672" t="s">
        <v>15</v>
      </c>
      <c r="F3672" t="s">
        <v>8</v>
      </c>
      <c r="G3672">
        <v>0</v>
      </c>
      <c r="H3672">
        <v>0</v>
      </c>
      <c r="I3672">
        <v>0</v>
      </c>
    </row>
    <row r="3673" spans="1:9">
      <c r="A3673" s="13">
        <v>40595</v>
      </c>
      <c r="B3673" s="14">
        <v>0.44469907407414899</v>
      </c>
      <c r="C3673"/>
      <c r="D3673"/>
      <c r="E3673" t="s">
        <v>15</v>
      </c>
      <c r="F3673" t="s">
        <v>8</v>
      </c>
      <c r="G3673">
        <v>0</v>
      </c>
      <c r="H3673">
        <v>0</v>
      </c>
      <c r="I3673">
        <v>0</v>
      </c>
    </row>
    <row r="3674" spans="1:9">
      <c r="A3674" s="13">
        <v>40595</v>
      </c>
      <c r="B3674" s="14">
        <v>0.44471064814822298</v>
      </c>
      <c r="C3674"/>
      <c r="D3674"/>
      <c r="E3674" t="s">
        <v>15</v>
      </c>
      <c r="F3674" t="s">
        <v>8</v>
      </c>
      <c r="G3674">
        <v>0</v>
      </c>
      <c r="H3674">
        <v>0</v>
      </c>
      <c r="I3674">
        <v>0</v>
      </c>
    </row>
    <row r="3675" spans="1:9">
      <c r="A3675" s="13">
        <v>40595</v>
      </c>
      <c r="B3675" s="14">
        <v>0.44472222222229701</v>
      </c>
      <c r="C3675"/>
      <c r="D3675"/>
      <c r="E3675" t="s">
        <v>15</v>
      </c>
      <c r="F3675" t="s">
        <v>8</v>
      </c>
      <c r="G3675">
        <v>0</v>
      </c>
      <c r="H3675">
        <v>0</v>
      </c>
      <c r="I3675">
        <v>0</v>
      </c>
    </row>
    <row r="3676" spans="1:9">
      <c r="A3676" s="13">
        <v>40595</v>
      </c>
      <c r="B3676" s="14">
        <v>0.444733796296371</v>
      </c>
      <c r="C3676"/>
      <c r="D3676"/>
      <c r="E3676" t="s">
        <v>15</v>
      </c>
      <c r="F3676" t="s">
        <v>8</v>
      </c>
      <c r="G3676">
        <v>0</v>
      </c>
      <c r="H3676">
        <v>0</v>
      </c>
      <c r="I3676">
        <v>0</v>
      </c>
    </row>
    <row r="3677" spans="1:9">
      <c r="A3677" s="13">
        <v>40595</v>
      </c>
      <c r="B3677" s="14">
        <v>0.44474537037044498</v>
      </c>
      <c r="C3677"/>
      <c r="D3677"/>
      <c r="E3677" t="s">
        <v>15</v>
      </c>
      <c r="F3677" t="s">
        <v>8</v>
      </c>
      <c r="G3677">
        <v>0</v>
      </c>
      <c r="H3677">
        <v>0</v>
      </c>
      <c r="I3677">
        <v>0</v>
      </c>
    </row>
    <row r="3678" spans="1:9">
      <c r="A3678" s="13">
        <v>40595</v>
      </c>
      <c r="B3678" s="14">
        <v>0.44475694444451902</v>
      </c>
      <c r="C3678"/>
      <c r="D3678"/>
      <c r="E3678" t="s">
        <v>15</v>
      </c>
      <c r="F3678" t="s">
        <v>8</v>
      </c>
      <c r="G3678">
        <v>0</v>
      </c>
      <c r="H3678">
        <v>0</v>
      </c>
      <c r="I3678">
        <v>0</v>
      </c>
    </row>
    <row r="3679" spans="1:9">
      <c r="A3679" s="13">
        <v>40595</v>
      </c>
      <c r="B3679" s="14">
        <v>0.444768518518593</v>
      </c>
      <c r="C3679"/>
      <c r="D3679"/>
      <c r="E3679" t="s">
        <v>15</v>
      </c>
      <c r="F3679" t="s">
        <v>8</v>
      </c>
      <c r="G3679">
        <v>0</v>
      </c>
      <c r="H3679">
        <v>0</v>
      </c>
      <c r="I3679">
        <v>0</v>
      </c>
    </row>
    <row r="3680" spans="1:9">
      <c r="A3680" s="13">
        <v>40595</v>
      </c>
      <c r="B3680" s="14">
        <v>0.44478009259266699</v>
      </c>
      <c r="C3680"/>
      <c r="D3680"/>
      <c r="E3680" t="s">
        <v>15</v>
      </c>
      <c r="F3680" t="s">
        <v>8</v>
      </c>
      <c r="G3680">
        <v>0</v>
      </c>
      <c r="H3680">
        <v>0</v>
      </c>
      <c r="I3680">
        <v>0</v>
      </c>
    </row>
    <row r="3681" spans="1:9">
      <c r="A3681" s="13">
        <v>40595</v>
      </c>
      <c r="B3681" s="14">
        <v>0.44479166666674103</v>
      </c>
      <c r="C3681"/>
      <c r="D3681"/>
      <c r="E3681" t="s">
        <v>15</v>
      </c>
      <c r="F3681" t="s">
        <v>8</v>
      </c>
      <c r="G3681">
        <v>0</v>
      </c>
      <c r="H3681">
        <v>0</v>
      </c>
      <c r="I3681">
        <v>0</v>
      </c>
    </row>
    <row r="3682" spans="1:9">
      <c r="A3682" s="13">
        <v>40595</v>
      </c>
      <c r="B3682" s="14">
        <v>0.44480324074081501</v>
      </c>
      <c r="C3682"/>
      <c r="D3682"/>
      <c r="E3682" t="s">
        <v>15</v>
      </c>
      <c r="F3682" t="s">
        <v>8</v>
      </c>
      <c r="G3682">
        <v>0</v>
      </c>
      <c r="H3682">
        <v>0</v>
      </c>
      <c r="I3682">
        <v>0</v>
      </c>
    </row>
    <row r="3683" spans="1:9">
      <c r="A3683" s="13">
        <v>40595</v>
      </c>
      <c r="B3683" s="14">
        <v>0.44481481481488999</v>
      </c>
      <c r="C3683"/>
      <c r="D3683"/>
      <c r="E3683" t="s">
        <v>15</v>
      </c>
      <c r="F3683" t="s">
        <v>8</v>
      </c>
      <c r="G3683">
        <v>0</v>
      </c>
      <c r="H3683">
        <v>0</v>
      </c>
      <c r="I3683">
        <v>0</v>
      </c>
    </row>
    <row r="3684" spans="1:9">
      <c r="A3684" s="13">
        <v>40595</v>
      </c>
      <c r="B3684" s="14">
        <v>0.44482638888896397</v>
      </c>
      <c r="C3684"/>
      <c r="D3684"/>
      <c r="E3684" t="s">
        <v>15</v>
      </c>
      <c r="F3684" t="s">
        <v>8</v>
      </c>
      <c r="G3684">
        <v>0</v>
      </c>
      <c r="H3684">
        <v>0</v>
      </c>
      <c r="I3684">
        <v>0</v>
      </c>
    </row>
    <row r="3685" spans="1:9">
      <c r="A3685" s="13">
        <v>40595</v>
      </c>
      <c r="B3685" s="14">
        <v>0.44483796296303801</v>
      </c>
      <c r="C3685"/>
      <c r="D3685"/>
      <c r="E3685" t="s">
        <v>15</v>
      </c>
      <c r="F3685" t="s">
        <v>8</v>
      </c>
      <c r="G3685">
        <v>0</v>
      </c>
      <c r="H3685">
        <v>0</v>
      </c>
      <c r="I3685">
        <v>0</v>
      </c>
    </row>
    <row r="3686" spans="1:9">
      <c r="A3686" s="13">
        <v>40595</v>
      </c>
      <c r="B3686" s="14">
        <v>0.444849537037112</v>
      </c>
      <c r="C3686"/>
      <c r="D3686"/>
      <c r="E3686" t="s">
        <v>15</v>
      </c>
      <c r="F3686" t="s">
        <v>8</v>
      </c>
      <c r="G3686">
        <v>0</v>
      </c>
      <c r="H3686">
        <v>0</v>
      </c>
      <c r="I3686">
        <v>0</v>
      </c>
    </row>
    <row r="3687" spans="1:9">
      <c r="A3687" s="13">
        <v>40595</v>
      </c>
      <c r="B3687" s="14">
        <v>0.44486111111118598</v>
      </c>
      <c r="C3687"/>
      <c r="D3687"/>
      <c r="E3687" t="s">
        <v>15</v>
      </c>
      <c r="F3687" t="s">
        <v>8</v>
      </c>
      <c r="G3687">
        <v>0</v>
      </c>
      <c r="H3687">
        <v>0</v>
      </c>
      <c r="I3687">
        <v>0</v>
      </c>
    </row>
    <row r="3688" spans="1:9">
      <c r="A3688" s="13">
        <v>40595</v>
      </c>
      <c r="B3688" s="14">
        <v>0.44487268518526002</v>
      </c>
      <c r="C3688"/>
      <c r="D3688"/>
      <c r="E3688" t="s">
        <v>15</v>
      </c>
      <c r="F3688" t="s">
        <v>8</v>
      </c>
      <c r="G3688">
        <v>0</v>
      </c>
      <c r="H3688">
        <v>0</v>
      </c>
      <c r="I3688">
        <v>0</v>
      </c>
    </row>
    <row r="3689" spans="1:9">
      <c r="A3689" s="13">
        <v>40595</v>
      </c>
      <c r="B3689" s="14">
        <v>0.444884259259334</v>
      </c>
      <c r="C3689"/>
      <c r="D3689"/>
      <c r="E3689" t="s">
        <v>15</v>
      </c>
      <c r="F3689" t="s">
        <v>8</v>
      </c>
      <c r="G3689">
        <v>0</v>
      </c>
      <c r="H3689">
        <v>0</v>
      </c>
      <c r="I3689">
        <v>0</v>
      </c>
    </row>
    <row r="3690" spans="1:9">
      <c r="A3690" s="13">
        <v>40595</v>
      </c>
      <c r="B3690" s="14">
        <v>0.44489583333340799</v>
      </c>
      <c r="C3690"/>
      <c r="D3690"/>
      <c r="E3690" t="s">
        <v>15</v>
      </c>
      <c r="F3690" t="s">
        <v>8</v>
      </c>
      <c r="G3690">
        <v>0</v>
      </c>
      <c r="H3690">
        <v>0</v>
      </c>
      <c r="I3690">
        <v>0</v>
      </c>
    </row>
    <row r="3691" spans="1:9">
      <c r="A3691" s="13">
        <v>40595</v>
      </c>
      <c r="B3691" s="14">
        <v>0.44490740740748203</v>
      </c>
      <c r="C3691"/>
      <c r="D3691"/>
      <c r="E3691" t="s">
        <v>15</v>
      </c>
      <c r="F3691" t="s">
        <v>8</v>
      </c>
      <c r="G3691">
        <v>0</v>
      </c>
      <c r="H3691">
        <v>0</v>
      </c>
      <c r="I3691">
        <v>0</v>
      </c>
    </row>
    <row r="3692" spans="1:9">
      <c r="A3692" s="13">
        <v>40595</v>
      </c>
      <c r="B3692" s="14">
        <v>0.44491898148155601</v>
      </c>
      <c r="C3692"/>
      <c r="D3692"/>
      <c r="E3692" t="s">
        <v>15</v>
      </c>
      <c r="F3692" t="s">
        <v>8</v>
      </c>
      <c r="G3692">
        <v>0</v>
      </c>
      <c r="H3692">
        <v>0</v>
      </c>
      <c r="I3692">
        <v>0</v>
      </c>
    </row>
    <row r="3693" spans="1:9">
      <c r="A3693" s="13">
        <v>40595</v>
      </c>
      <c r="B3693" s="14">
        <v>0.44493055555563099</v>
      </c>
      <c r="C3693"/>
      <c r="D3693"/>
      <c r="E3693" t="s">
        <v>15</v>
      </c>
      <c r="F3693" t="s">
        <v>8</v>
      </c>
      <c r="G3693">
        <v>0</v>
      </c>
      <c r="H3693">
        <v>0</v>
      </c>
      <c r="I3693">
        <v>0</v>
      </c>
    </row>
    <row r="3694" spans="1:9">
      <c r="A3694" s="13">
        <v>40595</v>
      </c>
      <c r="B3694" s="14">
        <v>0.44494212962970497</v>
      </c>
      <c r="C3694"/>
      <c r="D3694"/>
      <c r="E3694" t="s">
        <v>15</v>
      </c>
      <c r="F3694" t="s">
        <v>8</v>
      </c>
      <c r="G3694">
        <v>0</v>
      </c>
      <c r="H3694">
        <v>0</v>
      </c>
      <c r="I3694">
        <v>0</v>
      </c>
    </row>
    <row r="3695" spans="1:9">
      <c r="A3695" s="13">
        <v>40595</v>
      </c>
      <c r="B3695" s="14">
        <v>0.44495370370377901</v>
      </c>
      <c r="C3695"/>
      <c r="D3695"/>
      <c r="E3695" t="s">
        <v>15</v>
      </c>
      <c r="F3695" t="s">
        <v>8</v>
      </c>
      <c r="G3695">
        <v>0</v>
      </c>
      <c r="H3695">
        <v>0</v>
      </c>
      <c r="I3695">
        <v>0</v>
      </c>
    </row>
    <row r="3696" spans="1:9">
      <c r="A3696" s="13">
        <v>40595</v>
      </c>
      <c r="B3696" s="14">
        <v>0.444965277777853</v>
      </c>
      <c r="C3696"/>
      <c r="D3696"/>
      <c r="E3696" t="s">
        <v>15</v>
      </c>
      <c r="F3696" t="s">
        <v>8</v>
      </c>
      <c r="G3696">
        <v>0</v>
      </c>
      <c r="H3696">
        <v>0</v>
      </c>
      <c r="I3696">
        <v>0</v>
      </c>
    </row>
    <row r="3697" spans="1:12">
      <c r="A3697" s="13">
        <v>40595</v>
      </c>
      <c r="B3697" s="14">
        <v>0.44497685185192698</v>
      </c>
      <c r="C3697"/>
      <c r="D3697"/>
      <c r="E3697" t="s">
        <v>15</v>
      </c>
      <c r="F3697" t="s">
        <v>8</v>
      </c>
      <c r="G3697">
        <v>0</v>
      </c>
      <c r="H3697">
        <v>0</v>
      </c>
      <c r="I3697">
        <v>0</v>
      </c>
    </row>
    <row r="3698" spans="1:12">
      <c r="A3698" s="13">
        <v>40595</v>
      </c>
      <c r="B3698" s="14">
        <v>0.44498842592600102</v>
      </c>
      <c r="C3698"/>
      <c r="D3698"/>
      <c r="E3698" t="s">
        <v>15</v>
      </c>
      <c r="F3698" t="s">
        <v>8</v>
      </c>
      <c r="G3698">
        <v>0</v>
      </c>
      <c r="H3698">
        <v>0</v>
      </c>
      <c r="I3698">
        <v>0</v>
      </c>
    </row>
    <row r="3699" spans="1:12">
      <c r="A3699" s="13">
        <v>40595</v>
      </c>
      <c r="B3699" s="14">
        <v>0.445000000000075</v>
      </c>
      <c r="C3699"/>
      <c r="D3699"/>
      <c r="E3699" t="s">
        <v>15</v>
      </c>
      <c r="F3699" t="s">
        <v>8</v>
      </c>
      <c r="G3699">
        <v>0</v>
      </c>
      <c r="H3699">
        <v>0</v>
      </c>
      <c r="I3699">
        <v>0</v>
      </c>
    </row>
    <row r="3700" spans="1:12">
      <c r="A3700" s="13">
        <v>40595</v>
      </c>
      <c r="B3700" s="14">
        <v>0.44501157407414899</v>
      </c>
      <c r="C3700"/>
      <c r="D3700"/>
      <c r="E3700" t="s">
        <v>15</v>
      </c>
      <c r="F3700" t="s">
        <v>8</v>
      </c>
      <c r="G3700">
        <v>0</v>
      </c>
      <c r="H3700">
        <v>0</v>
      </c>
      <c r="I3700">
        <v>0</v>
      </c>
    </row>
    <row r="3701" spans="1:12">
      <c r="A3701" s="13">
        <v>40595</v>
      </c>
      <c r="B3701" s="14">
        <v>0.44502314814822302</v>
      </c>
      <c r="C3701"/>
      <c r="D3701"/>
      <c r="E3701" t="s">
        <v>15</v>
      </c>
      <c r="F3701" t="s">
        <v>8</v>
      </c>
      <c r="G3701">
        <v>0</v>
      </c>
      <c r="H3701">
        <v>0</v>
      </c>
      <c r="I3701">
        <v>0</v>
      </c>
    </row>
    <row r="3702" spans="1:12">
      <c r="A3702" s="13">
        <v>40595</v>
      </c>
      <c r="B3702" s="14">
        <v>0.44503472222229701</v>
      </c>
      <c r="C3702"/>
      <c r="D3702"/>
      <c r="E3702" t="s">
        <v>15</v>
      </c>
      <c r="F3702" t="s">
        <v>8</v>
      </c>
      <c r="G3702">
        <v>0</v>
      </c>
      <c r="H3702">
        <v>0</v>
      </c>
      <c r="I3702">
        <v>0</v>
      </c>
    </row>
    <row r="3703" spans="1:12">
      <c r="A3703" s="13">
        <v>40595</v>
      </c>
      <c r="B3703" s="14">
        <v>0.44504629629637099</v>
      </c>
      <c r="C3703">
        <v>31221001</v>
      </c>
      <c r="D3703"/>
      <c r="E3703" t="s">
        <v>13</v>
      </c>
      <c r="F3703" t="s">
        <v>5</v>
      </c>
      <c r="G3703">
        <v>0</v>
      </c>
      <c r="H3703">
        <v>0</v>
      </c>
      <c r="I3703">
        <v>0</v>
      </c>
      <c r="K3703" t="s">
        <v>53</v>
      </c>
      <c r="L3703" t="s">
        <v>52</v>
      </c>
    </row>
    <row r="3704" spans="1:12">
      <c r="A3704" s="13">
        <v>40595</v>
      </c>
      <c r="B3704" s="14">
        <v>0.44505787037044597</v>
      </c>
      <c r="C3704">
        <v>31221001</v>
      </c>
      <c r="D3704"/>
      <c r="E3704" t="s">
        <v>13</v>
      </c>
      <c r="F3704" t="s">
        <v>5</v>
      </c>
      <c r="G3704">
        <v>0</v>
      </c>
      <c r="H3704">
        <v>0</v>
      </c>
      <c r="I3704">
        <v>0</v>
      </c>
    </row>
    <row r="3705" spans="1:12">
      <c r="A3705" s="13">
        <v>40595</v>
      </c>
      <c r="B3705" s="14">
        <v>0.44506944444452001</v>
      </c>
      <c r="C3705">
        <v>31221001</v>
      </c>
      <c r="D3705"/>
      <c r="E3705" t="s">
        <v>13</v>
      </c>
      <c r="F3705" t="s">
        <v>5</v>
      </c>
      <c r="G3705">
        <v>0</v>
      </c>
      <c r="H3705">
        <v>0</v>
      </c>
      <c r="I3705">
        <v>0</v>
      </c>
    </row>
    <row r="3706" spans="1:12">
      <c r="A3706" s="13">
        <v>40595</v>
      </c>
      <c r="B3706" s="14">
        <v>0.445081018518594</v>
      </c>
      <c r="C3706">
        <v>31221001</v>
      </c>
      <c r="D3706"/>
      <c r="E3706" t="s">
        <v>13</v>
      </c>
      <c r="F3706" t="s">
        <v>5</v>
      </c>
      <c r="G3706">
        <v>0</v>
      </c>
      <c r="H3706">
        <v>0</v>
      </c>
      <c r="I3706">
        <v>0</v>
      </c>
    </row>
    <row r="3707" spans="1:12">
      <c r="A3707" s="13">
        <v>40595</v>
      </c>
      <c r="B3707" s="14">
        <v>0.44509259259266798</v>
      </c>
      <c r="C3707">
        <v>31221001</v>
      </c>
      <c r="D3707"/>
      <c r="E3707" t="s">
        <v>13</v>
      </c>
      <c r="F3707" t="s">
        <v>5</v>
      </c>
      <c r="G3707">
        <v>0</v>
      </c>
      <c r="H3707">
        <v>0</v>
      </c>
      <c r="I3707">
        <v>0</v>
      </c>
    </row>
    <row r="3708" spans="1:12">
      <c r="A3708" s="13">
        <v>40595</v>
      </c>
      <c r="B3708" s="14">
        <v>0.44510416666674202</v>
      </c>
      <c r="C3708">
        <v>31221001</v>
      </c>
      <c r="D3708"/>
      <c r="E3708" t="s">
        <v>13</v>
      </c>
      <c r="F3708" t="s">
        <v>5</v>
      </c>
      <c r="G3708">
        <v>0</v>
      </c>
      <c r="H3708">
        <v>0</v>
      </c>
      <c r="I3708">
        <v>0</v>
      </c>
    </row>
    <row r="3709" spans="1:12">
      <c r="A3709" s="13">
        <v>40595</v>
      </c>
      <c r="B3709" s="14">
        <v>0.445115740740816</v>
      </c>
      <c r="C3709">
        <v>31221001</v>
      </c>
      <c r="D3709"/>
      <c r="E3709" t="s">
        <v>13</v>
      </c>
      <c r="F3709" t="s">
        <v>5</v>
      </c>
      <c r="G3709">
        <v>0</v>
      </c>
      <c r="H3709">
        <v>0</v>
      </c>
      <c r="I3709">
        <v>0</v>
      </c>
    </row>
    <row r="3710" spans="1:12">
      <c r="A3710" s="13">
        <v>40595</v>
      </c>
      <c r="B3710" s="14">
        <v>0.44512731481488998</v>
      </c>
      <c r="C3710">
        <v>31221001</v>
      </c>
      <c r="D3710"/>
      <c r="E3710" t="s">
        <v>13</v>
      </c>
      <c r="F3710" t="s">
        <v>5</v>
      </c>
      <c r="G3710">
        <v>0</v>
      </c>
      <c r="H3710">
        <v>0</v>
      </c>
      <c r="I3710">
        <v>0</v>
      </c>
    </row>
    <row r="3711" spans="1:12">
      <c r="A3711" s="13">
        <v>40595</v>
      </c>
      <c r="B3711" s="14">
        <v>0.44513888888896402</v>
      </c>
      <c r="C3711">
        <v>31221001</v>
      </c>
      <c r="D3711"/>
      <c r="E3711" t="s">
        <v>13</v>
      </c>
      <c r="F3711" t="s">
        <v>5</v>
      </c>
      <c r="G3711">
        <v>0</v>
      </c>
      <c r="H3711">
        <v>0</v>
      </c>
      <c r="I3711">
        <v>0</v>
      </c>
    </row>
    <row r="3712" spans="1:12">
      <c r="A3712" s="13">
        <v>40595</v>
      </c>
      <c r="B3712" s="14">
        <v>0.44515046296303801</v>
      </c>
      <c r="C3712">
        <v>31221001</v>
      </c>
      <c r="D3712"/>
      <c r="E3712" t="s">
        <v>13</v>
      </c>
      <c r="F3712" t="s">
        <v>5</v>
      </c>
      <c r="G3712">
        <v>0</v>
      </c>
      <c r="H3712">
        <v>0</v>
      </c>
      <c r="I3712">
        <v>0</v>
      </c>
    </row>
    <row r="3713" spans="1:9">
      <c r="A3713" s="13">
        <v>40595</v>
      </c>
      <c r="B3713" s="14">
        <v>0.44516203703711199</v>
      </c>
      <c r="C3713">
        <v>31221001</v>
      </c>
      <c r="D3713"/>
      <c r="E3713" t="s">
        <v>13</v>
      </c>
      <c r="F3713" t="s">
        <v>5</v>
      </c>
      <c r="G3713">
        <v>0</v>
      </c>
      <c r="H3713">
        <v>0</v>
      </c>
      <c r="I3713">
        <v>0</v>
      </c>
    </row>
    <row r="3714" spans="1:9">
      <c r="A3714" s="13">
        <v>40595</v>
      </c>
      <c r="B3714" s="14">
        <v>0.44517361111118697</v>
      </c>
      <c r="C3714">
        <v>31221001</v>
      </c>
      <c r="D3714"/>
      <c r="E3714" t="s">
        <v>13</v>
      </c>
      <c r="F3714" t="s">
        <v>5</v>
      </c>
      <c r="G3714">
        <v>0</v>
      </c>
      <c r="H3714">
        <v>0</v>
      </c>
      <c r="I3714">
        <v>0</v>
      </c>
    </row>
    <row r="3715" spans="1:9">
      <c r="A3715" s="13">
        <v>40595</v>
      </c>
      <c r="B3715" s="14">
        <v>0.44518518518526101</v>
      </c>
      <c r="C3715">
        <v>31221001</v>
      </c>
      <c r="D3715"/>
      <c r="E3715" t="s">
        <v>13</v>
      </c>
      <c r="F3715" t="s">
        <v>5</v>
      </c>
      <c r="G3715">
        <v>0</v>
      </c>
      <c r="H3715">
        <v>0</v>
      </c>
      <c r="I3715">
        <v>0</v>
      </c>
    </row>
    <row r="3716" spans="1:9">
      <c r="A3716" s="13">
        <v>40595</v>
      </c>
      <c r="B3716" s="14">
        <v>0.445196759259335</v>
      </c>
      <c r="C3716">
        <v>31221001</v>
      </c>
      <c r="D3716"/>
      <c r="E3716" t="s">
        <v>13</v>
      </c>
      <c r="F3716" t="s">
        <v>5</v>
      </c>
      <c r="G3716">
        <v>0</v>
      </c>
      <c r="H3716">
        <v>0</v>
      </c>
      <c r="I3716">
        <v>0</v>
      </c>
    </row>
    <row r="3717" spans="1:9">
      <c r="A3717" s="13">
        <v>40595</v>
      </c>
      <c r="B3717" s="14">
        <v>0.44520833333340898</v>
      </c>
      <c r="C3717">
        <v>31221001</v>
      </c>
      <c r="D3717"/>
      <c r="E3717" t="s">
        <v>13</v>
      </c>
      <c r="F3717" t="s">
        <v>5</v>
      </c>
      <c r="G3717">
        <v>0</v>
      </c>
      <c r="H3717">
        <v>0</v>
      </c>
      <c r="I3717">
        <v>0</v>
      </c>
    </row>
    <row r="3718" spans="1:9">
      <c r="A3718" s="13">
        <v>40595</v>
      </c>
      <c r="B3718" s="14">
        <v>0.44521990740748302</v>
      </c>
      <c r="C3718">
        <v>31221001</v>
      </c>
      <c r="D3718"/>
      <c r="E3718" t="s">
        <v>13</v>
      </c>
      <c r="F3718" t="s">
        <v>5</v>
      </c>
      <c r="G3718">
        <v>0</v>
      </c>
      <c r="H3718">
        <v>0</v>
      </c>
      <c r="I3718">
        <v>0</v>
      </c>
    </row>
    <row r="3719" spans="1:9">
      <c r="A3719" s="13">
        <v>40595</v>
      </c>
      <c r="B3719" s="14">
        <v>0.445231481481557</v>
      </c>
      <c r="C3719">
        <v>31221001</v>
      </c>
      <c r="D3719"/>
      <c r="E3719" t="s">
        <v>13</v>
      </c>
      <c r="F3719" t="s">
        <v>5</v>
      </c>
      <c r="G3719">
        <v>0</v>
      </c>
      <c r="H3719">
        <v>0</v>
      </c>
      <c r="I3719">
        <v>0</v>
      </c>
    </row>
    <row r="3720" spans="1:9">
      <c r="A3720" s="13">
        <v>40595</v>
      </c>
      <c r="B3720" s="14">
        <v>0.44524305555563098</v>
      </c>
      <c r="C3720">
        <v>31221001</v>
      </c>
      <c r="D3720"/>
      <c r="E3720" t="s">
        <v>13</v>
      </c>
      <c r="F3720" t="s">
        <v>5</v>
      </c>
      <c r="G3720">
        <v>0</v>
      </c>
      <c r="H3720">
        <v>0</v>
      </c>
      <c r="I3720">
        <v>0</v>
      </c>
    </row>
    <row r="3721" spans="1:9">
      <c r="A3721" s="13">
        <v>40595</v>
      </c>
      <c r="B3721" s="14">
        <v>0.44525462962970502</v>
      </c>
      <c r="C3721">
        <v>31221001</v>
      </c>
      <c r="D3721"/>
      <c r="E3721" t="s">
        <v>13</v>
      </c>
      <c r="F3721" t="s">
        <v>5</v>
      </c>
      <c r="G3721">
        <v>0</v>
      </c>
      <c r="H3721">
        <v>0</v>
      </c>
      <c r="I3721">
        <v>0</v>
      </c>
    </row>
    <row r="3722" spans="1:9">
      <c r="A3722" s="13">
        <v>40595</v>
      </c>
      <c r="B3722" s="14">
        <v>0.44526620370377901</v>
      </c>
      <c r="C3722">
        <v>31221001</v>
      </c>
      <c r="D3722"/>
      <c r="E3722" t="s">
        <v>13</v>
      </c>
      <c r="F3722" t="s">
        <v>5</v>
      </c>
      <c r="G3722">
        <v>0</v>
      </c>
      <c r="H3722">
        <v>0</v>
      </c>
      <c r="I3722">
        <v>0</v>
      </c>
    </row>
    <row r="3723" spans="1:9">
      <c r="A3723" s="13">
        <v>40595</v>
      </c>
      <c r="B3723" s="14">
        <v>0.44527777777785299</v>
      </c>
      <c r="C3723">
        <v>31221001</v>
      </c>
      <c r="D3723"/>
      <c r="E3723" t="s">
        <v>13</v>
      </c>
      <c r="F3723" t="s">
        <v>5</v>
      </c>
      <c r="G3723">
        <v>0</v>
      </c>
      <c r="H3723">
        <v>0</v>
      </c>
      <c r="I3723">
        <v>0</v>
      </c>
    </row>
    <row r="3724" spans="1:9">
      <c r="A3724" s="13">
        <v>40595</v>
      </c>
      <c r="B3724" s="14">
        <v>0.44528935185192697</v>
      </c>
      <c r="C3724">
        <v>31221001</v>
      </c>
      <c r="D3724"/>
      <c r="E3724" t="s">
        <v>13</v>
      </c>
      <c r="F3724" t="s">
        <v>5</v>
      </c>
      <c r="G3724">
        <v>0</v>
      </c>
      <c r="H3724">
        <v>0</v>
      </c>
      <c r="I3724">
        <v>0</v>
      </c>
    </row>
    <row r="3725" spans="1:9">
      <c r="A3725" s="13">
        <v>40595</v>
      </c>
      <c r="B3725" s="14">
        <v>0.44530092592600201</v>
      </c>
      <c r="C3725">
        <v>31221001</v>
      </c>
      <c r="D3725"/>
      <c r="E3725" t="s">
        <v>13</v>
      </c>
      <c r="F3725" t="s">
        <v>5</v>
      </c>
      <c r="G3725">
        <v>0</v>
      </c>
      <c r="H3725">
        <v>0</v>
      </c>
      <c r="I3725">
        <v>0</v>
      </c>
    </row>
    <row r="3726" spans="1:9">
      <c r="A3726" s="13">
        <v>40595</v>
      </c>
      <c r="B3726" s="14">
        <v>0.44531250000007599</v>
      </c>
      <c r="C3726">
        <v>31221001</v>
      </c>
      <c r="D3726"/>
      <c r="E3726" t="s">
        <v>13</v>
      </c>
      <c r="F3726" t="s">
        <v>5</v>
      </c>
      <c r="G3726">
        <v>0</v>
      </c>
      <c r="H3726">
        <v>0</v>
      </c>
      <c r="I3726">
        <v>0</v>
      </c>
    </row>
    <row r="3727" spans="1:9">
      <c r="A3727" s="13">
        <v>40595</v>
      </c>
      <c r="B3727" s="14">
        <v>0.44532407407414998</v>
      </c>
      <c r="C3727">
        <v>31221001</v>
      </c>
      <c r="D3727"/>
      <c r="E3727" t="s">
        <v>13</v>
      </c>
      <c r="F3727" t="s">
        <v>5</v>
      </c>
      <c r="G3727">
        <v>0</v>
      </c>
      <c r="H3727">
        <v>0</v>
      </c>
      <c r="I3727">
        <v>0</v>
      </c>
    </row>
    <row r="3728" spans="1:9">
      <c r="A3728" s="13">
        <v>40595</v>
      </c>
      <c r="B3728" s="14">
        <v>0.44533564814822402</v>
      </c>
      <c r="C3728">
        <v>31221001</v>
      </c>
      <c r="D3728"/>
      <c r="E3728" t="s">
        <v>13</v>
      </c>
      <c r="F3728" t="s">
        <v>5</v>
      </c>
      <c r="G3728">
        <v>0</v>
      </c>
      <c r="H3728">
        <v>0</v>
      </c>
      <c r="I3728">
        <v>0</v>
      </c>
    </row>
    <row r="3729" spans="1:9">
      <c r="A3729" s="13">
        <v>40595</v>
      </c>
      <c r="B3729" s="14">
        <v>0.445347222222298</v>
      </c>
      <c r="C3729">
        <v>31221001</v>
      </c>
      <c r="D3729"/>
      <c r="E3729" t="s">
        <v>13</v>
      </c>
      <c r="F3729" t="s">
        <v>5</v>
      </c>
      <c r="G3729">
        <v>0</v>
      </c>
      <c r="H3729">
        <v>0</v>
      </c>
      <c r="I3729">
        <v>0</v>
      </c>
    </row>
    <row r="3730" spans="1:9">
      <c r="A3730" s="13">
        <v>40595</v>
      </c>
      <c r="B3730" s="14">
        <v>0.44535879629637198</v>
      </c>
      <c r="C3730">
        <v>31221001</v>
      </c>
      <c r="D3730"/>
      <c r="E3730" t="s">
        <v>13</v>
      </c>
      <c r="F3730" t="s">
        <v>5</v>
      </c>
      <c r="G3730">
        <v>0</v>
      </c>
      <c r="H3730">
        <v>0</v>
      </c>
      <c r="I3730">
        <v>0</v>
      </c>
    </row>
    <row r="3731" spans="1:9">
      <c r="A3731" s="13">
        <v>40595</v>
      </c>
      <c r="B3731" s="14">
        <v>0.44537037037044602</v>
      </c>
      <c r="C3731">
        <v>31221001</v>
      </c>
      <c r="D3731"/>
      <c r="E3731" t="s">
        <v>13</v>
      </c>
      <c r="F3731" t="s">
        <v>5</v>
      </c>
      <c r="G3731">
        <v>0</v>
      </c>
      <c r="H3731">
        <v>0</v>
      </c>
      <c r="I3731">
        <v>0</v>
      </c>
    </row>
    <row r="3732" spans="1:9">
      <c r="A3732" s="13">
        <v>40595</v>
      </c>
      <c r="B3732" s="14">
        <v>0.44538194444452001</v>
      </c>
      <c r="C3732">
        <v>31221001</v>
      </c>
      <c r="D3732"/>
      <c r="E3732" t="s">
        <v>13</v>
      </c>
      <c r="F3732" t="s">
        <v>5</v>
      </c>
      <c r="G3732">
        <v>0</v>
      </c>
      <c r="H3732">
        <v>0</v>
      </c>
      <c r="I3732">
        <v>0</v>
      </c>
    </row>
    <row r="3733" spans="1:9">
      <c r="A3733" s="13">
        <v>40595</v>
      </c>
      <c r="B3733" s="14">
        <v>0.44539351851859399</v>
      </c>
      <c r="C3733">
        <v>31221001</v>
      </c>
      <c r="D3733"/>
      <c r="E3733" t="s">
        <v>13</v>
      </c>
      <c r="F3733" t="s">
        <v>5</v>
      </c>
      <c r="G3733">
        <v>0</v>
      </c>
      <c r="H3733">
        <v>0</v>
      </c>
      <c r="I3733">
        <v>0</v>
      </c>
    </row>
    <row r="3734" spans="1:9">
      <c r="A3734" s="13">
        <v>40595</v>
      </c>
      <c r="B3734" s="14">
        <v>0.44540509259266797</v>
      </c>
      <c r="C3734">
        <v>31221001</v>
      </c>
      <c r="D3734"/>
      <c r="E3734" t="s">
        <v>13</v>
      </c>
      <c r="F3734" t="s">
        <v>5</v>
      </c>
      <c r="G3734">
        <v>0</v>
      </c>
      <c r="H3734">
        <v>0</v>
      </c>
      <c r="I3734">
        <v>0</v>
      </c>
    </row>
    <row r="3735" spans="1:9">
      <c r="A3735" s="13">
        <v>40595</v>
      </c>
      <c r="B3735" s="14">
        <v>0.44541666666674201</v>
      </c>
      <c r="C3735">
        <v>31221001</v>
      </c>
      <c r="D3735"/>
      <c r="E3735" t="s">
        <v>13</v>
      </c>
      <c r="F3735" t="s">
        <v>5</v>
      </c>
      <c r="G3735">
        <v>0</v>
      </c>
      <c r="H3735">
        <v>0</v>
      </c>
      <c r="I3735">
        <v>0</v>
      </c>
    </row>
    <row r="3736" spans="1:9">
      <c r="A3736" s="13">
        <v>40595</v>
      </c>
      <c r="B3736" s="14">
        <v>0.44542824074081699</v>
      </c>
      <c r="C3736">
        <v>31221001</v>
      </c>
      <c r="D3736"/>
      <c r="E3736" t="s">
        <v>13</v>
      </c>
      <c r="F3736" t="s">
        <v>5</v>
      </c>
      <c r="G3736">
        <v>0</v>
      </c>
      <c r="H3736">
        <v>0</v>
      </c>
      <c r="I3736">
        <v>0</v>
      </c>
    </row>
    <row r="3737" spans="1:9">
      <c r="A3737" s="13">
        <v>40595</v>
      </c>
      <c r="B3737" s="14">
        <v>0.44543981481489098</v>
      </c>
      <c r="C3737">
        <v>31221001</v>
      </c>
      <c r="D3737"/>
      <c r="E3737" t="s">
        <v>13</v>
      </c>
      <c r="F3737" t="s">
        <v>5</v>
      </c>
      <c r="G3737">
        <v>0</v>
      </c>
      <c r="H3737">
        <v>0</v>
      </c>
      <c r="I3737">
        <v>0</v>
      </c>
    </row>
    <row r="3738" spans="1:9">
      <c r="A3738" s="13">
        <v>40595</v>
      </c>
      <c r="B3738" s="14">
        <v>0.44545138888896502</v>
      </c>
      <c r="C3738">
        <v>31221001</v>
      </c>
      <c r="D3738"/>
      <c r="E3738" t="s">
        <v>13</v>
      </c>
      <c r="F3738" t="s">
        <v>5</v>
      </c>
      <c r="G3738">
        <v>0</v>
      </c>
      <c r="H3738">
        <v>0</v>
      </c>
      <c r="I3738">
        <v>0</v>
      </c>
    </row>
    <row r="3739" spans="1:9">
      <c r="A3739" s="13">
        <v>40595</v>
      </c>
      <c r="B3739" s="14">
        <v>0.445462962963039</v>
      </c>
      <c r="C3739">
        <v>31221001</v>
      </c>
      <c r="D3739"/>
      <c r="E3739" t="s">
        <v>13</v>
      </c>
      <c r="F3739" t="s">
        <v>5</v>
      </c>
      <c r="G3739">
        <v>0</v>
      </c>
      <c r="H3739">
        <v>0</v>
      </c>
      <c r="I3739">
        <v>0</v>
      </c>
    </row>
    <row r="3740" spans="1:9">
      <c r="A3740" s="13">
        <v>40595</v>
      </c>
      <c r="B3740" s="14">
        <v>0.44547453703711298</v>
      </c>
      <c r="C3740">
        <v>31221001</v>
      </c>
      <c r="D3740"/>
      <c r="E3740" t="s">
        <v>13</v>
      </c>
      <c r="F3740" t="s">
        <v>5</v>
      </c>
      <c r="G3740">
        <v>0</v>
      </c>
      <c r="H3740">
        <v>0</v>
      </c>
      <c r="I3740">
        <v>0</v>
      </c>
    </row>
    <row r="3741" spans="1:9">
      <c r="A3741" s="13">
        <v>40595</v>
      </c>
      <c r="B3741" s="14">
        <v>0.44548611111118702</v>
      </c>
      <c r="C3741">
        <v>31221001</v>
      </c>
      <c r="D3741"/>
      <c r="E3741" t="s">
        <v>13</v>
      </c>
      <c r="F3741" t="s">
        <v>5</v>
      </c>
      <c r="G3741">
        <v>0</v>
      </c>
      <c r="H3741">
        <v>0</v>
      </c>
      <c r="I3741">
        <v>0</v>
      </c>
    </row>
    <row r="3742" spans="1:9">
      <c r="A3742" s="13">
        <v>40595</v>
      </c>
      <c r="B3742" s="14">
        <v>0.44549768518526101</v>
      </c>
      <c r="C3742">
        <v>31221001</v>
      </c>
      <c r="D3742"/>
      <c r="E3742" t="s">
        <v>13</v>
      </c>
      <c r="F3742" t="s">
        <v>5</v>
      </c>
      <c r="G3742">
        <v>0</v>
      </c>
      <c r="H3742">
        <v>0</v>
      </c>
      <c r="I3742">
        <v>0</v>
      </c>
    </row>
    <row r="3743" spans="1:9">
      <c r="A3743" s="13">
        <v>40595</v>
      </c>
      <c r="B3743" s="14">
        <v>0.44550925925933499</v>
      </c>
      <c r="C3743">
        <v>31221001</v>
      </c>
      <c r="D3743"/>
      <c r="E3743" t="s">
        <v>13</v>
      </c>
      <c r="F3743" t="s">
        <v>5</v>
      </c>
      <c r="G3743">
        <v>0</v>
      </c>
      <c r="H3743">
        <v>0</v>
      </c>
      <c r="I3743">
        <v>0</v>
      </c>
    </row>
    <row r="3744" spans="1:9">
      <c r="A3744" s="13">
        <v>40595</v>
      </c>
      <c r="B3744" s="14">
        <v>0.44552083333340903</v>
      </c>
      <c r="C3744">
        <v>31221001</v>
      </c>
      <c r="D3744"/>
      <c r="E3744" t="s">
        <v>13</v>
      </c>
      <c r="F3744" t="s">
        <v>5</v>
      </c>
      <c r="G3744">
        <v>0</v>
      </c>
      <c r="H3744">
        <v>0</v>
      </c>
      <c r="I3744">
        <v>0</v>
      </c>
    </row>
    <row r="3745" spans="1:9">
      <c r="A3745" s="13">
        <v>40595</v>
      </c>
      <c r="B3745" s="14">
        <v>0.44553240740748301</v>
      </c>
      <c r="C3745">
        <v>31221001</v>
      </c>
      <c r="D3745"/>
      <c r="E3745" t="s">
        <v>13</v>
      </c>
      <c r="F3745" t="s">
        <v>5</v>
      </c>
      <c r="G3745">
        <v>0</v>
      </c>
      <c r="H3745">
        <v>0</v>
      </c>
      <c r="I3745">
        <v>0</v>
      </c>
    </row>
    <row r="3746" spans="1:9">
      <c r="A3746" s="13">
        <v>40595</v>
      </c>
      <c r="B3746" s="14">
        <v>0.44554398148155799</v>
      </c>
      <c r="C3746">
        <v>31221001</v>
      </c>
      <c r="D3746"/>
      <c r="E3746" t="s">
        <v>13</v>
      </c>
      <c r="F3746" t="s">
        <v>5</v>
      </c>
      <c r="G3746">
        <v>0</v>
      </c>
      <c r="H3746">
        <v>0</v>
      </c>
      <c r="I3746">
        <v>0</v>
      </c>
    </row>
    <row r="3747" spans="1:9">
      <c r="A3747" s="13">
        <v>40595</v>
      </c>
      <c r="B3747" s="14">
        <v>0.44555555555563198</v>
      </c>
      <c r="C3747">
        <v>31221001</v>
      </c>
      <c r="D3747"/>
      <c r="E3747" t="s">
        <v>13</v>
      </c>
      <c r="F3747" t="s">
        <v>5</v>
      </c>
      <c r="G3747">
        <v>0</v>
      </c>
      <c r="H3747">
        <v>0</v>
      </c>
      <c r="I3747">
        <v>0</v>
      </c>
    </row>
    <row r="3748" spans="1:9">
      <c r="A3748" s="13">
        <v>40595</v>
      </c>
      <c r="B3748" s="14">
        <v>0.44556712962970602</v>
      </c>
      <c r="C3748">
        <v>31221001</v>
      </c>
      <c r="D3748"/>
      <c r="E3748" t="s">
        <v>13</v>
      </c>
      <c r="F3748" t="s">
        <v>5</v>
      </c>
      <c r="G3748">
        <v>0</v>
      </c>
      <c r="H3748">
        <v>0</v>
      </c>
      <c r="I3748">
        <v>0</v>
      </c>
    </row>
    <row r="3749" spans="1:9">
      <c r="A3749" s="13">
        <v>40595</v>
      </c>
      <c r="B3749" s="14">
        <v>0.44557870370378</v>
      </c>
      <c r="C3749">
        <v>31221001</v>
      </c>
      <c r="D3749"/>
      <c r="E3749" t="s">
        <v>13</v>
      </c>
      <c r="F3749" t="s">
        <v>5</v>
      </c>
      <c r="G3749">
        <v>0</v>
      </c>
      <c r="H3749">
        <v>0</v>
      </c>
      <c r="I3749">
        <v>0</v>
      </c>
    </row>
    <row r="3750" spans="1:9">
      <c r="A3750" s="13">
        <v>40595</v>
      </c>
      <c r="B3750" s="14">
        <v>0.44559027777785398</v>
      </c>
      <c r="C3750">
        <v>31221001</v>
      </c>
      <c r="D3750"/>
      <c r="E3750" t="s">
        <v>13</v>
      </c>
      <c r="F3750" t="s">
        <v>5</v>
      </c>
      <c r="G3750">
        <v>0</v>
      </c>
      <c r="H3750">
        <v>0</v>
      </c>
      <c r="I3750">
        <v>0</v>
      </c>
    </row>
    <row r="3751" spans="1:9">
      <c r="A3751" s="13">
        <v>40595</v>
      </c>
      <c r="B3751" s="14">
        <v>0.44560185185192802</v>
      </c>
      <c r="C3751">
        <v>31221001</v>
      </c>
      <c r="D3751"/>
      <c r="E3751" t="s">
        <v>13</v>
      </c>
      <c r="F3751" t="s">
        <v>5</v>
      </c>
      <c r="G3751">
        <v>0</v>
      </c>
      <c r="H3751">
        <v>0</v>
      </c>
      <c r="I3751">
        <v>0</v>
      </c>
    </row>
    <row r="3752" spans="1:9">
      <c r="A3752" s="13">
        <v>40595</v>
      </c>
      <c r="B3752" s="14">
        <v>0.445613425926002</v>
      </c>
      <c r="C3752">
        <v>31221001</v>
      </c>
      <c r="D3752"/>
      <c r="E3752" t="s">
        <v>13</v>
      </c>
      <c r="F3752" t="s">
        <v>5</v>
      </c>
      <c r="G3752">
        <v>0</v>
      </c>
      <c r="H3752">
        <v>0</v>
      </c>
      <c r="I3752">
        <v>0</v>
      </c>
    </row>
    <row r="3753" spans="1:9">
      <c r="A3753" s="13">
        <v>40595</v>
      </c>
      <c r="B3753" s="14">
        <v>0.44562500000007599</v>
      </c>
      <c r="C3753">
        <v>31221001</v>
      </c>
      <c r="D3753"/>
      <c r="E3753" t="s">
        <v>13</v>
      </c>
      <c r="F3753" t="s">
        <v>5</v>
      </c>
      <c r="G3753">
        <v>0</v>
      </c>
      <c r="H3753">
        <v>0</v>
      </c>
      <c r="I3753">
        <v>0</v>
      </c>
    </row>
    <row r="3754" spans="1:9">
      <c r="A3754" s="13">
        <v>40595</v>
      </c>
      <c r="B3754" s="14">
        <v>0.44563657407415003</v>
      </c>
      <c r="C3754">
        <v>31221001</v>
      </c>
      <c r="D3754"/>
      <c r="E3754" t="s">
        <v>13</v>
      </c>
      <c r="F3754" t="s">
        <v>5</v>
      </c>
      <c r="G3754">
        <v>0</v>
      </c>
      <c r="H3754">
        <v>0</v>
      </c>
      <c r="I3754">
        <v>0</v>
      </c>
    </row>
    <row r="3755" spans="1:9">
      <c r="A3755" s="13">
        <v>40595</v>
      </c>
      <c r="B3755" s="14">
        <v>0.44564814814822401</v>
      </c>
      <c r="C3755">
        <v>31221001</v>
      </c>
      <c r="D3755"/>
      <c r="E3755" t="s">
        <v>13</v>
      </c>
      <c r="F3755" t="s">
        <v>5</v>
      </c>
      <c r="G3755">
        <v>0</v>
      </c>
      <c r="H3755">
        <v>0</v>
      </c>
      <c r="I3755">
        <v>0</v>
      </c>
    </row>
    <row r="3756" spans="1:9">
      <c r="A3756" s="13">
        <v>40595</v>
      </c>
      <c r="B3756" s="14">
        <v>0.44565972222229799</v>
      </c>
      <c r="C3756">
        <v>31221001</v>
      </c>
      <c r="D3756"/>
      <c r="E3756" t="s">
        <v>13</v>
      </c>
      <c r="F3756" t="s">
        <v>5</v>
      </c>
      <c r="G3756">
        <v>0</v>
      </c>
      <c r="H3756">
        <v>0</v>
      </c>
      <c r="I3756">
        <v>0</v>
      </c>
    </row>
    <row r="3757" spans="1:9">
      <c r="A3757" s="13">
        <v>40595</v>
      </c>
      <c r="B3757" s="14">
        <v>0.44567129629637298</v>
      </c>
      <c r="C3757">
        <v>31221001</v>
      </c>
      <c r="D3757"/>
      <c r="E3757" t="s">
        <v>13</v>
      </c>
      <c r="F3757" t="s">
        <v>5</v>
      </c>
      <c r="G3757">
        <v>0</v>
      </c>
      <c r="H3757">
        <v>0</v>
      </c>
      <c r="I3757">
        <v>0</v>
      </c>
    </row>
    <row r="3758" spans="1:9">
      <c r="A3758" s="13">
        <v>40595</v>
      </c>
      <c r="B3758" s="14">
        <v>0.44568287037044702</v>
      </c>
      <c r="C3758">
        <v>31221001</v>
      </c>
      <c r="D3758"/>
      <c r="E3758" t="s">
        <v>13</v>
      </c>
      <c r="F3758" t="s">
        <v>5</v>
      </c>
      <c r="G3758">
        <v>0</v>
      </c>
      <c r="H3758">
        <v>0</v>
      </c>
      <c r="I3758">
        <v>0</v>
      </c>
    </row>
    <row r="3759" spans="1:9">
      <c r="A3759" s="13">
        <v>40595</v>
      </c>
      <c r="B3759" s="14">
        <v>0.445694444444521</v>
      </c>
      <c r="C3759">
        <v>31221001</v>
      </c>
      <c r="D3759"/>
      <c r="E3759" t="s">
        <v>13</v>
      </c>
      <c r="F3759" t="s">
        <v>5</v>
      </c>
      <c r="G3759">
        <v>0</v>
      </c>
      <c r="H3759">
        <v>0</v>
      </c>
      <c r="I3759">
        <v>0</v>
      </c>
    </row>
    <row r="3760" spans="1:9">
      <c r="A3760" s="13">
        <v>40595</v>
      </c>
      <c r="B3760" s="14">
        <v>0.44570601851859498</v>
      </c>
      <c r="C3760">
        <v>31221001</v>
      </c>
      <c r="D3760"/>
      <c r="E3760" t="s">
        <v>13</v>
      </c>
      <c r="F3760" t="s">
        <v>5</v>
      </c>
      <c r="G3760">
        <v>0</v>
      </c>
      <c r="H3760">
        <v>0</v>
      </c>
      <c r="I3760">
        <v>0</v>
      </c>
    </row>
    <row r="3761" spans="1:9">
      <c r="A3761" s="13">
        <v>40595</v>
      </c>
      <c r="B3761" s="14">
        <v>0.44571759259266902</v>
      </c>
      <c r="C3761">
        <v>31221001</v>
      </c>
      <c r="D3761"/>
      <c r="E3761" t="s">
        <v>13</v>
      </c>
      <c r="F3761" t="s">
        <v>5</v>
      </c>
      <c r="G3761">
        <v>0</v>
      </c>
      <c r="H3761">
        <v>0</v>
      </c>
      <c r="I3761">
        <v>0</v>
      </c>
    </row>
    <row r="3762" spans="1:9">
      <c r="A3762" s="13">
        <v>40595</v>
      </c>
      <c r="B3762" s="14">
        <v>0.445729166666743</v>
      </c>
      <c r="C3762">
        <v>31221001</v>
      </c>
      <c r="D3762"/>
      <c r="E3762" t="s">
        <v>13</v>
      </c>
      <c r="F3762" t="s">
        <v>5</v>
      </c>
      <c r="G3762">
        <v>0</v>
      </c>
      <c r="H3762">
        <v>0</v>
      </c>
      <c r="I3762">
        <v>0</v>
      </c>
    </row>
    <row r="3763" spans="1:9">
      <c r="A3763" s="13">
        <v>40595</v>
      </c>
      <c r="B3763" s="14">
        <v>0.44574074074081699</v>
      </c>
      <c r="C3763">
        <v>31221001</v>
      </c>
      <c r="D3763"/>
      <c r="E3763" t="s">
        <v>13</v>
      </c>
      <c r="F3763" t="s">
        <v>5</v>
      </c>
      <c r="G3763">
        <v>0</v>
      </c>
      <c r="H3763">
        <v>0</v>
      </c>
      <c r="I3763">
        <v>0</v>
      </c>
    </row>
    <row r="3764" spans="1:9">
      <c r="A3764" s="13">
        <v>40595</v>
      </c>
      <c r="B3764" s="14">
        <v>0.44575231481489103</v>
      </c>
      <c r="C3764">
        <v>31221001</v>
      </c>
      <c r="D3764"/>
      <c r="E3764" t="s">
        <v>13</v>
      </c>
      <c r="F3764" t="s">
        <v>5</v>
      </c>
      <c r="G3764">
        <v>0</v>
      </c>
      <c r="H3764">
        <v>0</v>
      </c>
      <c r="I3764">
        <v>0</v>
      </c>
    </row>
    <row r="3765" spans="1:9">
      <c r="A3765" s="13">
        <v>40595</v>
      </c>
      <c r="B3765" s="14">
        <v>0.44576388888896501</v>
      </c>
      <c r="C3765">
        <v>31221001</v>
      </c>
      <c r="D3765"/>
      <c r="E3765" t="s">
        <v>13</v>
      </c>
      <c r="F3765" t="s">
        <v>5</v>
      </c>
      <c r="G3765">
        <v>0</v>
      </c>
      <c r="H3765">
        <v>0</v>
      </c>
      <c r="I3765">
        <v>0</v>
      </c>
    </row>
    <row r="3766" spans="1:9">
      <c r="A3766" s="13">
        <v>40595</v>
      </c>
      <c r="B3766" s="14">
        <v>0.44577546296303899</v>
      </c>
      <c r="C3766">
        <v>31221001</v>
      </c>
      <c r="D3766"/>
      <c r="E3766" t="s">
        <v>13</v>
      </c>
      <c r="F3766" t="s">
        <v>5</v>
      </c>
      <c r="G3766">
        <v>0</v>
      </c>
      <c r="H3766">
        <v>0</v>
      </c>
      <c r="I3766">
        <v>0</v>
      </c>
    </row>
    <row r="3767" spans="1:9">
      <c r="A3767" s="13">
        <v>40595</v>
      </c>
      <c r="B3767" s="14">
        <v>0.44578703703711398</v>
      </c>
      <c r="C3767">
        <v>31221001</v>
      </c>
      <c r="D3767"/>
      <c r="E3767" t="s">
        <v>13</v>
      </c>
      <c r="F3767" t="s">
        <v>5</v>
      </c>
      <c r="G3767">
        <v>0</v>
      </c>
      <c r="H3767">
        <v>0</v>
      </c>
      <c r="I3767">
        <v>0</v>
      </c>
    </row>
    <row r="3768" spans="1:9">
      <c r="A3768" s="13">
        <v>40595</v>
      </c>
      <c r="B3768" s="14">
        <v>0.44579861111118801</v>
      </c>
      <c r="C3768">
        <v>31221001</v>
      </c>
      <c r="D3768"/>
      <c r="E3768" t="s">
        <v>13</v>
      </c>
      <c r="F3768" t="s">
        <v>5</v>
      </c>
      <c r="G3768">
        <v>0</v>
      </c>
      <c r="H3768">
        <v>0</v>
      </c>
      <c r="I3768">
        <v>0</v>
      </c>
    </row>
    <row r="3769" spans="1:9">
      <c r="A3769" s="13">
        <v>40595</v>
      </c>
      <c r="B3769" s="14">
        <v>0.445810185185262</v>
      </c>
      <c r="C3769">
        <v>31221001</v>
      </c>
      <c r="D3769"/>
      <c r="E3769" t="s">
        <v>13</v>
      </c>
      <c r="F3769" t="s">
        <v>5</v>
      </c>
      <c r="G3769">
        <v>0</v>
      </c>
      <c r="H3769">
        <v>0</v>
      </c>
      <c r="I3769">
        <v>0</v>
      </c>
    </row>
    <row r="3770" spans="1:9">
      <c r="A3770" s="13">
        <v>40595</v>
      </c>
      <c r="B3770" s="14">
        <v>0.44582175925933598</v>
      </c>
      <c r="C3770">
        <v>31221001</v>
      </c>
      <c r="D3770"/>
      <c r="E3770" t="s">
        <v>13</v>
      </c>
      <c r="F3770" t="s">
        <v>5</v>
      </c>
      <c r="G3770">
        <v>0</v>
      </c>
      <c r="H3770">
        <v>0</v>
      </c>
      <c r="I3770">
        <v>0</v>
      </c>
    </row>
    <row r="3771" spans="1:9">
      <c r="A3771" s="13">
        <v>40595</v>
      </c>
      <c r="B3771" s="14">
        <v>0.44583333333341002</v>
      </c>
      <c r="C3771">
        <v>31221001</v>
      </c>
      <c r="D3771"/>
      <c r="E3771" t="s">
        <v>13</v>
      </c>
      <c r="F3771" t="s">
        <v>5</v>
      </c>
      <c r="G3771">
        <v>0</v>
      </c>
      <c r="H3771">
        <v>0</v>
      </c>
      <c r="I3771">
        <v>0</v>
      </c>
    </row>
    <row r="3772" spans="1:9">
      <c r="A3772" s="13">
        <v>40595</v>
      </c>
      <c r="B3772" s="14">
        <v>0.445844907407484</v>
      </c>
      <c r="C3772">
        <v>31221001</v>
      </c>
      <c r="D3772"/>
      <c r="E3772" t="s">
        <v>13</v>
      </c>
      <c r="F3772" t="s">
        <v>5</v>
      </c>
      <c r="G3772">
        <v>0</v>
      </c>
      <c r="H3772">
        <v>0</v>
      </c>
      <c r="I3772">
        <v>0</v>
      </c>
    </row>
    <row r="3773" spans="1:9">
      <c r="A3773" s="13">
        <v>40595</v>
      </c>
      <c r="B3773" s="14">
        <v>0.44585648148155799</v>
      </c>
      <c r="C3773">
        <v>31221001</v>
      </c>
      <c r="D3773"/>
      <c r="E3773" t="s">
        <v>13</v>
      </c>
      <c r="F3773" t="s">
        <v>5</v>
      </c>
      <c r="G3773">
        <v>0</v>
      </c>
      <c r="H3773">
        <v>0</v>
      </c>
      <c r="I3773">
        <v>0</v>
      </c>
    </row>
    <row r="3774" spans="1:9">
      <c r="A3774" s="13">
        <v>40595</v>
      </c>
      <c r="B3774" s="14">
        <v>0.44586805555563203</v>
      </c>
      <c r="C3774">
        <v>31221001</v>
      </c>
      <c r="D3774"/>
      <c r="E3774" t="s">
        <v>13</v>
      </c>
      <c r="F3774" t="s">
        <v>5</v>
      </c>
      <c r="G3774">
        <v>0</v>
      </c>
      <c r="H3774">
        <v>0</v>
      </c>
      <c r="I3774">
        <v>0</v>
      </c>
    </row>
    <row r="3775" spans="1:9">
      <c r="A3775" s="13">
        <v>40595</v>
      </c>
      <c r="B3775" s="14">
        <v>0.44587962962970601</v>
      </c>
      <c r="C3775">
        <v>31221001</v>
      </c>
      <c r="D3775"/>
      <c r="E3775" t="s">
        <v>13</v>
      </c>
      <c r="F3775" t="s">
        <v>5</v>
      </c>
      <c r="G3775">
        <v>0</v>
      </c>
      <c r="H3775">
        <v>0</v>
      </c>
      <c r="I3775">
        <v>0</v>
      </c>
    </row>
    <row r="3776" spans="1:9">
      <c r="A3776" s="13">
        <v>40595</v>
      </c>
      <c r="B3776" s="14">
        <v>0.44589120370377999</v>
      </c>
      <c r="C3776">
        <v>31221001</v>
      </c>
      <c r="D3776"/>
      <c r="E3776" t="s">
        <v>13</v>
      </c>
      <c r="F3776" t="s">
        <v>5</v>
      </c>
      <c r="G3776">
        <v>0</v>
      </c>
      <c r="H3776">
        <v>0</v>
      </c>
      <c r="I3776">
        <v>0</v>
      </c>
    </row>
    <row r="3777" spans="1:9">
      <c r="A3777" s="13">
        <v>40595</v>
      </c>
      <c r="B3777" s="14">
        <v>0.44590277777785398</v>
      </c>
      <c r="C3777">
        <v>31221001</v>
      </c>
      <c r="D3777"/>
      <c r="E3777" t="s">
        <v>13</v>
      </c>
      <c r="F3777" t="s">
        <v>5</v>
      </c>
      <c r="G3777">
        <v>0</v>
      </c>
      <c r="H3777">
        <v>0</v>
      </c>
      <c r="I3777">
        <v>0</v>
      </c>
    </row>
    <row r="3778" spans="1:9">
      <c r="A3778" s="13">
        <v>40595</v>
      </c>
      <c r="B3778" s="14">
        <v>0.44591435185192901</v>
      </c>
      <c r="C3778">
        <v>31221001</v>
      </c>
      <c r="D3778"/>
      <c r="E3778" t="s">
        <v>13</v>
      </c>
      <c r="F3778" t="s">
        <v>5</v>
      </c>
      <c r="G3778">
        <v>0</v>
      </c>
      <c r="H3778">
        <v>0</v>
      </c>
      <c r="I3778">
        <v>0</v>
      </c>
    </row>
    <row r="3779" spans="1:9">
      <c r="A3779" s="13">
        <v>40595</v>
      </c>
      <c r="B3779" s="14">
        <v>0.445925925926003</v>
      </c>
      <c r="C3779">
        <v>31221001</v>
      </c>
      <c r="D3779"/>
      <c r="E3779" t="s">
        <v>13</v>
      </c>
      <c r="F3779" t="s">
        <v>5</v>
      </c>
      <c r="G3779">
        <v>0</v>
      </c>
      <c r="H3779">
        <v>0</v>
      </c>
      <c r="I3779">
        <v>0</v>
      </c>
    </row>
    <row r="3780" spans="1:9">
      <c r="A3780" s="13">
        <v>40595</v>
      </c>
      <c r="B3780" s="14">
        <v>0.44593750000007698</v>
      </c>
      <c r="C3780">
        <v>31221001</v>
      </c>
      <c r="D3780"/>
      <c r="E3780" t="s">
        <v>13</v>
      </c>
      <c r="F3780" t="s">
        <v>5</v>
      </c>
      <c r="G3780">
        <v>0</v>
      </c>
      <c r="H3780">
        <v>0</v>
      </c>
      <c r="I3780">
        <v>0</v>
      </c>
    </row>
    <row r="3781" spans="1:9">
      <c r="A3781" s="13">
        <v>40595</v>
      </c>
      <c r="B3781" s="14">
        <v>0.44594907407415102</v>
      </c>
      <c r="C3781">
        <v>31221001</v>
      </c>
      <c r="D3781"/>
      <c r="E3781" t="s">
        <v>13</v>
      </c>
      <c r="F3781" t="s">
        <v>5</v>
      </c>
      <c r="G3781">
        <v>0</v>
      </c>
      <c r="H3781">
        <v>0</v>
      </c>
      <c r="I3781">
        <v>0</v>
      </c>
    </row>
    <row r="3782" spans="1:9">
      <c r="A3782" s="13">
        <v>40595</v>
      </c>
      <c r="B3782" s="14">
        <v>0.445960648148225</v>
      </c>
      <c r="C3782">
        <v>31221001</v>
      </c>
      <c r="D3782"/>
      <c r="E3782" t="s">
        <v>13</v>
      </c>
      <c r="F3782" t="s">
        <v>5</v>
      </c>
      <c r="G3782">
        <v>0</v>
      </c>
      <c r="H3782">
        <v>0</v>
      </c>
      <c r="I3782">
        <v>0</v>
      </c>
    </row>
    <row r="3783" spans="1:9">
      <c r="A3783" s="13">
        <v>40595</v>
      </c>
      <c r="B3783" s="14">
        <v>0.44597222222229899</v>
      </c>
      <c r="C3783">
        <v>31221001</v>
      </c>
      <c r="D3783"/>
      <c r="E3783" t="s">
        <v>13</v>
      </c>
      <c r="F3783" t="s">
        <v>5</v>
      </c>
      <c r="G3783">
        <v>0</v>
      </c>
      <c r="H3783">
        <v>0</v>
      </c>
      <c r="I3783">
        <v>0</v>
      </c>
    </row>
    <row r="3784" spans="1:9">
      <c r="A3784" s="13">
        <v>40595</v>
      </c>
      <c r="B3784" s="14">
        <v>0.44598379629637303</v>
      </c>
      <c r="C3784">
        <v>31221001</v>
      </c>
      <c r="D3784"/>
      <c r="E3784" t="s">
        <v>13</v>
      </c>
      <c r="F3784" t="s">
        <v>5</v>
      </c>
      <c r="G3784">
        <v>0</v>
      </c>
      <c r="H3784">
        <v>0</v>
      </c>
      <c r="I3784">
        <v>0</v>
      </c>
    </row>
    <row r="3785" spans="1:9">
      <c r="A3785" s="13">
        <v>40595</v>
      </c>
      <c r="B3785" s="14">
        <v>0.44599537037044701</v>
      </c>
      <c r="C3785">
        <v>31221001</v>
      </c>
      <c r="D3785"/>
      <c r="E3785" t="s">
        <v>13</v>
      </c>
      <c r="F3785" t="s">
        <v>5</v>
      </c>
      <c r="G3785">
        <v>0</v>
      </c>
      <c r="H3785">
        <v>0</v>
      </c>
      <c r="I3785">
        <v>0</v>
      </c>
    </row>
    <row r="3786" spans="1:9">
      <c r="A3786" s="13">
        <v>40595</v>
      </c>
      <c r="B3786" s="14">
        <v>0.44600694444452099</v>
      </c>
      <c r="C3786">
        <v>31221001</v>
      </c>
      <c r="D3786"/>
      <c r="E3786" t="s">
        <v>13</v>
      </c>
      <c r="F3786" t="s">
        <v>5</v>
      </c>
      <c r="G3786">
        <v>0</v>
      </c>
      <c r="H3786">
        <v>0</v>
      </c>
      <c r="I3786">
        <v>0</v>
      </c>
    </row>
    <row r="3787" spans="1:9">
      <c r="A3787" s="13">
        <v>40595</v>
      </c>
      <c r="B3787" s="14">
        <v>0.44601851851859498</v>
      </c>
      <c r="C3787">
        <v>31221001</v>
      </c>
      <c r="D3787"/>
      <c r="E3787" t="s">
        <v>13</v>
      </c>
      <c r="F3787" t="s">
        <v>5</v>
      </c>
      <c r="G3787">
        <v>0</v>
      </c>
      <c r="H3787">
        <v>0</v>
      </c>
      <c r="I3787">
        <v>0</v>
      </c>
    </row>
    <row r="3788" spans="1:9">
      <c r="A3788" s="13">
        <v>40595</v>
      </c>
      <c r="B3788" s="14">
        <v>0.44603009259266901</v>
      </c>
      <c r="C3788">
        <v>31221001</v>
      </c>
      <c r="D3788"/>
      <c r="E3788" t="s">
        <v>13</v>
      </c>
      <c r="F3788" t="s">
        <v>5</v>
      </c>
      <c r="G3788">
        <v>0</v>
      </c>
      <c r="H3788">
        <v>0</v>
      </c>
      <c r="I3788">
        <v>0</v>
      </c>
    </row>
    <row r="3789" spans="1:9">
      <c r="A3789" s="13">
        <v>40595</v>
      </c>
      <c r="B3789" s="14">
        <v>0.446041666666744</v>
      </c>
      <c r="C3789">
        <v>31221001</v>
      </c>
      <c r="D3789"/>
      <c r="E3789" t="s">
        <v>13</v>
      </c>
      <c r="F3789" t="s">
        <v>5</v>
      </c>
      <c r="G3789">
        <v>0</v>
      </c>
      <c r="H3789">
        <v>0</v>
      </c>
      <c r="I3789">
        <v>0</v>
      </c>
    </row>
    <row r="3790" spans="1:9">
      <c r="A3790" s="13">
        <v>40595</v>
      </c>
      <c r="B3790" s="14">
        <v>0.44605324074081798</v>
      </c>
      <c r="C3790">
        <v>31221001</v>
      </c>
      <c r="D3790"/>
      <c r="E3790" t="s">
        <v>13</v>
      </c>
      <c r="F3790" t="s">
        <v>5</v>
      </c>
      <c r="G3790">
        <v>0</v>
      </c>
      <c r="H3790">
        <v>0</v>
      </c>
      <c r="I3790">
        <v>0</v>
      </c>
    </row>
    <row r="3791" spans="1:9">
      <c r="A3791" s="13">
        <v>40595</v>
      </c>
      <c r="B3791" s="14">
        <v>0.44606481481489202</v>
      </c>
      <c r="C3791">
        <v>31221001</v>
      </c>
      <c r="D3791"/>
      <c r="E3791" t="s">
        <v>13</v>
      </c>
      <c r="F3791" t="s">
        <v>5</v>
      </c>
      <c r="G3791">
        <v>0</v>
      </c>
      <c r="H3791">
        <v>0</v>
      </c>
      <c r="I3791">
        <v>0</v>
      </c>
    </row>
    <row r="3792" spans="1:9">
      <c r="A3792" s="13">
        <v>40595</v>
      </c>
      <c r="B3792" s="14">
        <v>0.446076388888966</v>
      </c>
      <c r="C3792">
        <v>31221001</v>
      </c>
      <c r="D3792"/>
      <c r="E3792" t="s">
        <v>13</v>
      </c>
      <c r="F3792" t="s">
        <v>5</v>
      </c>
      <c r="G3792">
        <v>0</v>
      </c>
      <c r="H3792">
        <v>0</v>
      </c>
      <c r="I3792">
        <v>0</v>
      </c>
    </row>
    <row r="3793" spans="1:9">
      <c r="A3793" s="13">
        <v>40595</v>
      </c>
      <c r="B3793" s="14">
        <v>0.44608796296303999</v>
      </c>
      <c r="C3793">
        <v>31221001</v>
      </c>
      <c r="D3793"/>
      <c r="E3793" t="s">
        <v>13</v>
      </c>
      <c r="F3793" t="s">
        <v>5</v>
      </c>
      <c r="G3793">
        <v>0</v>
      </c>
      <c r="H3793">
        <v>0</v>
      </c>
      <c r="I3793">
        <v>0</v>
      </c>
    </row>
    <row r="3794" spans="1:9">
      <c r="A3794" s="13">
        <v>40595</v>
      </c>
      <c r="B3794" s="14">
        <v>0.44609953703711402</v>
      </c>
      <c r="C3794">
        <v>31221001</v>
      </c>
      <c r="D3794"/>
      <c r="E3794" t="s">
        <v>13</v>
      </c>
      <c r="F3794" t="s">
        <v>5</v>
      </c>
      <c r="G3794">
        <v>0</v>
      </c>
      <c r="H3794">
        <v>0</v>
      </c>
      <c r="I3794">
        <v>0</v>
      </c>
    </row>
    <row r="3795" spans="1:9">
      <c r="A3795" s="13">
        <v>40595</v>
      </c>
      <c r="B3795" s="14">
        <v>0.44611111111118801</v>
      </c>
      <c r="C3795">
        <v>31221001</v>
      </c>
      <c r="D3795"/>
      <c r="E3795" t="s">
        <v>13</v>
      </c>
      <c r="F3795" t="s">
        <v>5</v>
      </c>
      <c r="G3795">
        <v>0</v>
      </c>
      <c r="H3795">
        <v>0</v>
      </c>
      <c r="I3795">
        <v>0</v>
      </c>
    </row>
    <row r="3796" spans="1:9">
      <c r="A3796" s="13">
        <v>40595</v>
      </c>
      <c r="B3796" s="14">
        <v>0.44612268518526199</v>
      </c>
      <c r="C3796">
        <v>31221001</v>
      </c>
      <c r="D3796"/>
      <c r="E3796" t="s">
        <v>13</v>
      </c>
      <c r="F3796" t="s">
        <v>5</v>
      </c>
      <c r="G3796">
        <v>0</v>
      </c>
      <c r="H3796">
        <v>0</v>
      </c>
      <c r="I3796">
        <v>0</v>
      </c>
    </row>
    <row r="3797" spans="1:9">
      <c r="A3797" s="13">
        <v>40595</v>
      </c>
      <c r="B3797" s="14">
        <v>0.44613425925933597</v>
      </c>
      <c r="C3797">
        <v>31221001</v>
      </c>
      <c r="D3797"/>
      <c r="E3797" t="s">
        <v>13</v>
      </c>
      <c r="F3797" t="s">
        <v>5</v>
      </c>
      <c r="G3797">
        <v>0</v>
      </c>
      <c r="H3797">
        <v>0</v>
      </c>
      <c r="I3797">
        <v>0</v>
      </c>
    </row>
    <row r="3798" spans="1:9">
      <c r="A3798" s="13">
        <v>40595</v>
      </c>
      <c r="B3798" s="14">
        <v>0.44614583333341001</v>
      </c>
      <c r="C3798">
        <v>31221001</v>
      </c>
      <c r="D3798"/>
      <c r="E3798" t="s">
        <v>13</v>
      </c>
      <c r="F3798" t="s">
        <v>5</v>
      </c>
      <c r="G3798">
        <v>0</v>
      </c>
      <c r="H3798">
        <v>0</v>
      </c>
      <c r="I3798">
        <v>0</v>
      </c>
    </row>
    <row r="3799" spans="1:9">
      <c r="A3799" s="13">
        <v>40595</v>
      </c>
      <c r="B3799" s="14">
        <v>0.446157407407485</v>
      </c>
      <c r="C3799">
        <v>31221001</v>
      </c>
      <c r="D3799"/>
      <c r="E3799" t="s">
        <v>13</v>
      </c>
      <c r="F3799" t="s">
        <v>5</v>
      </c>
      <c r="G3799">
        <v>0</v>
      </c>
      <c r="H3799">
        <v>0</v>
      </c>
      <c r="I3799">
        <v>0</v>
      </c>
    </row>
    <row r="3800" spans="1:9">
      <c r="A3800" s="13">
        <v>40595</v>
      </c>
      <c r="B3800" s="14">
        <v>0.44616898148155898</v>
      </c>
      <c r="C3800">
        <v>31221001</v>
      </c>
      <c r="D3800"/>
      <c r="E3800" t="s">
        <v>13</v>
      </c>
      <c r="F3800" t="s">
        <v>5</v>
      </c>
      <c r="G3800">
        <v>0</v>
      </c>
      <c r="H3800">
        <v>0</v>
      </c>
      <c r="I3800">
        <v>0</v>
      </c>
    </row>
    <row r="3801" spans="1:9">
      <c r="A3801" s="13">
        <v>40595</v>
      </c>
      <c r="B3801" s="14">
        <v>0.44618055555563302</v>
      </c>
      <c r="C3801">
        <v>31221001</v>
      </c>
      <c r="D3801"/>
      <c r="E3801" t="s">
        <v>13</v>
      </c>
      <c r="F3801" t="s">
        <v>5</v>
      </c>
      <c r="G3801">
        <v>0</v>
      </c>
      <c r="H3801">
        <v>0</v>
      </c>
      <c r="I3801">
        <v>0</v>
      </c>
    </row>
    <row r="3802" spans="1:9">
      <c r="A3802" s="13">
        <v>40595</v>
      </c>
      <c r="B3802" s="14">
        <v>0.446192129629707</v>
      </c>
      <c r="C3802">
        <v>31221001</v>
      </c>
      <c r="D3802"/>
      <c r="E3802" t="s">
        <v>13</v>
      </c>
      <c r="F3802" t="s">
        <v>5</v>
      </c>
      <c r="G3802">
        <v>0</v>
      </c>
      <c r="H3802">
        <v>0</v>
      </c>
      <c r="I3802">
        <v>0</v>
      </c>
    </row>
    <row r="3803" spans="1:9">
      <c r="A3803" s="13">
        <v>40595</v>
      </c>
      <c r="B3803" s="14">
        <v>0.44620370370378099</v>
      </c>
      <c r="C3803">
        <v>31221001</v>
      </c>
      <c r="D3803"/>
      <c r="E3803" t="s">
        <v>13</v>
      </c>
      <c r="F3803" t="s">
        <v>5</v>
      </c>
      <c r="G3803">
        <v>0</v>
      </c>
      <c r="H3803">
        <v>0</v>
      </c>
      <c r="I3803">
        <v>0</v>
      </c>
    </row>
    <row r="3804" spans="1:9">
      <c r="A3804" s="13">
        <v>40595</v>
      </c>
      <c r="B3804" s="14">
        <v>0.44621527777785502</v>
      </c>
      <c r="C3804">
        <v>31221001</v>
      </c>
      <c r="D3804"/>
      <c r="E3804" t="s">
        <v>13</v>
      </c>
      <c r="F3804" t="s">
        <v>5</v>
      </c>
      <c r="G3804">
        <v>0</v>
      </c>
      <c r="H3804">
        <v>0</v>
      </c>
      <c r="I3804">
        <v>0</v>
      </c>
    </row>
    <row r="3805" spans="1:9">
      <c r="A3805" s="13">
        <v>40595</v>
      </c>
      <c r="B3805" s="14">
        <v>0.44622685185192901</v>
      </c>
      <c r="C3805">
        <v>31221001</v>
      </c>
      <c r="D3805"/>
      <c r="E3805" t="s">
        <v>13</v>
      </c>
      <c r="F3805" t="s">
        <v>5</v>
      </c>
      <c r="G3805">
        <v>0</v>
      </c>
      <c r="H3805">
        <v>0</v>
      </c>
      <c r="I3805">
        <v>0</v>
      </c>
    </row>
    <row r="3806" spans="1:9">
      <c r="A3806" s="13">
        <v>40595</v>
      </c>
      <c r="B3806" s="14">
        <v>0.44623842592600299</v>
      </c>
      <c r="C3806">
        <v>31221001</v>
      </c>
      <c r="D3806"/>
      <c r="E3806" t="s">
        <v>13</v>
      </c>
      <c r="F3806" t="s">
        <v>5</v>
      </c>
      <c r="G3806">
        <v>0</v>
      </c>
      <c r="H3806">
        <v>0</v>
      </c>
      <c r="I3806">
        <v>0</v>
      </c>
    </row>
    <row r="3807" spans="1:9">
      <c r="A3807" s="13">
        <v>40595</v>
      </c>
      <c r="B3807" s="14">
        <v>0.44625000000007697</v>
      </c>
      <c r="C3807">
        <v>31221001</v>
      </c>
      <c r="D3807"/>
      <c r="E3807" t="s">
        <v>13</v>
      </c>
      <c r="F3807" t="s">
        <v>5</v>
      </c>
      <c r="G3807">
        <v>0</v>
      </c>
      <c r="H3807">
        <v>0</v>
      </c>
      <c r="I3807">
        <v>0</v>
      </c>
    </row>
    <row r="3808" spans="1:9">
      <c r="A3808" s="13">
        <v>40595</v>
      </c>
      <c r="B3808" s="14">
        <v>0.44626157407415101</v>
      </c>
      <c r="C3808">
        <v>31221001</v>
      </c>
      <c r="D3808"/>
      <c r="E3808" t="s">
        <v>13</v>
      </c>
      <c r="F3808" t="s">
        <v>5</v>
      </c>
      <c r="G3808">
        <v>0</v>
      </c>
      <c r="H3808">
        <v>0</v>
      </c>
      <c r="I3808">
        <v>0</v>
      </c>
    </row>
    <row r="3809" spans="1:9">
      <c r="A3809" s="13">
        <v>40595</v>
      </c>
      <c r="B3809" s="14">
        <v>0.446273148148225</v>
      </c>
      <c r="C3809">
        <v>31221001</v>
      </c>
      <c r="D3809"/>
      <c r="E3809" t="s">
        <v>13</v>
      </c>
      <c r="F3809" t="s">
        <v>5</v>
      </c>
      <c r="G3809">
        <v>0</v>
      </c>
      <c r="H3809">
        <v>0</v>
      </c>
      <c r="I3809">
        <v>0</v>
      </c>
    </row>
    <row r="3810" spans="1:9">
      <c r="A3810" s="13">
        <v>40595</v>
      </c>
      <c r="B3810" s="14">
        <v>0.44628472222229998</v>
      </c>
      <c r="C3810">
        <v>31221001</v>
      </c>
      <c r="D3810"/>
      <c r="E3810" t="s">
        <v>13</v>
      </c>
      <c r="F3810" t="s">
        <v>5</v>
      </c>
      <c r="G3810">
        <v>0</v>
      </c>
      <c r="H3810">
        <v>0</v>
      </c>
      <c r="I3810">
        <v>0</v>
      </c>
    </row>
    <row r="3811" spans="1:9">
      <c r="A3811" s="13">
        <v>40595</v>
      </c>
      <c r="B3811" s="14">
        <v>0.44629629629637402</v>
      </c>
      <c r="C3811">
        <v>31221001</v>
      </c>
      <c r="D3811"/>
      <c r="E3811" t="s">
        <v>13</v>
      </c>
      <c r="F3811" t="s">
        <v>5</v>
      </c>
      <c r="G3811">
        <v>0</v>
      </c>
      <c r="H3811">
        <v>0</v>
      </c>
      <c r="I3811">
        <v>0</v>
      </c>
    </row>
    <row r="3812" spans="1:9">
      <c r="A3812" s="13">
        <v>40595</v>
      </c>
      <c r="B3812" s="14">
        <v>0.446307870370448</v>
      </c>
      <c r="C3812">
        <v>31221001</v>
      </c>
      <c r="D3812"/>
      <c r="E3812" t="s">
        <v>13</v>
      </c>
      <c r="F3812" t="s">
        <v>5</v>
      </c>
      <c r="G3812">
        <v>0</v>
      </c>
      <c r="H3812">
        <v>0</v>
      </c>
      <c r="I3812">
        <v>0</v>
      </c>
    </row>
    <row r="3813" spans="1:9">
      <c r="A3813" s="13">
        <v>40595</v>
      </c>
      <c r="B3813" s="14">
        <v>0.44631944444452198</v>
      </c>
      <c r="C3813">
        <v>31221001</v>
      </c>
      <c r="D3813"/>
      <c r="E3813" t="s">
        <v>13</v>
      </c>
      <c r="F3813" t="s">
        <v>5</v>
      </c>
      <c r="G3813">
        <v>0</v>
      </c>
      <c r="H3813">
        <v>0</v>
      </c>
      <c r="I3813">
        <v>0</v>
      </c>
    </row>
    <row r="3814" spans="1:9">
      <c r="A3814" s="13">
        <v>40595</v>
      </c>
      <c r="B3814" s="14">
        <v>0.44633101851859602</v>
      </c>
      <c r="C3814">
        <v>31221001</v>
      </c>
      <c r="D3814"/>
      <c r="E3814" t="s">
        <v>13</v>
      </c>
      <c r="F3814" t="s">
        <v>5</v>
      </c>
      <c r="G3814">
        <v>0</v>
      </c>
      <c r="H3814">
        <v>0</v>
      </c>
      <c r="I3814">
        <v>0</v>
      </c>
    </row>
    <row r="3815" spans="1:9">
      <c r="A3815" s="13">
        <v>40595</v>
      </c>
      <c r="B3815" s="14">
        <v>0.44634259259267001</v>
      </c>
      <c r="C3815">
        <v>31221001</v>
      </c>
      <c r="D3815"/>
      <c r="E3815" t="s">
        <v>13</v>
      </c>
      <c r="F3815" t="s">
        <v>5</v>
      </c>
      <c r="G3815">
        <v>0</v>
      </c>
      <c r="H3815">
        <v>0</v>
      </c>
      <c r="I3815">
        <v>0</v>
      </c>
    </row>
    <row r="3816" spans="1:9">
      <c r="A3816" s="13">
        <v>40595</v>
      </c>
      <c r="B3816" s="14">
        <v>0.44635416666674399</v>
      </c>
      <c r="C3816">
        <v>31221001</v>
      </c>
      <c r="D3816"/>
      <c r="E3816" t="s">
        <v>13</v>
      </c>
      <c r="F3816" t="s">
        <v>5</v>
      </c>
      <c r="G3816">
        <v>0</v>
      </c>
      <c r="H3816">
        <v>0</v>
      </c>
      <c r="I3816">
        <v>0</v>
      </c>
    </row>
    <row r="3817" spans="1:9">
      <c r="A3817" s="13">
        <v>40595</v>
      </c>
      <c r="B3817" s="14">
        <v>0.44636574074081797</v>
      </c>
      <c r="C3817">
        <v>31221001</v>
      </c>
      <c r="D3817"/>
      <c r="E3817" t="s">
        <v>13</v>
      </c>
      <c r="F3817" t="s">
        <v>5</v>
      </c>
      <c r="G3817">
        <v>0</v>
      </c>
      <c r="H3817">
        <v>0</v>
      </c>
      <c r="I3817">
        <v>0</v>
      </c>
    </row>
    <row r="3818" spans="1:9">
      <c r="A3818" s="13">
        <v>40595</v>
      </c>
      <c r="B3818" s="14">
        <v>0.44637731481489201</v>
      </c>
      <c r="C3818">
        <v>31221001</v>
      </c>
      <c r="D3818"/>
      <c r="E3818" t="s">
        <v>13</v>
      </c>
      <c r="F3818" t="s">
        <v>5</v>
      </c>
      <c r="G3818">
        <v>0</v>
      </c>
      <c r="H3818">
        <v>0</v>
      </c>
      <c r="I3818">
        <v>0</v>
      </c>
    </row>
    <row r="3819" spans="1:9">
      <c r="A3819" s="13">
        <v>40595</v>
      </c>
      <c r="B3819" s="14">
        <v>0.446388888888966</v>
      </c>
      <c r="C3819">
        <v>31221001</v>
      </c>
      <c r="D3819"/>
      <c r="E3819" t="s">
        <v>13</v>
      </c>
      <c r="F3819" t="s">
        <v>5</v>
      </c>
      <c r="G3819">
        <v>0</v>
      </c>
      <c r="H3819">
        <v>0</v>
      </c>
      <c r="I3819">
        <v>0</v>
      </c>
    </row>
    <row r="3820" spans="1:9">
      <c r="A3820" s="13">
        <v>40595</v>
      </c>
      <c r="B3820" s="14">
        <v>0.44640046296304098</v>
      </c>
      <c r="C3820">
        <v>31221001</v>
      </c>
      <c r="D3820"/>
      <c r="E3820" t="s">
        <v>13</v>
      </c>
      <c r="F3820" t="s">
        <v>5</v>
      </c>
      <c r="G3820">
        <v>0</v>
      </c>
      <c r="H3820">
        <v>0</v>
      </c>
      <c r="I3820">
        <v>0</v>
      </c>
    </row>
    <row r="3821" spans="1:9">
      <c r="A3821" s="13">
        <v>40595</v>
      </c>
      <c r="B3821" s="14">
        <v>0.44641203703711502</v>
      </c>
      <c r="C3821">
        <v>31221001</v>
      </c>
      <c r="D3821"/>
      <c r="E3821" t="s">
        <v>13</v>
      </c>
      <c r="F3821" t="s">
        <v>5</v>
      </c>
      <c r="G3821">
        <v>0</v>
      </c>
      <c r="H3821">
        <v>0</v>
      </c>
      <c r="I3821">
        <v>0</v>
      </c>
    </row>
    <row r="3822" spans="1:9">
      <c r="A3822" s="13">
        <v>40595</v>
      </c>
      <c r="B3822" s="14">
        <v>0.446423611111189</v>
      </c>
      <c r="C3822">
        <v>31221001</v>
      </c>
      <c r="D3822"/>
      <c r="E3822" t="s">
        <v>13</v>
      </c>
      <c r="F3822" t="s">
        <v>5</v>
      </c>
      <c r="G3822">
        <v>0</v>
      </c>
      <c r="H3822">
        <v>0</v>
      </c>
      <c r="I3822">
        <v>0</v>
      </c>
    </row>
    <row r="3823" spans="1:9">
      <c r="A3823" s="13">
        <v>40595</v>
      </c>
      <c r="B3823" s="14">
        <v>0.44643518518526298</v>
      </c>
      <c r="C3823">
        <v>31221001</v>
      </c>
      <c r="D3823"/>
      <c r="E3823" t="s">
        <v>13</v>
      </c>
      <c r="F3823" t="s">
        <v>5</v>
      </c>
      <c r="G3823">
        <v>0</v>
      </c>
      <c r="H3823">
        <v>0</v>
      </c>
      <c r="I3823">
        <v>0</v>
      </c>
    </row>
    <row r="3824" spans="1:9">
      <c r="A3824" s="13">
        <v>40595</v>
      </c>
      <c r="B3824" s="14">
        <v>0.44644675925933702</v>
      </c>
      <c r="C3824">
        <v>31221001</v>
      </c>
      <c r="D3824"/>
      <c r="E3824" t="s">
        <v>13</v>
      </c>
      <c r="F3824" t="s">
        <v>5</v>
      </c>
      <c r="G3824">
        <v>0</v>
      </c>
      <c r="H3824">
        <v>0</v>
      </c>
      <c r="I3824">
        <v>0</v>
      </c>
    </row>
    <row r="3825" spans="1:9">
      <c r="A3825" s="13">
        <v>40595</v>
      </c>
      <c r="B3825" s="14">
        <v>0.44645833333341101</v>
      </c>
      <c r="C3825">
        <v>31221001</v>
      </c>
      <c r="D3825"/>
      <c r="E3825" t="s">
        <v>13</v>
      </c>
      <c r="F3825" t="s">
        <v>5</v>
      </c>
      <c r="G3825">
        <v>0</v>
      </c>
      <c r="H3825">
        <v>0</v>
      </c>
      <c r="I3825">
        <v>0</v>
      </c>
    </row>
    <row r="3826" spans="1:9">
      <c r="A3826" s="13">
        <v>40595</v>
      </c>
      <c r="B3826" s="14">
        <v>0.44646990740748499</v>
      </c>
      <c r="C3826">
        <v>31221001</v>
      </c>
      <c r="D3826"/>
      <c r="E3826" t="s">
        <v>13</v>
      </c>
      <c r="F3826" t="s">
        <v>5</v>
      </c>
      <c r="G3826">
        <v>0</v>
      </c>
      <c r="H3826">
        <v>0</v>
      </c>
      <c r="I3826">
        <v>0</v>
      </c>
    </row>
    <row r="3827" spans="1:9">
      <c r="A3827" s="13">
        <v>40595</v>
      </c>
      <c r="B3827" s="14">
        <v>0.44648148148155897</v>
      </c>
      <c r="C3827">
        <v>31221001</v>
      </c>
      <c r="D3827"/>
      <c r="E3827" t="s">
        <v>13</v>
      </c>
      <c r="F3827" t="s">
        <v>5</v>
      </c>
      <c r="G3827">
        <v>0</v>
      </c>
      <c r="H3827">
        <v>0</v>
      </c>
      <c r="I3827">
        <v>0</v>
      </c>
    </row>
    <row r="3828" spans="1:9">
      <c r="A3828" s="13">
        <v>40595</v>
      </c>
      <c r="B3828" s="14">
        <v>0.44649305555563301</v>
      </c>
      <c r="C3828">
        <v>31221001</v>
      </c>
      <c r="D3828"/>
      <c r="E3828" t="s">
        <v>13</v>
      </c>
      <c r="F3828" t="s">
        <v>5</v>
      </c>
      <c r="G3828">
        <v>0</v>
      </c>
      <c r="H3828">
        <v>0</v>
      </c>
      <c r="I3828">
        <v>0</v>
      </c>
    </row>
    <row r="3829" spans="1:9">
      <c r="A3829" s="13">
        <v>40595</v>
      </c>
      <c r="B3829" s="14">
        <v>0.44650462962970699</v>
      </c>
      <c r="C3829">
        <v>31221001</v>
      </c>
      <c r="D3829"/>
      <c r="E3829" t="s">
        <v>13</v>
      </c>
      <c r="F3829" t="s">
        <v>5</v>
      </c>
      <c r="G3829">
        <v>0</v>
      </c>
      <c r="H3829">
        <v>0</v>
      </c>
      <c r="I3829">
        <v>0</v>
      </c>
    </row>
    <row r="3830" spans="1:9">
      <c r="A3830" s="13">
        <v>40595</v>
      </c>
      <c r="B3830" s="14">
        <v>0.44651620370378098</v>
      </c>
      <c r="C3830">
        <v>31221001</v>
      </c>
      <c r="D3830"/>
      <c r="E3830" t="s">
        <v>13</v>
      </c>
      <c r="F3830" t="s">
        <v>5</v>
      </c>
      <c r="G3830">
        <v>0</v>
      </c>
      <c r="H3830">
        <v>0</v>
      </c>
      <c r="I3830">
        <v>0</v>
      </c>
    </row>
    <row r="3831" spans="1:9">
      <c r="A3831" s="13">
        <v>40595</v>
      </c>
      <c r="B3831" s="14">
        <v>0.44652777777785602</v>
      </c>
      <c r="C3831">
        <v>31221001</v>
      </c>
      <c r="D3831"/>
      <c r="E3831" t="s">
        <v>13</v>
      </c>
      <c r="F3831" t="s">
        <v>5</v>
      </c>
      <c r="G3831">
        <v>0</v>
      </c>
      <c r="H3831">
        <v>0</v>
      </c>
      <c r="I3831">
        <v>0</v>
      </c>
    </row>
    <row r="3832" spans="1:9">
      <c r="A3832" s="13">
        <v>40595</v>
      </c>
      <c r="B3832" s="14">
        <v>0.44653935185193</v>
      </c>
      <c r="C3832">
        <v>31221001</v>
      </c>
      <c r="D3832"/>
      <c r="E3832" t="s">
        <v>13</v>
      </c>
      <c r="F3832" t="s">
        <v>5</v>
      </c>
      <c r="G3832">
        <v>0</v>
      </c>
      <c r="H3832">
        <v>0</v>
      </c>
      <c r="I3832">
        <v>0</v>
      </c>
    </row>
    <row r="3833" spans="1:9">
      <c r="A3833" s="13">
        <v>40595</v>
      </c>
      <c r="B3833" s="14">
        <v>0.44655092592600398</v>
      </c>
      <c r="C3833">
        <v>31221001</v>
      </c>
      <c r="D3833"/>
      <c r="E3833" t="s">
        <v>13</v>
      </c>
      <c r="F3833" t="s">
        <v>5</v>
      </c>
      <c r="G3833">
        <v>0</v>
      </c>
      <c r="H3833">
        <v>0</v>
      </c>
      <c r="I3833">
        <v>0</v>
      </c>
    </row>
    <row r="3834" spans="1:9">
      <c r="A3834" s="13">
        <v>40595</v>
      </c>
      <c r="B3834" s="14">
        <v>0.44656250000007802</v>
      </c>
      <c r="C3834">
        <v>31221001</v>
      </c>
      <c r="D3834"/>
      <c r="E3834" t="s">
        <v>13</v>
      </c>
      <c r="F3834" t="s">
        <v>5</v>
      </c>
      <c r="G3834">
        <v>0</v>
      </c>
      <c r="H3834">
        <v>0</v>
      </c>
      <c r="I3834">
        <v>0</v>
      </c>
    </row>
    <row r="3835" spans="1:9">
      <c r="A3835" s="13">
        <v>40595</v>
      </c>
      <c r="B3835" s="14">
        <v>0.44657407407415201</v>
      </c>
      <c r="C3835">
        <v>31221001</v>
      </c>
      <c r="D3835"/>
      <c r="E3835" t="s">
        <v>13</v>
      </c>
      <c r="F3835" t="s">
        <v>5</v>
      </c>
      <c r="G3835">
        <v>0</v>
      </c>
      <c r="H3835">
        <v>0</v>
      </c>
      <c r="I3835">
        <v>0</v>
      </c>
    </row>
    <row r="3836" spans="1:9">
      <c r="A3836" s="13">
        <v>40595</v>
      </c>
      <c r="B3836" s="14">
        <v>0.44658564814822599</v>
      </c>
      <c r="C3836">
        <v>31221001</v>
      </c>
      <c r="D3836"/>
      <c r="E3836" t="s">
        <v>13</v>
      </c>
      <c r="F3836" t="s">
        <v>5</v>
      </c>
      <c r="G3836">
        <v>0</v>
      </c>
      <c r="H3836">
        <v>0</v>
      </c>
      <c r="I3836">
        <v>0</v>
      </c>
    </row>
    <row r="3837" spans="1:9">
      <c r="A3837" s="13">
        <v>40595</v>
      </c>
      <c r="B3837" s="14">
        <v>0.44659722222230003</v>
      </c>
      <c r="C3837">
        <v>31221001</v>
      </c>
      <c r="D3837"/>
      <c r="E3837" t="s">
        <v>13</v>
      </c>
      <c r="F3837" t="s">
        <v>5</v>
      </c>
      <c r="G3837">
        <v>0</v>
      </c>
      <c r="H3837">
        <v>0</v>
      </c>
      <c r="I3837">
        <v>0</v>
      </c>
    </row>
    <row r="3838" spans="1:9">
      <c r="A3838" s="13">
        <v>40595</v>
      </c>
      <c r="B3838" s="14">
        <v>0.44660879629637401</v>
      </c>
      <c r="C3838">
        <v>31221001</v>
      </c>
      <c r="D3838"/>
      <c r="E3838" t="s">
        <v>13</v>
      </c>
      <c r="F3838" t="s">
        <v>5</v>
      </c>
      <c r="G3838">
        <v>0</v>
      </c>
      <c r="H3838">
        <v>0</v>
      </c>
      <c r="I3838">
        <v>0</v>
      </c>
    </row>
    <row r="3839" spans="1:9">
      <c r="A3839" s="13">
        <v>40595</v>
      </c>
      <c r="B3839" s="14">
        <v>0.44662037037044799</v>
      </c>
      <c r="C3839">
        <v>31221001</v>
      </c>
      <c r="D3839"/>
      <c r="E3839" t="s">
        <v>13</v>
      </c>
      <c r="F3839" t="s">
        <v>5</v>
      </c>
      <c r="G3839">
        <v>0</v>
      </c>
      <c r="H3839">
        <v>0</v>
      </c>
      <c r="I3839">
        <v>0</v>
      </c>
    </row>
    <row r="3840" spans="1:9">
      <c r="A3840" s="13">
        <v>40595</v>
      </c>
      <c r="B3840" s="14">
        <v>0.44663194444452198</v>
      </c>
      <c r="C3840">
        <v>31221001</v>
      </c>
      <c r="D3840"/>
      <c r="E3840" t="s">
        <v>13</v>
      </c>
      <c r="F3840" t="s">
        <v>5</v>
      </c>
      <c r="G3840">
        <v>0</v>
      </c>
      <c r="H3840">
        <v>0</v>
      </c>
      <c r="I3840">
        <v>0</v>
      </c>
    </row>
    <row r="3841" spans="1:9">
      <c r="A3841" s="13">
        <v>40595</v>
      </c>
      <c r="B3841" s="14">
        <v>0.44664351851859702</v>
      </c>
      <c r="C3841">
        <v>31221001</v>
      </c>
      <c r="D3841"/>
      <c r="E3841" t="s">
        <v>13</v>
      </c>
      <c r="F3841" t="s">
        <v>5</v>
      </c>
      <c r="G3841">
        <v>0</v>
      </c>
      <c r="H3841">
        <v>0</v>
      </c>
      <c r="I3841">
        <v>0</v>
      </c>
    </row>
    <row r="3842" spans="1:9">
      <c r="A3842" s="13">
        <v>40595</v>
      </c>
      <c r="B3842" s="14">
        <v>0.446655092592671</v>
      </c>
      <c r="C3842">
        <v>31221001</v>
      </c>
      <c r="D3842"/>
      <c r="E3842" t="s">
        <v>13</v>
      </c>
      <c r="F3842" t="s">
        <v>5</v>
      </c>
      <c r="G3842">
        <v>0</v>
      </c>
      <c r="H3842">
        <v>0</v>
      </c>
      <c r="I3842">
        <v>0</v>
      </c>
    </row>
    <row r="3843" spans="1:9">
      <c r="A3843" s="13">
        <v>40595</v>
      </c>
      <c r="B3843" s="14">
        <v>0.44666666666674498</v>
      </c>
      <c r="C3843">
        <v>31221001</v>
      </c>
      <c r="D3843"/>
      <c r="E3843" t="s">
        <v>13</v>
      </c>
      <c r="F3843" t="s">
        <v>5</v>
      </c>
      <c r="G3843">
        <v>0</v>
      </c>
      <c r="H3843">
        <v>0</v>
      </c>
      <c r="I3843">
        <v>0</v>
      </c>
    </row>
    <row r="3844" spans="1:9">
      <c r="A3844" s="13">
        <v>40595</v>
      </c>
      <c r="B3844" s="14">
        <v>0.44667824074081902</v>
      </c>
      <c r="C3844">
        <v>31221001</v>
      </c>
      <c r="D3844"/>
      <c r="E3844" t="s">
        <v>13</v>
      </c>
      <c r="F3844" t="s">
        <v>5</v>
      </c>
      <c r="G3844">
        <v>0</v>
      </c>
      <c r="H3844">
        <v>0</v>
      </c>
      <c r="I3844">
        <v>0</v>
      </c>
    </row>
    <row r="3845" spans="1:9">
      <c r="A3845" s="13">
        <v>40595</v>
      </c>
      <c r="B3845" s="14">
        <v>0.446689814814893</v>
      </c>
      <c r="C3845">
        <v>31221001</v>
      </c>
      <c r="D3845"/>
      <c r="E3845" t="s">
        <v>13</v>
      </c>
      <c r="F3845" t="s">
        <v>5</v>
      </c>
      <c r="G3845">
        <v>0</v>
      </c>
      <c r="H3845">
        <v>0</v>
      </c>
      <c r="I3845">
        <v>0</v>
      </c>
    </row>
    <row r="3846" spans="1:9">
      <c r="A3846" s="13">
        <v>40595</v>
      </c>
      <c r="B3846" s="14">
        <v>0.44670138888896699</v>
      </c>
      <c r="C3846">
        <v>31221001</v>
      </c>
      <c r="D3846"/>
      <c r="E3846" t="s">
        <v>13</v>
      </c>
      <c r="F3846" t="s">
        <v>5</v>
      </c>
      <c r="G3846">
        <v>0</v>
      </c>
      <c r="H3846">
        <v>0</v>
      </c>
      <c r="I3846">
        <v>0</v>
      </c>
    </row>
    <row r="3847" spans="1:9">
      <c r="A3847" s="13">
        <v>40595</v>
      </c>
      <c r="B3847" s="14">
        <v>0.44671296296304103</v>
      </c>
      <c r="C3847">
        <v>31221001</v>
      </c>
      <c r="D3847"/>
      <c r="E3847" t="s">
        <v>13</v>
      </c>
      <c r="F3847" t="s">
        <v>5</v>
      </c>
      <c r="G3847">
        <v>0</v>
      </c>
      <c r="H3847">
        <v>0</v>
      </c>
      <c r="I3847">
        <v>0</v>
      </c>
    </row>
    <row r="3848" spans="1:9">
      <c r="A3848" s="13">
        <v>40595</v>
      </c>
      <c r="B3848" s="14">
        <v>0.44672453703711501</v>
      </c>
      <c r="C3848">
        <v>31221001</v>
      </c>
      <c r="D3848"/>
      <c r="E3848" t="s">
        <v>13</v>
      </c>
      <c r="F3848" t="s">
        <v>5</v>
      </c>
      <c r="G3848">
        <v>0</v>
      </c>
      <c r="H3848">
        <v>0</v>
      </c>
      <c r="I3848">
        <v>0</v>
      </c>
    </row>
    <row r="3849" spans="1:9">
      <c r="A3849" s="13">
        <v>40595</v>
      </c>
      <c r="B3849" s="14">
        <v>0.44673611111118899</v>
      </c>
      <c r="C3849">
        <v>31221001</v>
      </c>
      <c r="D3849"/>
      <c r="E3849" t="s">
        <v>13</v>
      </c>
      <c r="F3849" t="s">
        <v>5</v>
      </c>
      <c r="G3849">
        <v>0</v>
      </c>
      <c r="H3849">
        <v>0</v>
      </c>
      <c r="I3849">
        <v>0</v>
      </c>
    </row>
    <row r="3850" spans="1:9">
      <c r="A3850" s="13">
        <v>40595</v>
      </c>
      <c r="B3850" s="14">
        <v>0.44674768518526298</v>
      </c>
      <c r="C3850">
        <v>31221001</v>
      </c>
      <c r="D3850"/>
      <c r="E3850" t="s">
        <v>13</v>
      </c>
      <c r="F3850" t="s">
        <v>5</v>
      </c>
      <c r="G3850">
        <v>0</v>
      </c>
      <c r="H3850">
        <v>0</v>
      </c>
      <c r="I3850">
        <v>0</v>
      </c>
    </row>
    <row r="3851" spans="1:9">
      <c r="A3851" s="13">
        <v>40595</v>
      </c>
      <c r="B3851" s="14">
        <v>0.44675925925933702</v>
      </c>
      <c r="C3851">
        <v>31221001</v>
      </c>
      <c r="D3851"/>
      <c r="E3851" t="s">
        <v>13</v>
      </c>
      <c r="F3851" t="s">
        <v>5</v>
      </c>
      <c r="G3851">
        <v>0</v>
      </c>
      <c r="H3851">
        <v>0</v>
      </c>
      <c r="I3851">
        <v>0</v>
      </c>
    </row>
    <row r="3852" spans="1:9">
      <c r="A3852" s="13">
        <v>40595</v>
      </c>
      <c r="B3852" s="14">
        <v>0.446770833333412</v>
      </c>
      <c r="C3852">
        <v>31221001</v>
      </c>
      <c r="D3852"/>
      <c r="E3852" t="s">
        <v>13</v>
      </c>
      <c r="F3852" t="s">
        <v>5</v>
      </c>
      <c r="G3852">
        <v>0</v>
      </c>
      <c r="H3852">
        <v>0</v>
      </c>
      <c r="I3852">
        <v>0</v>
      </c>
    </row>
    <row r="3853" spans="1:9">
      <c r="A3853" s="13">
        <v>40595</v>
      </c>
      <c r="B3853" s="14">
        <v>0.44678240740748598</v>
      </c>
      <c r="C3853">
        <v>31221001</v>
      </c>
      <c r="D3853"/>
      <c r="E3853" t="s">
        <v>13</v>
      </c>
      <c r="F3853" t="s">
        <v>5</v>
      </c>
      <c r="G3853">
        <v>0</v>
      </c>
      <c r="H3853">
        <v>0</v>
      </c>
      <c r="I3853">
        <v>0</v>
      </c>
    </row>
    <row r="3854" spans="1:9">
      <c r="A3854" s="13">
        <v>40595</v>
      </c>
      <c r="B3854" s="14">
        <v>0.44679398148156002</v>
      </c>
      <c r="C3854">
        <v>31221001</v>
      </c>
      <c r="D3854"/>
      <c r="E3854" t="s">
        <v>13</v>
      </c>
      <c r="F3854" t="s">
        <v>5</v>
      </c>
      <c r="G3854">
        <v>0</v>
      </c>
      <c r="H3854">
        <v>0</v>
      </c>
      <c r="I3854">
        <v>0</v>
      </c>
    </row>
    <row r="3855" spans="1:9">
      <c r="A3855" s="13">
        <v>40595</v>
      </c>
      <c r="B3855" s="14">
        <v>0.446805555555634</v>
      </c>
      <c r="C3855">
        <v>31221001</v>
      </c>
      <c r="D3855"/>
      <c r="E3855" t="s">
        <v>13</v>
      </c>
      <c r="F3855" t="s">
        <v>5</v>
      </c>
      <c r="G3855">
        <v>0</v>
      </c>
      <c r="H3855">
        <v>0</v>
      </c>
      <c r="I3855">
        <v>0</v>
      </c>
    </row>
    <row r="3856" spans="1:9">
      <c r="A3856" s="13">
        <v>40595</v>
      </c>
      <c r="B3856" s="14">
        <v>0.44681712962970799</v>
      </c>
      <c r="C3856">
        <v>31221001</v>
      </c>
      <c r="D3856"/>
      <c r="E3856" t="s">
        <v>13</v>
      </c>
      <c r="F3856" t="s">
        <v>5</v>
      </c>
      <c r="G3856">
        <v>0</v>
      </c>
      <c r="H3856">
        <v>0</v>
      </c>
      <c r="I3856">
        <v>0</v>
      </c>
    </row>
    <row r="3857" spans="1:9">
      <c r="A3857" s="13">
        <v>40595</v>
      </c>
      <c r="B3857" s="14">
        <v>0.44682870370378203</v>
      </c>
      <c r="C3857">
        <v>31221001</v>
      </c>
      <c r="D3857"/>
      <c r="E3857" t="s">
        <v>13</v>
      </c>
      <c r="F3857" t="s">
        <v>5</v>
      </c>
      <c r="G3857">
        <v>0</v>
      </c>
      <c r="H3857">
        <v>0</v>
      </c>
      <c r="I3857">
        <v>0</v>
      </c>
    </row>
    <row r="3858" spans="1:9">
      <c r="A3858" s="13">
        <v>40595</v>
      </c>
      <c r="B3858" s="14">
        <v>0.44684027777785601</v>
      </c>
      <c r="C3858">
        <v>31221001</v>
      </c>
      <c r="D3858"/>
      <c r="E3858" t="s">
        <v>13</v>
      </c>
      <c r="F3858" t="s">
        <v>5</v>
      </c>
      <c r="G3858">
        <v>0</v>
      </c>
      <c r="H3858">
        <v>0</v>
      </c>
      <c r="I3858">
        <v>0</v>
      </c>
    </row>
    <row r="3859" spans="1:9">
      <c r="A3859" s="13">
        <v>40595</v>
      </c>
      <c r="B3859" s="14">
        <v>0.44685185185192999</v>
      </c>
      <c r="C3859">
        <v>31221001</v>
      </c>
      <c r="D3859"/>
      <c r="E3859" t="s">
        <v>13</v>
      </c>
      <c r="F3859" t="s">
        <v>5</v>
      </c>
      <c r="G3859">
        <v>0</v>
      </c>
      <c r="H3859">
        <v>0</v>
      </c>
      <c r="I3859">
        <v>0</v>
      </c>
    </row>
    <row r="3860" spans="1:9">
      <c r="A3860" s="13">
        <v>40595</v>
      </c>
      <c r="B3860" s="14">
        <v>0.44686342592600398</v>
      </c>
      <c r="C3860">
        <v>31221001</v>
      </c>
      <c r="D3860"/>
      <c r="E3860" t="s">
        <v>13</v>
      </c>
      <c r="F3860" t="s">
        <v>5</v>
      </c>
      <c r="G3860">
        <v>0</v>
      </c>
      <c r="H3860">
        <v>0</v>
      </c>
      <c r="I3860">
        <v>0</v>
      </c>
    </row>
    <row r="3861" spans="1:9">
      <c r="A3861" s="13">
        <v>40595</v>
      </c>
      <c r="B3861" s="14">
        <v>0.44687500000007802</v>
      </c>
      <c r="C3861">
        <v>31221001</v>
      </c>
      <c r="D3861"/>
      <c r="E3861" t="s">
        <v>13</v>
      </c>
      <c r="F3861" t="s">
        <v>5</v>
      </c>
      <c r="G3861">
        <v>0</v>
      </c>
      <c r="H3861">
        <v>0</v>
      </c>
      <c r="I3861">
        <v>0</v>
      </c>
    </row>
    <row r="3862" spans="1:9">
      <c r="A3862" s="13">
        <v>40595</v>
      </c>
      <c r="B3862" s="14">
        <v>0.446886574074152</v>
      </c>
      <c r="C3862">
        <v>31221001</v>
      </c>
      <c r="D3862"/>
      <c r="E3862" t="s">
        <v>13</v>
      </c>
      <c r="F3862" t="s">
        <v>5</v>
      </c>
      <c r="G3862">
        <v>0</v>
      </c>
      <c r="H3862">
        <v>0</v>
      </c>
      <c r="I3862">
        <v>0</v>
      </c>
    </row>
    <row r="3863" spans="1:9">
      <c r="A3863" s="13">
        <v>40595</v>
      </c>
      <c r="B3863" s="14">
        <v>0.44689814814822698</v>
      </c>
      <c r="C3863">
        <v>31221001</v>
      </c>
      <c r="D3863"/>
      <c r="E3863" t="s">
        <v>13</v>
      </c>
      <c r="F3863" t="s">
        <v>5</v>
      </c>
      <c r="G3863">
        <v>0</v>
      </c>
      <c r="H3863">
        <v>0</v>
      </c>
      <c r="I3863">
        <v>0</v>
      </c>
    </row>
    <row r="3864" spans="1:9">
      <c r="A3864" s="13">
        <v>40595</v>
      </c>
      <c r="B3864" s="14">
        <v>0.44690972222230102</v>
      </c>
      <c r="C3864">
        <v>31221001</v>
      </c>
      <c r="D3864"/>
      <c r="E3864" t="s">
        <v>13</v>
      </c>
      <c r="F3864" t="s">
        <v>5</v>
      </c>
      <c r="G3864">
        <v>0</v>
      </c>
      <c r="H3864">
        <v>0</v>
      </c>
      <c r="I3864">
        <v>0</v>
      </c>
    </row>
    <row r="3865" spans="1:9">
      <c r="A3865" s="13">
        <v>40595</v>
      </c>
      <c r="B3865" s="14">
        <v>0.446921296296375</v>
      </c>
      <c r="C3865">
        <v>31221001</v>
      </c>
      <c r="D3865"/>
      <c r="E3865" t="s">
        <v>13</v>
      </c>
      <c r="F3865" t="s">
        <v>5</v>
      </c>
      <c r="G3865">
        <v>0</v>
      </c>
      <c r="H3865">
        <v>0</v>
      </c>
      <c r="I3865">
        <v>0</v>
      </c>
    </row>
    <row r="3866" spans="1:9">
      <c r="A3866" s="13">
        <v>40595</v>
      </c>
      <c r="B3866" s="14">
        <v>0.44693287037044899</v>
      </c>
      <c r="C3866">
        <v>31221001</v>
      </c>
      <c r="D3866"/>
      <c r="E3866" t="s">
        <v>13</v>
      </c>
      <c r="F3866" t="s">
        <v>5</v>
      </c>
      <c r="G3866">
        <v>0</v>
      </c>
      <c r="H3866">
        <v>0</v>
      </c>
      <c r="I3866">
        <v>0</v>
      </c>
    </row>
    <row r="3867" spans="1:9">
      <c r="A3867" s="13">
        <v>40595</v>
      </c>
      <c r="B3867" s="14">
        <v>0.44694444444452303</v>
      </c>
      <c r="C3867">
        <v>31221001</v>
      </c>
      <c r="D3867"/>
      <c r="E3867" t="s">
        <v>13</v>
      </c>
      <c r="F3867" t="s">
        <v>5</v>
      </c>
      <c r="G3867">
        <v>0</v>
      </c>
      <c r="H3867">
        <v>0</v>
      </c>
      <c r="I3867">
        <v>0</v>
      </c>
    </row>
    <row r="3868" spans="1:9">
      <c r="A3868" s="13">
        <v>40595</v>
      </c>
      <c r="B3868" s="14">
        <v>0.44695601851859701</v>
      </c>
      <c r="C3868">
        <v>31221001</v>
      </c>
      <c r="D3868"/>
      <c r="E3868" t="s">
        <v>13</v>
      </c>
      <c r="F3868" t="s">
        <v>5</v>
      </c>
      <c r="G3868">
        <v>0</v>
      </c>
      <c r="H3868">
        <v>0</v>
      </c>
      <c r="I3868">
        <v>0</v>
      </c>
    </row>
    <row r="3869" spans="1:9">
      <c r="A3869" s="13">
        <v>40595</v>
      </c>
      <c r="B3869" s="14">
        <v>0.44696759259267099</v>
      </c>
      <c r="C3869">
        <v>31221001</v>
      </c>
      <c r="D3869"/>
      <c r="E3869" t="s">
        <v>13</v>
      </c>
      <c r="F3869" t="s">
        <v>5</v>
      </c>
      <c r="G3869">
        <v>0</v>
      </c>
      <c r="H3869">
        <v>0</v>
      </c>
      <c r="I3869">
        <v>0</v>
      </c>
    </row>
    <row r="3870" spans="1:9">
      <c r="A3870" s="13">
        <v>40595</v>
      </c>
      <c r="B3870" s="14">
        <v>0.44697916666674498</v>
      </c>
      <c r="C3870">
        <v>31221001</v>
      </c>
      <c r="D3870"/>
      <c r="E3870" t="s">
        <v>13</v>
      </c>
      <c r="F3870" t="s">
        <v>5</v>
      </c>
      <c r="G3870">
        <v>0</v>
      </c>
      <c r="H3870">
        <v>0</v>
      </c>
      <c r="I3870">
        <v>0</v>
      </c>
    </row>
    <row r="3871" spans="1:9">
      <c r="A3871" s="13">
        <v>40595</v>
      </c>
      <c r="B3871" s="14">
        <v>0.44699074074081901</v>
      </c>
      <c r="C3871">
        <v>31221001</v>
      </c>
      <c r="D3871"/>
      <c r="E3871" t="s">
        <v>13</v>
      </c>
      <c r="F3871" t="s">
        <v>5</v>
      </c>
      <c r="G3871">
        <v>0</v>
      </c>
      <c r="H3871">
        <v>0</v>
      </c>
      <c r="I3871">
        <v>0</v>
      </c>
    </row>
    <row r="3872" spans="1:9">
      <c r="A3872" s="13">
        <v>40595</v>
      </c>
      <c r="B3872" s="14">
        <v>0.447002314814893</v>
      </c>
      <c r="C3872">
        <v>31221001</v>
      </c>
      <c r="D3872"/>
      <c r="E3872" t="s">
        <v>13</v>
      </c>
      <c r="F3872" t="s">
        <v>5</v>
      </c>
      <c r="G3872">
        <v>0</v>
      </c>
      <c r="H3872">
        <v>0</v>
      </c>
      <c r="I3872">
        <v>0</v>
      </c>
    </row>
    <row r="3873" spans="1:9">
      <c r="A3873" s="13">
        <v>40595</v>
      </c>
      <c r="B3873" s="14">
        <v>0.44701388888896798</v>
      </c>
      <c r="C3873">
        <v>31221001</v>
      </c>
      <c r="D3873"/>
      <c r="E3873" t="s">
        <v>13</v>
      </c>
      <c r="F3873" t="s">
        <v>5</v>
      </c>
      <c r="G3873">
        <v>0</v>
      </c>
      <c r="H3873">
        <v>0</v>
      </c>
      <c r="I3873">
        <v>0</v>
      </c>
    </row>
    <row r="3874" spans="1:9">
      <c r="A3874" s="13">
        <v>40595</v>
      </c>
      <c r="B3874" s="14">
        <v>0.44702546296304202</v>
      </c>
      <c r="C3874">
        <v>31221001</v>
      </c>
      <c r="D3874"/>
      <c r="E3874" t="s">
        <v>13</v>
      </c>
      <c r="F3874" t="s">
        <v>5</v>
      </c>
      <c r="G3874">
        <v>0</v>
      </c>
      <c r="H3874">
        <v>0</v>
      </c>
      <c r="I3874">
        <v>0</v>
      </c>
    </row>
    <row r="3875" spans="1:9">
      <c r="A3875" s="13">
        <v>40595</v>
      </c>
      <c r="B3875" s="14">
        <v>0.447037037037116</v>
      </c>
      <c r="C3875">
        <v>31221001</v>
      </c>
      <c r="D3875"/>
      <c r="E3875" t="s">
        <v>13</v>
      </c>
      <c r="F3875" t="s">
        <v>5</v>
      </c>
      <c r="G3875">
        <v>0</v>
      </c>
      <c r="H3875">
        <v>0</v>
      </c>
      <c r="I3875">
        <v>0</v>
      </c>
    </row>
    <row r="3876" spans="1:9">
      <c r="A3876" s="13">
        <v>40595</v>
      </c>
      <c r="B3876" s="14">
        <v>0.44704861111118999</v>
      </c>
      <c r="C3876">
        <v>31221001</v>
      </c>
      <c r="D3876"/>
      <c r="E3876" t="s">
        <v>13</v>
      </c>
      <c r="F3876" t="s">
        <v>5</v>
      </c>
      <c r="G3876">
        <v>0</v>
      </c>
      <c r="H3876">
        <v>0</v>
      </c>
      <c r="I3876">
        <v>0</v>
      </c>
    </row>
    <row r="3877" spans="1:9">
      <c r="A3877" s="13">
        <v>40595</v>
      </c>
      <c r="B3877" s="14">
        <v>0.44706018518526403</v>
      </c>
      <c r="C3877">
        <v>31221001</v>
      </c>
      <c r="D3877"/>
      <c r="E3877" t="s">
        <v>13</v>
      </c>
      <c r="F3877" t="s">
        <v>5</v>
      </c>
      <c r="G3877">
        <v>0</v>
      </c>
      <c r="H3877">
        <v>0</v>
      </c>
      <c r="I3877">
        <v>0</v>
      </c>
    </row>
    <row r="3878" spans="1:9">
      <c r="A3878" s="13">
        <v>40595</v>
      </c>
      <c r="B3878" s="14">
        <v>0.44707175925933801</v>
      </c>
      <c r="C3878">
        <v>31221001</v>
      </c>
      <c r="D3878"/>
      <c r="E3878" t="s">
        <v>13</v>
      </c>
      <c r="F3878" t="s">
        <v>5</v>
      </c>
      <c r="G3878">
        <v>0</v>
      </c>
      <c r="H3878">
        <v>0</v>
      </c>
      <c r="I3878">
        <v>0</v>
      </c>
    </row>
    <row r="3879" spans="1:9">
      <c r="A3879" s="13">
        <v>40595</v>
      </c>
      <c r="B3879" s="14">
        <v>0.44708333333341199</v>
      </c>
      <c r="C3879">
        <v>31221001</v>
      </c>
      <c r="D3879"/>
      <c r="E3879" t="s">
        <v>13</v>
      </c>
      <c r="F3879" t="s">
        <v>5</v>
      </c>
      <c r="G3879">
        <v>0</v>
      </c>
      <c r="H3879">
        <v>0</v>
      </c>
      <c r="I3879">
        <v>0</v>
      </c>
    </row>
    <row r="3880" spans="1:9">
      <c r="A3880" s="13">
        <v>40595</v>
      </c>
      <c r="B3880" s="14">
        <v>0.44709490740748598</v>
      </c>
      <c r="C3880">
        <v>31221001</v>
      </c>
      <c r="D3880"/>
      <c r="E3880" t="s">
        <v>13</v>
      </c>
      <c r="F3880" t="s">
        <v>5</v>
      </c>
      <c r="G3880">
        <v>0</v>
      </c>
      <c r="H3880">
        <v>0</v>
      </c>
      <c r="I3880">
        <v>0</v>
      </c>
    </row>
    <row r="3881" spans="1:9">
      <c r="A3881" s="13">
        <v>40595</v>
      </c>
      <c r="B3881" s="14">
        <v>0.44710648148156001</v>
      </c>
      <c r="C3881">
        <v>31221001</v>
      </c>
      <c r="D3881"/>
      <c r="E3881" t="s">
        <v>13</v>
      </c>
      <c r="F3881" t="s">
        <v>5</v>
      </c>
      <c r="G3881">
        <v>0</v>
      </c>
      <c r="H3881">
        <v>0</v>
      </c>
      <c r="I3881">
        <v>0</v>
      </c>
    </row>
    <row r="3882" spans="1:9">
      <c r="A3882" s="13">
        <v>40595</v>
      </c>
      <c r="B3882" s="14">
        <v>0.447118055555634</v>
      </c>
      <c r="C3882">
        <v>31221001</v>
      </c>
      <c r="D3882"/>
      <c r="E3882" t="s">
        <v>13</v>
      </c>
      <c r="F3882" t="s">
        <v>5</v>
      </c>
      <c r="G3882">
        <v>0</v>
      </c>
      <c r="H3882">
        <v>0</v>
      </c>
      <c r="I3882">
        <v>0</v>
      </c>
    </row>
    <row r="3883" spans="1:9">
      <c r="A3883" s="13">
        <v>40595</v>
      </c>
      <c r="B3883" s="14">
        <v>0.44712962962970798</v>
      </c>
      <c r="C3883">
        <v>31221001</v>
      </c>
      <c r="D3883"/>
      <c r="E3883" t="s">
        <v>13</v>
      </c>
      <c r="F3883" t="s">
        <v>5</v>
      </c>
      <c r="G3883">
        <v>0</v>
      </c>
      <c r="H3883">
        <v>0</v>
      </c>
      <c r="I3883">
        <v>0</v>
      </c>
    </row>
    <row r="3884" spans="1:9">
      <c r="A3884" s="13">
        <v>40595</v>
      </c>
      <c r="B3884" s="14">
        <v>0.44714120370378302</v>
      </c>
      <c r="C3884">
        <v>31221001</v>
      </c>
      <c r="D3884"/>
      <c r="E3884" t="s">
        <v>13</v>
      </c>
      <c r="F3884" t="s">
        <v>5</v>
      </c>
      <c r="G3884">
        <v>0</v>
      </c>
      <c r="H3884">
        <v>0</v>
      </c>
      <c r="I3884">
        <v>0</v>
      </c>
    </row>
    <row r="3885" spans="1:9">
      <c r="A3885" s="13">
        <v>40595</v>
      </c>
      <c r="B3885" s="14">
        <v>0.447152777777857</v>
      </c>
      <c r="C3885">
        <v>31221001</v>
      </c>
      <c r="D3885"/>
      <c r="E3885" t="s">
        <v>13</v>
      </c>
      <c r="F3885" t="s">
        <v>5</v>
      </c>
      <c r="G3885">
        <v>0</v>
      </c>
      <c r="H3885">
        <v>0</v>
      </c>
      <c r="I3885">
        <v>0</v>
      </c>
    </row>
    <row r="3886" spans="1:9">
      <c r="A3886" s="13">
        <v>40595</v>
      </c>
      <c r="B3886" s="14">
        <v>0.44716435185193099</v>
      </c>
      <c r="C3886">
        <v>31221001</v>
      </c>
      <c r="D3886"/>
      <c r="E3886" t="s">
        <v>13</v>
      </c>
      <c r="F3886" t="s">
        <v>5</v>
      </c>
      <c r="G3886">
        <v>0</v>
      </c>
      <c r="H3886">
        <v>0</v>
      </c>
      <c r="I3886">
        <v>0</v>
      </c>
    </row>
    <row r="3887" spans="1:9">
      <c r="A3887" s="13">
        <v>40595</v>
      </c>
      <c r="B3887" s="14">
        <v>0.44717592592600502</v>
      </c>
      <c r="C3887">
        <v>31221001</v>
      </c>
      <c r="D3887"/>
      <c r="E3887" t="s">
        <v>13</v>
      </c>
      <c r="F3887" t="s">
        <v>5</v>
      </c>
      <c r="G3887">
        <v>0</v>
      </c>
      <c r="H3887">
        <v>0</v>
      </c>
      <c r="I3887">
        <v>0</v>
      </c>
    </row>
    <row r="3888" spans="1:9">
      <c r="A3888" s="13">
        <v>40595</v>
      </c>
      <c r="B3888" s="14">
        <v>0.44718750000007901</v>
      </c>
      <c r="C3888">
        <v>31221001</v>
      </c>
      <c r="D3888"/>
      <c r="E3888" t="s">
        <v>13</v>
      </c>
      <c r="F3888" t="s">
        <v>5</v>
      </c>
      <c r="G3888">
        <v>0</v>
      </c>
      <c r="H3888">
        <v>0</v>
      </c>
      <c r="I3888">
        <v>0</v>
      </c>
    </row>
    <row r="3889" spans="1:9">
      <c r="A3889" s="13">
        <v>40595</v>
      </c>
      <c r="B3889" s="14">
        <v>0.44719907407415299</v>
      </c>
      <c r="C3889">
        <v>31221001</v>
      </c>
      <c r="D3889"/>
      <c r="E3889" t="s">
        <v>13</v>
      </c>
      <c r="F3889" t="s">
        <v>5</v>
      </c>
      <c r="G3889">
        <v>0</v>
      </c>
      <c r="H3889">
        <v>0</v>
      </c>
      <c r="I3889">
        <v>0</v>
      </c>
    </row>
    <row r="3890" spans="1:9">
      <c r="A3890" s="13">
        <v>40595</v>
      </c>
      <c r="B3890" s="14">
        <v>0.44721064814822697</v>
      </c>
      <c r="C3890">
        <v>31221001</v>
      </c>
      <c r="D3890"/>
      <c r="E3890" t="s">
        <v>13</v>
      </c>
      <c r="F3890" t="s">
        <v>5</v>
      </c>
      <c r="G3890">
        <v>0</v>
      </c>
      <c r="H3890">
        <v>0</v>
      </c>
      <c r="I3890">
        <v>0</v>
      </c>
    </row>
    <row r="3891" spans="1:9">
      <c r="A3891" s="13">
        <v>40595</v>
      </c>
      <c r="B3891" s="14">
        <v>0.44722222222230101</v>
      </c>
      <c r="C3891">
        <v>31221001</v>
      </c>
      <c r="D3891"/>
      <c r="E3891" t="s">
        <v>13</v>
      </c>
      <c r="F3891" t="s">
        <v>5</v>
      </c>
      <c r="G3891">
        <v>0</v>
      </c>
      <c r="H3891">
        <v>0</v>
      </c>
      <c r="I3891">
        <v>0</v>
      </c>
    </row>
    <row r="3892" spans="1:9">
      <c r="A3892" s="13">
        <v>40595</v>
      </c>
      <c r="B3892" s="14">
        <v>0.447233796296375</v>
      </c>
      <c r="C3892">
        <v>31221001</v>
      </c>
      <c r="D3892"/>
      <c r="E3892" t="s">
        <v>13</v>
      </c>
      <c r="F3892" t="s">
        <v>5</v>
      </c>
      <c r="G3892">
        <v>0</v>
      </c>
      <c r="H3892">
        <v>0</v>
      </c>
      <c r="I3892">
        <v>0</v>
      </c>
    </row>
    <row r="3893" spans="1:9">
      <c r="A3893" s="13">
        <v>40595</v>
      </c>
      <c r="B3893" s="14">
        <v>0.44724537037044898</v>
      </c>
      <c r="C3893">
        <v>31221001</v>
      </c>
      <c r="D3893"/>
      <c r="E3893" t="s">
        <v>13</v>
      </c>
      <c r="F3893" t="s">
        <v>5</v>
      </c>
      <c r="G3893">
        <v>0</v>
      </c>
      <c r="H3893">
        <v>0</v>
      </c>
      <c r="I3893">
        <v>0</v>
      </c>
    </row>
    <row r="3894" spans="1:9">
      <c r="A3894" s="13">
        <v>40595</v>
      </c>
      <c r="B3894" s="14">
        <v>0.44725694444452402</v>
      </c>
      <c r="C3894">
        <v>31221001</v>
      </c>
      <c r="D3894"/>
      <c r="E3894" t="s">
        <v>13</v>
      </c>
      <c r="F3894" t="s">
        <v>5</v>
      </c>
      <c r="G3894">
        <v>0</v>
      </c>
      <c r="H3894">
        <v>0</v>
      </c>
      <c r="I3894">
        <v>0</v>
      </c>
    </row>
    <row r="3895" spans="1:9">
      <c r="A3895" s="13">
        <v>40595</v>
      </c>
      <c r="B3895" s="14">
        <v>0.447268518518598</v>
      </c>
      <c r="C3895">
        <v>31221001</v>
      </c>
      <c r="D3895"/>
      <c r="E3895" t="s">
        <v>13</v>
      </c>
      <c r="F3895" t="s">
        <v>5</v>
      </c>
      <c r="G3895">
        <v>0</v>
      </c>
      <c r="H3895">
        <v>0</v>
      </c>
      <c r="I3895">
        <v>0</v>
      </c>
    </row>
    <row r="3896" spans="1:9">
      <c r="A3896" s="13">
        <v>40595</v>
      </c>
      <c r="B3896" s="14">
        <v>0.44728009259267199</v>
      </c>
      <c r="C3896">
        <v>31221001</v>
      </c>
      <c r="D3896"/>
      <c r="E3896" t="s">
        <v>13</v>
      </c>
      <c r="F3896" t="s">
        <v>5</v>
      </c>
      <c r="G3896">
        <v>0</v>
      </c>
      <c r="H3896">
        <v>0</v>
      </c>
      <c r="I3896">
        <v>0</v>
      </c>
    </row>
    <row r="3897" spans="1:9">
      <c r="A3897" s="13">
        <v>40595</v>
      </c>
      <c r="B3897" s="14">
        <v>0.44729166666674602</v>
      </c>
      <c r="C3897">
        <v>31221001</v>
      </c>
      <c r="D3897"/>
      <c r="E3897" t="s">
        <v>13</v>
      </c>
      <c r="F3897" t="s">
        <v>5</v>
      </c>
      <c r="G3897">
        <v>0</v>
      </c>
      <c r="H3897">
        <v>0</v>
      </c>
      <c r="I3897">
        <v>0</v>
      </c>
    </row>
    <row r="3898" spans="1:9">
      <c r="A3898" s="13">
        <v>40595</v>
      </c>
      <c r="B3898" s="14">
        <v>0.44730324074082001</v>
      </c>
      <c r="C3898">
        <v>31221001</v>
      </c>
      <c r="D3898"/>
      <c r="E3898" t="s">
        <v>13</v>
      </c>
      <c r="F3898" t="s">
        <v>5</v>
      </c>
      <c r="G3898">
        <v>0</v>
      </c>
      <c r="H3898">
        <v>0</v>
      </c>
      <c r="I3898">
        <v>0</v>
      </c>
    </row>
    <row r="3899" spans="1:9">
      <c r="A3899" s="13">
        <v>40595</v>
      </c>
      <c r="B3899" s="14">
        <v>0.44731481481489399</v>
      </c>
      <c r="C3899">
        <v>31221001</v>
      </c>
      <c r="D3899"/>
      <c r="E3899" t="s">
        <v>13</v>
      </c>
      <c r="F3899" t="s">
        <v>5</v>
      </c>
      <c r="G3899">
        <v>0</v>
      </c>
      <c r="H3899">
        <v>0</v>
      </c>
      <c r="I3899">
        <v>0</v>
      </c>
    </row>
    <row r="3900" spans="1:9">
      <c r="A3900" s="13">
        <v>40595</v>
      </c>
      <c r="B3900" s="14">
        <v>0.44732638888896797</v>
      </c>
      <c r="C3900">
        <v>31221001</v>
      </c>
      <c r="D3900"/>
      <c r="E3900" t="s">
        <v>13</v>
      </c>
      <c r="F3900" t="s">
        <v>5</v>
      </c>
      <c r="G3900">
        <v>0</v>
      </c>
      <c r="H3900">
        <v>0</v>
      </c>
      <c r="I3900">
        <v>0</v>
      </c>
    </row>
    <row r="3901" spans="1:9">
      <c r="A3901" s="13">
        <v>40595</v>
      </c>
      <c r="B3901" s="14">
        <v>0.44733796296304201</v>
      </c>
      <c r="C3901">
        <v>31221001</v>
      </c>
      <c r="D3901"/>
      <c r="E3901" t="s">
        <v>13</v>
      </c>
      <c r="F3901" t="s">
        <v>5</v>
      </c>
      <c r="G3901">
        <v>0</v>
      </c>
      <c r="H3901">
        <v>0</v>
      </c>
      <c r="I3901">
        <v>0</v>
      </c>
    </row>
    <row r="3902" spans="1:9">
      <c r="A3902" s="13">
        <v>40595</v>
      </c>
      <c r="B3902" s="14">
        <v>0.447349537037116</v>
      </c>
      <c r="C3902">
        <v>31221001</v>
      </c>
      <c r="D3902"/>
      <c r="E3902" t="s">
        <v>13</v>
      </c>
      <c r="F3902" t="s">
        <v>5</v>
      </c>
      <c r="G3902">
        <v>0</v>
      </c>
      <c r="H3902">
        <v>0</v>
      </c>
      <c r="I3902">
        <v>0</v>
      </c>
    </row>
    <row r="3903" spans="1:9">
      <c r="A3903" s="13">
        <v>40595</v>
      </c>
      <c r="B3903" s="14">
        <v>0.44736111111118998</v>
      </c>
      <c r="C3903">
        <v>31221001</v>
      </c>
      <c r="D3903"/>
      <c r="E3903" t="s">
        <v>13</v>
      </c>
      <c r="F3903" t="s">
        <v>5</v>
      </c>
      <c r="G3903">
        <v>0</v>
      </c>
      <c r="H3903">
        <v>0</v>
      </c>
      <c r="I3903">
        <v>0</v>
      </c>
    </row>
    <row r="3904" spans="1:9">
      <c r="A3904" s="13">
        <v>40595</v>
      </c>
      <c r="B3904" s="14">
        <v>0.44737268518526402</v>
      </c>
      <c r="C3904">
        <v>31221001</v>
      </c>
      <c r="D3904"/>
      <c r="E3904" t="s">
        <v>13</v>
      </c>
      <c r="F3904" t="s">
        <v>5</v>
      </c>
      <c r="G3904">
        <v>0</v>
      </c>
      <c r="H3904">
        <v>0</v>
      </c>
      <c r="I3904">
        <v>0</v>
      </c>
    </row>
    <row r="3905" spans="1:9">
      <c r="A3905" s="13">
        <v>40595</v>
      </c>
      <c r="B3905" s="14">
        <v>0.447384259259339</v>
      </c>
      <c r="C3905">
        <v>31221001</v>
      </c>
      <c r="D3905"/>
      <c r="E3905" t="s">
        <v>13</v>
      </c>
      <c r="F3905" t="s">
        <v>5</v>
      </c>
      <c r="G3905">
        <v>0</v>
      </c>
      <c r="H3905">
        <v>0</v>
      </c>
      <c r="I3905">
        <v>0</v>
      </c>
    </row>
    <row r="3906" spans="1:9">
      <c r="A3906" s="13">
        <v>40595</v>
      </c>
      <c r="B3906" s="14">
        <v>0.44739583333341298</v>
      </c>
      <c r="C3906">
        <v>31221001</v>
      </c>
      <c r="D3906"/>
      <c r="E3906" t="s">
        <v>13</v>
      </c>
      <c r="F3906" t="s">
        <v>5</v>
      </c>
      <c r="G3906">
        <v>0</v>
      </c>
      <c r="H3906">
        <v>0</v>
      </c>
      <c r="I3906">
        <v>0</v>
      </c>
    </row>
    <row r="3907" spans="1:9">
      <c r="A3907" s="13">
        <v>40595</v>
      </c>
      <c r="B3907" s="14">
        <v>0.44740740740748702</v>
      </c>
      <c r="C3907">
        <v>31221001</v>
      </c>
      <c r="D3907"/>
      <c r="E3907" t="s">
        <v>13</v>
      </c>
      <c r="F3907" t="s">
        <v>5</v>
      </c>
      <c r="G3907">
        <v>0</v>
      </c>
      <c r="H3907">
        <v>0</v>
      </c>
      <c r="I3907">
        <v>0</v>
      </c>
    </row>
    <row r="3908" spans="1:9">
      <c r="A3908" s="13">
        <v>40595</v>
      </c>
      <c r="B3908" s="14">
        <v>0.44741898148156101</v>
      </c>
      <c r="C3908">
        <v>31221001</v>
      </c>
      <c r="D3908"/>
      <c r="E3908" t="s">
        <v>13</v>
      </c>
      <c r="F3908" t="s">
        <v>5</v>
      </c>
      <c r="G3908">
        <v>0</v>
      </c>
      <c r="H3908">
        <v>0</v>
      </c>
      <c r="I3908">
        <v>0</v>
      </c>
    </row>
    <row r="3909" spans="1:9">
      <c r="A3909" s="13">
        <v>40595</v>
      </c>
      <c r="B3909" s="14">
        <v>0.44743055555563499</v>
      </c>
      <c r="C3909">
        <v>31221001</v>
      </c>
      <c r="D3909"/>
      <c r="E3909" t="s">
        <v>13</v>
      </c>
      <c r="F3909" t="s">
        <v>5</v>
      </c>
      <c r="G3909">
        <v>0</v>
      </c>
      <c r="H3909">
        <v>0</v>
      </c>
      <c r="I3909">
        <v>0</v>
      </c>
    </row>
    <row r="3910" spans="1:9">
      <c r="A3910" s="13">
        <v>40595</v>
      </c>
      <c r="B3910" s="14">
        <v>0.44744212962970897</v>
      </c>
      <c r="C3910">
        <v>31221001</v>
      </c>
      <c r="D3910"/>
      <c r="E3910" t="s">
        <v>13</v>
      </c>
      <c r="F3910" t="s">
        <v>5</v>
      </c>
      <c r="G3910">
        <v>0</v>
      </c>
      <c r="H3910">
        <v>0</v>
      </c>
      <c r="I3910">
        <v>0</v>
      </c>
    </row>
    <row r="3911" spans="1:9">
      <c r="A3911" s="13">
        <v>40595</v>
      </c>
      <c r="B3911" s="14">
        <v>0.44745370370378301</v>
      </c>
      <c r="C3911">
        <v>31221001</v>
      </c>
      <c r="D3911"/>
      <c r="E3911" t="s">
        <v>13</v>
      </c>
      <c r="F3911" t="s">
        <v>5</v>
      </c>
      <c r="G3911">
        <v>0</v>
      </c>
      <c r="H3911">
        <v>0</v>
      </c>
      <c r="I3911">
        <v>0</v>
      </c>
    </row>
    <row r="3912" spans="1:9">
      <c r="A3912" s="13">
        <v>40595</v>
      </c>
      <c r="B3912" s="14">
        <v>0.447465277777857</v>
      </c>
      <c r="C3912">
        <v>31221001</v>
      </c>
      <c r="D3912"/>
      <c r="E3912" t="s">
        <v>13</v>
      </c>
      <c r="F3912" t="s">
        <v>5</v>
      </c>
      <c r="G3912">
        <v>0</v>
      </c>
      <c r="H3912">
        <v>0</v>
      </c>
      <c r="I3912">
        <v>0</v>
      </c>
    </row>
    <row r="3913" spans="1:9">
      <c r="A3913" s="13">
        <v>40595</v>
      </c>
      <c r="B3913" s="14">
        <v>0.44747685185193098</v>
      </c>
      <c r="C3913">
        <v>31221001</v>
      </c>
      <c r="D3913"/>
      <c r="E3913" t="s">
        <v>13</v>
      </c>
      <c r="F3913" t="s">
        <v>5</v>
      </c>
      <c r="G3913">
        <v>0</v>
      </c>
      <c r="H3913">
        <v>0</v>
      </c>
      <c r="I3913">
        <v>0</v>
      </c>
    </row>
    <row r="3914" spans="1:9">
      <c r="A3914" s="13">
        <v>40595</v>
      </c>
      <c r="B3914" s="14">
        <v>0.44748842592600502</v>
      </c>
      <c r="C3914">
        <v>31221001</v>
      </c>
      <c r="D3914"/>
      <c r="E3914" t="s">
        <v>13</v>
      </c>
      <c r="F3914" t="s">
        <v>5</v>
      </c>
      <c r="G3914">
        <v>0</v>
      </c>
      <c r="H3914">
        <v>0</v>
      </c>
      <c r="I3914">
        <v>0</v>
      </c>
    </row>
    <row r="3915" spans="1:9">
      <c r="A3915" s="13">
        <v>40595</v>
      </c>
      <c r="B3915" s="14">
        <v>0.447500000000079</v>
      </c>
      <c r="C3915">
        <v>31221001</v>
      </c>
      <c r="D3915"/>
      <c r="E3915" t="s">
        <v>13</v>
      </c>
      <c r="F3915" t="s">
        <v>5</v>
      </c>
      <c r="G3915">
        <v>0</v>
      </c>
      <c r="H3915">
        <v>0</v>
      </c>
      <c r="I3915">
        <v>0</v>
      </c>
    </row>
    <row r="3916" spans="1:9">
      <c r="A3916" s="13">
        <v>40595</v>
      </c>
      <c r="B3916" s="14">
        <v>0.44751157407415398</v>
      </c>
      <c r="C3916">
        <v>31221001</v>
      </c>
      <c r="D3916"/>
      <c r="E3916" t="s">
        <v>13</v>
      </c>
      <c r="F3916" t="s">
        <v>5</v>
      </c>
      <c r="G3916">
        <v>0</v>
      </c>
      <c r="H3916">
        <v>0</v>
      </c>
      <c r="I3916">
        <v>0</v>
      </c>
    </row>
    <row r="3917" spans="1:9">
      <c r="A3917" s="13">
        <v>40595</v>
      </c>
      <c r="B3917" s="14">
        <v>0.44752314814822802</v>
      </c>
      <c r="C3917">
        <v>31221001</v>
      </c>
      <c r="D3917"/>
      <c r="E3917" t="s">
        <v>13</v>
      </c>
      <c r="F3917" t="s">
        <v>5</v>
      </c>
      <c r="G3917">
        <v>0</v>
      </c>
      <c r="H3917">
        <v>0</v>
      </c>
      <c r="I3917">
        <v>0</v>
      </c>
    </row>
    <row r="3918" spans="1:9">
      <c r="A3918" s="13">
        <v>40595</v>
      </c>
      <c r="B3918" s="14">
        <v>0.44753472222230201</v>
      </c>
      <c r="C3918">
        <v>31221001</v>
      </c>
      <c r="D3918"/>
      <c r="E3918" t="s">
        <v>13</v>
      </c>
      <c r="F3918" t="s">
        <v>5</v>
      </c>
      <c r="G3918">
        <v>0</v>
      </c>
      <c r="H3918">
        <v>0</v>
      </c>
      <c r="I3918">
        <v>0</v>
      </c>
    </row>
    <row r="3919" spans="1:9">
      <c r="A3919" s="13">
        <v>40595</v>
      </c>
      <c r="B3919" s="14">
        <v>0.44754629629637599</v>
      </c>
      <c r="C3919">
        <v>31221001</v>
      </c>
      <c r="D3919"/>
      <c r="E3919" t="s">
        <v>13</v>
      </c>
      <c r="F3919" t="s">
        <v>5</v>
      </c>
      <c r="G3919">
        <v>0</v>
      </c>
      <c r="H3919">
        <v>0</v>
      </c>
      <c r="I3919">
        <v>0</v>
      </c>
    </row>
    <row r="3920" spans="1:9">
      <c r="A3920" s="13">
        <v>40595</v>
      </c>
      <c r="B3920" s="14">
        <v>0.44755787037044997</v>
      </c>
      <c r="C3920">
        <v>31221001</v>
      </c>
      <c r="D3920"/>
      <c r="E3920" t="s">
        <v>13</v>
      </c>
      <c r="F3920" t="s">
        <v>5</v>
      </c>
      <c r="G3920">
        <v>0</v>
      </c>
      <c r="H3920">
        <v>0</v>
      </c>
      <c r="I3920">
        <v>0</v>
      </c>
    </row>
    <row r="3921" spans="1:9">
      <c r="A3921" s="13">
        <v>40595</v>
      </c>
      <c r="B3921" s="14">
        <v>0.44756944444452401</v>
      </c>
      <c r="C3921">
        <v>31221001</v>
      </c>
      <c r="D3921"/>
      <c r="E3921" t="s">
        <v>13</v>
      </c>
      <c r="F3921" t="s">
        <v>5</v>
      </c>
      <c r="G3921">
        <v>0</v>
      </c>
      <c r="H3921">
        <v>0</v>
      </c>
      <c r="I3921">
        <v>0</v>
      </c>
    </row>
    <row r="3922" spans="1:9">
      <c r="A3922" s="13">
        <v>40595</v>
      </c>
      <c r="B3922" s="14">
        <v>0.447581018518598</v>
      </c>
      <c r="C3922">
        <v>31221001</v>
      </c>
      <c r="D3922"/>
      <c r="E3922" t="s">
        <v>13</v>
      </c>
      <c r="F3922" t="s">
        <v>5</v>
      </c>
      <c r="G3922">
        <v>0</v>
      </c>
      <c r="H3922">
        <v>0</v>
      </c>
      <c r="I3922">
        <v>0</v>
      </c>
    </row>
    <row r="3923" spans="1:9">
      <c r="A3923" s="13">
        <v>40595</v>
      </c>
      <c r="B3923" s="14">
        <v>0.44759259259267198</v>
      </c>
      <c r="C3923">
        <v>31221001</v>
      </c>
      <c r="D3923"/>
      <c r="E3923" t="s">
        <v>13</v>
      </c>
      <c r="F3923" t="s">
        <v>5</v>
      </c>
      <c r="G3923">
        <v>0</v>
      </c>
      <c r="H3923">
        <v>0</v>
      </c>
      <c r="I3923">
        <v>0</v>
      </c>
    </row>
    <row r="3924" spans="1:9">
      <c r="A3924" s="13">
        <v>40595</v>
      </c>
      <c r="B3924" s="14">
        <v>0.44760416666674602</v>
      </c>
      <c r="C3924">
        <v>31221001</v>
      </c>
      <c r="D3924"/>
      <c r="E3924" t="s">
        <v>13</v>
      </c>
      <c r="F3924" t="s">
        <v>5</v>
      </c>
      <c r="G3924">
        <v>0</v>
      </c>
      <c r="H3924">
        <v>0</v>
      </c>
      <c r="I3924">
        <v>0</v>
      </c>
    </row>
    <row r="3925" spans="1:9">
      <c r="A3925" s="13">
        <v>40595</v>
      </c>
      <c r="B3925" s="14">
        <v>0.44761574074082</v>
      </c>
      <c r="C3925">
        <v>31221001</v>
      </c>
      <c r="D3925"/>
      <c r="E3925" t="s">
        <v>13</v>
      </c>
      <c r="F3925" t="s">
        <v>5</v>
      </c>
      <c r="G3925">
        <v>0</v>
      </c>
      <c r="H3925">
        <v>0</v>
      </c>
      <c r="I3925">
        <v>0</v>
      </c>
    </row>
    <row r="3926" spans="1:9">
      <c r="A3926" s="13">
        <v>40595</v>
      </c>
      <c r="B3926" s="14">
        <v>0.44762731481489498</v>
      </c>
      <c r="C3926">
        <v>31221001</v>
      </c>
      <c r="D3926"/>
      <c r="E3926" t="s">
        <v>13</v>
      </c>
      <c r="F3926" t="s">
        <v>5</v>
      </c>
      <c r="G3926">
        <v>0</v>
      </c>
      <c r="H3926">
        <v>0</v>
      </c>
      <c r="I3926">
        <v>0</v>
      </c>
    </row>
    <row r="3927" spans="1:9">
      <c r="A3927" s="13">
        <v>40595</v>
      </c>
      <c r="B3927" s="14">
        <v>0.44763888888896902</v>
      </c>
      <c r="C3927">
        <v>31221001</v>
      </c>
      <c r="D3927"/>
      <c r="E3927" t="s">
        <v>13</v>
      </c>
      <c r="F3927" t="s">
        <v>5</v>
      </c>
      <c r="G3927">
        <v>0</v>
      </c>
      <c r="H3927">
        <v>0</v>
      </c>
      <c r="I3927">
        <v>0</v>
      </c>
    </row>
    <row r="3928" spans="1:9">
      <c r="A3928" s="13">
        <v>40595</v>
      </c>
      <c r="B3928" s="14">
        <v>0.44765046296304301</v>
      </c>
      <c r="C3928">
        <v>31221001</v>
      </c>
      <c r="D3928"/>
      <c r="E3928" t="s">
        <v>13</v>
      </c>
      <c r="F3928" t="s">
        <v>5</v>
      </c>
      <c r="G3928">
        <v>0</v>
      </c>
      <c r="H3928">
        <v>0</v>
      </c>
      <c r="I3928">
        <v>0</v>
      </c>
    </row>
    <row r="3929" spans="1:9">
      <c r="A3929" s="13">
        <v>40595</v>
      </c>
      <c r="B3929" s="14">
        <v>0.44766203703711699</v>
      </c>
      <c r="C3929">
        <v>31221001</v>
      </c>
      <c r="D3929"/>
      <c r="E3929" t="s">
        <v>13</v>
      </c>
      <c r="F3929" t="s">
        <v>5</v>
      </c>
      <c r="G3929">
        <v>0</v>
      </c>
      <c r="H3929">
        <v>0</v>
      </c>
      <c r="I3929">
        <v>0</v>
      </c>
    </row>
    <row r="3930" spans="1:9">
      <c r="A3930" s="13">
        <v>40595</v>
      </c>
      <c r="B3930" s="14">
        <v>0.44767361111119103</v>
      </c>
      <c r="C3930">
        <v>31221001</v>
      </c>
      <c r="D3930"/>
      <c r="E3930" t="s">
        <v>13</v>
      </c>
      <c r="F3930" t="s">
        <v>5</v>
      </c>
      <c r="G3930">
        <v>0</v>
      </c>
      <c r="H3930">
        <v>0</v>
      </c>
      <c r="I3930">
        <v>0</v>
      </c>
    </row>
    <row r="3931" spans="1:9">
      <c r="A3931" s="13">
        <v>40595</v>
      </c>
      <c r="B3931" s="14">
        <v>0.44768518518526501</v>
      </c>
      <c r="C3931">
        <v>31221001</v>
      </c>
      <c r="D3931"/>
      <c r="E3931" t="s">
        <v>13</v>
      </c>
      <c r="F3931" t="s">
        <v>5</v>
      </c>
      <c r="G3931">
        <v>0</v>
      </c>
      <c r="H3931">
        <v>0</v>
      </c>
      <c r="I3931">
        <v>0</v>
      </c>
    </row>
    <row r="3932" spans="1:9">
      <c r="A3932" s="13">
        <v>40595</v>
      </c>
      <c r="B3932" s="14">
        <v>0.44769675925933899</v>
      </c>
      <c r="C3932">
        <v>31221001</v>
      </c>
      <c r="D3932"/>
      <c r="E3932" t="s">
        <v>13</v>
      </c>
      <c r="F3932" t="s">
        <v>5</v>
      </c>
      <c r="G3932">
        <v>0</v>
      </c>
      <c r="H3932">
        <v>0</v>
      </c>
      <c r="I3932">
        <v>0</v>
      </c>
    </row>
    <row r="3933" spans="1:9">
      <c r="A3933" s="13">
        <v>40595</v>
      </c>
      <c r="B3933" s="14">
        <v>0.44770833333341298</v>
      </c>
      <c r="C3933">
        <v>31221001</v>
      </c>
      <c r="D3933"/>
      <c r="E3933" t="s">
        <v>13</v>
      </c>
      <c r="F3933" t="s">
        <v>5</v>
      </c>
      <c r="G3933">
        <v>0</v>
      </c>
      <c r="H3933">
        <v>0</v>
      </c>
      <c r="I3933">
        <v>0</v>
      </c>
    </row>
    <row r="3934" spans="1:9">
      <c r="A3934" s="13">
        <v>40595</v>
      </c>
      <c r="B3934" s="14">
        <v>0.44771990740748702</v>
      </c>
      <c r="C3934">
        <v>31221001</v>
      </c>
      <c r="D3934"/>
      <c r="E3934" t="s">
        <v>13</v>
      </c>
      <c r="F3934" t="s">
        <v>5</v>
      </c>
      <c r="G3934">
        <v>0</v>
      </c>
      <c r="H3934">
        <v>0</v>
      </c>
      <c r="I3934">
        <v>0</v>
      </c>
    </row>
    <row r="3935" spans="1:9">
      <c r="A3935" s="13">
        <v>40595</v>
      </c>
      <c r="B3935" s="14">
        <v>0.447731481481561</v>
      </c>
      <c r="C3935">
        <v>31221001</v>
      </c>
      <c r="D3935"/>
      <c r="E3935" t="s">
        <v>13</v>
      </c>
      <c r="F3935" t="s">
        <v>5</v>
      </c>
      <c r="G3935">
        <v>0</v>
      </c>
      <c r="H3935">
        <v>0</v>
      </c>
      <c r="I3935">
        <v>0</v>
      </c>
    </row>
    <row r="3936" spans="1:9">
      <c r="A3936" s="13">
        <v>40595</v>
      </c>
      <c r="B3936" s="14">
        <v>0.44774305555563498</v>
      </c>
      <c r="C3936">
        <v>31221001</v>
      </c>
      <c r="D3936"/>
      <c r="E3936" t="s">
        <v>13</v>
      </c>
      <c r="F3936" t="s">
        <v>5</v>
      </c>
      <c r="G3936">
        <v>0</v>
      </c>
      <c r="H3936">
        <v>0</v>
      </c>
      <c r="I3936">
        <v>0</v>
      </c>
    </row>
    <row r="3937" spans="1:9">
      <c r="A3937" s="13">
        <v>40595</v>
      </c>
      <c r="B3937" s="14">
        <v>0.44775462962971002</v>
      </c>
      <c r="C3937">
        <v>31221001</v>
      </c>
      <c r="D3937"/>
      <c r="E3937" t="s">
        <v>13</v>
      </c>
      <c r="F3937" t="s">
        <v>5</v>
      </c>
      <c r="G3937">
        <v>0</v>
      </c>
      <c r="H3937">
        <v>0</v>
      </c>
      <c r="I3937">
        <v>0</v>
      </c>
    </row>
    <row r="3938" spans="1:9">
      <c r="A3938" s="13">
        <v>40595</v>
      </c>
      <c r="B3938" s="14">
        <v>0.447766203703784</v>
      </c>
      <c r="C3938">
        <v>31221001</v>
      </c>
      <c r="D3938"/>
      <c r="E3938" t="s">
        <v>13</v>
      </c>
      <c r="F3938" t="s">
        <v>5</v>
      </c>
      <c r="G3938">
        <v>0</v>
      </c>
      <c r="H3938">
        <v>0</v>
      </c>
      <c r="I3938">
        <v>0</v>
      </c>
    </row>
    <row r="3939" spans="1:9">
      <c r="A3939" s="13">
        <v>40595</v>
      </c>
      <c r="B3939" s="14">
        <v>0.44777777777785799</v>
      </c>
      <c r="C3939">
        <v>31221001</v>
      </c>
      <c r="D3939"/>
      <c r="E3939" t="s">
        <v>13</v>
      </c>
      <c r="F3939" t="s">
        <v>5</v>
      </c>
      <c r="G3939">
        <v>0</v>
      </c>
      <c r="H3939">
        <v>0</v>
      </c>
      <c r="I3939">
        <v>0</v>
      </c>
    </row>
    <row r="3940" spans="1:9">
      <c r="A3940" s="13">
        <v>40595</v>
      </c>
      <c r="B3940" s="14">
        <v>0.44778935185193203</v>
      </c>
      <c r="C3940">
        <v>31221001</v>
      </c>
      <c r="D3940"/>
      <c r="E3940" t="s">
        <v>13</v>
      </c>
      <c r="F3940" t="s">
        <v>5</v>
      </c>
      <c r="G3940">
        <v>0</v>
      </c>
      <c r="H3940">
        <v>0</v>
      </c>
      <c r="I3940">
        <v>0</v>
      </c>
    </row>
    <row r="3941" spans="1:9">
      <c r="A3941" s="13">
        <v>40595</v>
      </c>
      <c r="B3941" s="14">
        <v>0.44780092592600601</v>
      </c>
      <c r="C3941">
        <v>31221001</v>
      </c>
      <c r="D3941"/>
      <c r="E3941" t="s">
        <v>13</v>
      </c>
      <c r="F3941" t="s">
        <v>5</v>
      </c>
      <c r="G3941">
        <v>0</v>
      </c>
      <c r="H3941">
        <v>0</v>
      </c>
      <c r="I3941">
        <v>0</v>
      </c>
    </row>
    <row r="3942" spans="1:9">
      <c r="A3942" s="13">
        <v>40595</v>
      </c>
      <c r="B3942" s="14">
        <v>0.44781250000007999</v>
      </c>
      <c r="C3942">
        <v>31221001</v>
      </c>
      <c r="D3942"/>
      <c r="E3942" t="s">
        <v>13</v>
      </c>
      <c r="F3942" t="s">
        <v>5</v>
      </c>
      <c r="G3942">
        <v>0</v>
      </c>
      <c r="H3942">
        <v>0</v>
      </c>
      <c r="I3942">
        <v>0</v>
      </c>
    </row>
    <row r="3943" spans="1:9">
      <c r="A3943" s="13">
        <v>40595</v>
      </c>
      <c r="B3943" s="14">
        <v>0.44782407407415398</v>
      </c>
      <c r="C3943">
        <v>31221001</v>
      </c>
      <c r="D3943"/>
      <c r="E3943" t="s">
        <v>13</v>
      </c>
      <c r="F3943" t="s">
        <v>5</v>
      </c>
      <c r="G3943">
        <v>0</v>
      </c>
      <c r="H3943">
        <v>0</v>
      </c>
      <c r="I3943">
        <v>0</v>
      </c>
    </row>
    <row r="3944" spans="1:9">
      <c r="A3944" s="13">
        <v>40595</v>
      </c>
      <c r="B3944" s="14">
        <v>0.44783564814822802</v>
      </c>
      <c r="C3944">
        <v>31221001</v>
      </c>
      <c r="D3944"/>
      <c r="E3944" t="s">
        <v>13</v>
      </c>
      <c r="F3944" t="s">
        <v>5</v>
      </c>
      <c r="G3944">
        <v>0</v>
      </c>
      <c r="H3944">
        <v>0</v>
      </c>
      <c r="I3944">
        <v>0</v>
      </c>
    </row>
    <row r="3945" spans="1:9">
      <c r="A3945" s="13">
        <v>40595</v>
      </c>
      <c r="B3945" s="14">
        <v>0.447847222222302</v>
      </c>
      <c r="C3945">
        <v>31221001</v>
      </c>
      <c r="D3945"/>
      <c r="E3945" t="s">
        <v>13</v>
      </c>
      <c r="F3945" t="s">
        <v>5</v>
      </c>
      <c r="G3945">
        <v>0</v>
      </c>
      <c r="H3945">
        <v>0</v>
      </c>
      <c r="I3945">
        <v>0</v>
      </c>
    </row>
    <row r="3946" spans="1:9">
      <c r="A3946" s="13">
        <v>40595</v>
      </c>
      <c r="B3946" s="14">
        <v>0.44785879629637598</v>
      </c>
      <c r="C3946">
        <v>31221001</v>
      </c>
      <c r="D3946"/>
      <c r="E3946" t="s">
        <v>13</v>
      </c>
      <c r="F3946" t="s">
        <v>5</v>
      </c>
      <c r="G3946">
        <v>0</v>
      </c>
      <c r="H3946">
        <v>0</v>
      </c>
      <c r="I3946">
        <v>0</v>
      </c>
    </row>
    <row r="3947" spans="1:9">
      <c r="A3947" s="13">
        <v>40595</v>
      </c>
      <c r="B3947" s="14">
        <v>0.44787037037045102</v>
      </c>
      <c r="C3947">
        <v>31221001</v>
      </c>
      <c r="D3947"/>
      <c r="E3947" t="s">
        <v>13</v>
      </c>
      <c r="F3947" t="s">
        <v>5</v>
      </c>
      <c r="G3947">
        <v>0</v>
      </c>
      <c r="H3947">
        <v>0</v>
      </c>
      <c r="I3947">
        <v>0</v>
      </c>
    </row>
    <row r="3948" spans="1:9">
      <c r="A3948" s="13">
        <v>40595</v>
      </c>
      <c r="B3948" s="14">
        <v>0.447881944444525</v>
      </c>
      <c r="C3948">
        <v>31221001</v>
      </c>
      <c r="D3948"/>
      <c r="E3948" t="s">
        <v>13</v>
      </c>
      <c r="F3948" t="s">
        <v>5</v>
      </c>
      <c r="G3948">
        <v>0</v>
      </c>
      <c r="H3948">
        <v>0</v>
      </c>
      <c r="I3948">
        <v>0</v>
      </c>
    </row>
    <row r="3949" spans="1:9">
      <c r="A3949" s="13">
        <v>40595</v>
      </c>
      <c r="B3949" s="14">
        <v>0.44789351851859899</v>
      </c>
      <c r="C3949">
        <v>31221001</v>
      </c>
      <c r="D3949"/>
      <c r="E3949" t="s">
        <v>13</v>
      </c>
      <c r="F3949" t="s">
        <v>5</v>
      </c>
      <c r="G3949">
        <v>0</v>
      </c>
      <c r="H3949">
        <v>0</v>
      </c>
      <c r="I3949">
        <v>0</v>
      </c>
    </row>
    <row r="3950" spans="1:9">
      <c r="A3950" s="13">
        <v>40595</v>
      </c>
      <c r="B3950" s="14">
        <v>0.44790509259267303</v>
      </c>
      <c r="C3950">
        <v>31221001</v>
      </c>
      <c r="D3950"/>
      <c r="E3950" t="s">
        <v>13</v>
      </c>
      <c r="F3950" t="s">
        <v>5</v>
      </c>
      <c r="G3950">
        <v>0</v>
      </c>
      <c r="H3950">
        <v>0</v>
      </c>
      <c r="I3950">
        <v>0</v>
      </c>
    </row>
    <row r="3951" spans="1:9">
      <c r="A3951" s="13">
        <v>40595</v>
      </c>
      <c r="B3951" s="14">
        <v>0.44791666666674701</v>
      </c>
      <c r="C3951">
        <v>31221001</v>
      </c>
      <c r="D3951"/>
      <c r="E3951" t="s">
        <v>13</v>
      </c>
      <c r="F3951" t="s">
        <v>5</v>
      </c>
      <c r="G3951">
        <v>0</v>
      </c>
      <c r="H3951">
        <v>0</v>
      </c>
      <c r="I3951">
        <v>0</v>
      </c>
    </row>
    <row r="3952" spans="1:9">
      <c r="A3952" s="13">
        <v>40595</v>
      </c>
      <c r="B3952" s="14">
        <v>0.44792824074082099</v>
      </c>
      <c r="C3952">
        <v>31221001</v>
      </c>
      <c r="D3952"/>
      <c r="E3952" t="s">
        <v>13</v>
      </c>
      <c r="F3952" t="s">
        <v>5</v>
      </c>
      <c r="G3952">
        <v>0</v>
      </c>
      <c r="H3952">
        <v>0</v>
      </c>
      <c r="I3952">
        <v>0</v>
      </c>
    </row>
    <row r="3953" spans="1:9">
      <c r="A3953" s="13">
        <v>40595</v>
      </c>
      <c r="B3953" s="14">
        <v>0.44793981481489498</v>
      </c>
      <c r="C3953">
        <v>31221001</v>
      </c>
      <c r="D3953"/>
      <c r="E3953" t="s">
        <v>13</v>
      </c>
      <c r="F3953" t="s">
        <v>5</v>
      </c>
      <c r="G3953">
        <v>0</v>
      </c>
      <c r="H3953">
        <v>0</v>
      </c>
      <c r="I3953">
        <v>0</v>
      </c>
    </row>
    <row r="3954" spans="1:9">
      <c r="A3954" s="13">
        <v>40595</v>
      </c>
      <c r="B3954" s="14">
        <v>0.44795138888896902</v>
      </c>
      <c r="C3954">
        <v>31221001</v>
      </c>
      <c r="D3954"/>
      <c r="E3954" t="s">
        <v>13</v>
      </c>
      <c r="F3954" t="s">
        <v>5</v>
      </c>
      <c r="G3954">
        <v>0</v>
      </c>
      <c r="H3954">
        <v>0</v>
      </c>
      <c r="I3954">
        <v>0</v>
      </c>
    </row>
    <row r="3955" spans="1:9">
      <c r="A3955" s="13">
        <v>40595</v>
      </c>
      <c r="B3955" s="14">
        <v>0.447962962963043</v>
      </c>
      <c r="C3955">
        <v>31221001</v>
      </c>
      <c r="D3955"/>
      <c r="E3955" t="s">
        <v>13</v>
      </c>
      <c r="F3955" t="s">
        <v>5</v>
      </c>
      <c r="G3955">
        <v>0</v>
      </c>
      <c r="H3955">
        <v>0</v>
      </c>
      <c r="I3955">
        <v>0</v>
      </c>
    </row>
    <row r="3956" spans="1:9">
      <c r="A3956" s="13">
        <v>40595</v>
      </c>
      <c r="B3956" s="14">
        <v>0.44797453703711698</v>
      </c>
      <c r="C3956">
        <v>31221001</v>
      </c>
      <c r="D3956"/>
      <c r="E3956" t="s">
        <v>13</v>
      </c>
      <c r="F3956" t="s">
        <v>5</v>
      </c>
      <c r="G3956">
        <v>0</v>
      </c>
      <c r="H3956">
        <v>0</v>
      </c>
      <c r="I3956">
        <v>0</v>
      </c>
    </row>
    <row r="3957" spans="1:9">
      <c r="A3957" s="13">
        <v>40595</v>
      </c>
      <c r="B3957" s="14">
        <v>0.44798611111119102</v>
      </c>
      <c r="C3957">
        <v>31221001</v>
      </c>
      <c r="D3957"/>
      <c r="E3957" t="s">
        <v>13</v>
      </c>
      <c r="F3957" t="s">
        <v>5</v>
      </c>
      <c r="G3957">
        <v>0</v>
      </c>
      <c r="H3957">
        <v>0</v>
      </c>
      <c r="I3957">
        <v>0</v>
      </c>
    </row>
    <row r="3958" spans="1:9">
      <c r="A3958" s="13">
        <v>40595</v>
      </c>
      <c r="B3958" s="14">
        <v>0.447997685185266</v>
      </c>
      <c r="C3958">
        <v>31221001</v>
      </c>
      <c r="D3958"/>
      <c r="E3958" t="s">
        <v>13</v>
      </c>
      <c r="F3958" t="s">
        <v>5</v>
      </c>
      <c r="G3958">
        <v>0</v>
      </c>
      <c r="H3958">
        <v>0</v>
      </c>
      <c r="I3958">
        <v>0</v>
      </c>
    </row>
    <row r="3959" spans="1:9">
      <c r="A3959" s="13">
        <v>40595</v>
      </c>
      <c r="B3959" s="14">
        <v>0.44800925925933999</v>
      </c>
      <c r="C3959">
        <v>31221001</v>
      </c>
      <c r="D3959"/>
      <c r="E3959" t="s">
        <v>13</v>
      </c>
      <c r="F3959" t="s">
        <v>5</v>
      </c>
      <c r="G3959">
        <v>0</v>
      </c>
      <c r="H3959">
        <v>0</v>
      </c>
      <c r="I3959">
        <v>0</v>
      </c>
    </row>
    <row r="3960" spans="1:9">
      <c r="A3960" s="13">
        <v>40595</v>
      </c>
      <c r="B3960" s="14">
        <v>0.44802083333341403</v>
      </c>
      <c r="C3960">
        <v>31221001</v>
      </c>
      <c r="D3960"/>
      <c r="E3960" t="s">
        <v>13</v>
      </c>
      <c r="F3960" t="s">
        <v>5</v>
      </c>
      <c r="G3960">
        <v>0</v>
      </c>
      <c r="H3960">
        <v>0</v>
      </c>
      <c r="I3960">
        <v>0</v>
      </c>
    </row>
    <row r="3961" spans="1:9">
      <c r="A3961" s="13">
        <v>40595</v>
      </c>
      <c r="B3961" s="14">
        <v>0.44803240740748801</v>
      </c>
      <c r="C3961">
        <v>31221001</v>
      </c>
      <c r="D3961"/>
      <c r="E3961" t="s">
        <v>13</v>
      </c>
      <c r="F3961" t="s">
        <v>5</v>
      </c>
      <c r="G3961">
        <v>0</v>
      </c>
      <c r="H3961">
        <v>0</v>
      </c>
      <c r="I3961">
        <v>0</v>
      </c>
    </row>
    <row r="3962" spans="1:9">
      <c r="A3962" s="13">
        <v>40595</v>
      </c>
      <c r="B3962" s="14">
        <v>0.44804398148156199</v>
      </c>
      <c r="C3962">
        <v>31221001</v>
      </c>
      <c r="D3962"/>
      <c r="E3962" t="s">
        <v>13</v>
      </c>
      <c r="F3962" t="s">
        <v>5</v>
      </c>
      <c r="G3962">
        <v>0</v>
      </c>
      <c r="H3962">
        <v>0</v>
      </c>
      <c r="I3962">
        <v>0</v>
      </c>
    </row>
    <row r="3963" spans="1:9">
      <c r="A3963" s="13">
        <v>40595</v>
      </c>
      <c r="B3963" s="14">
        <v>0.44805555555563598</v>
      </c>
      <c r="C3963">
        <v>31221001</v>
      </c>
      <c r="D3963"/>
      <c r="E3963" t="s">
        <v>13</v>
      </c>
      <c r="F3963" t="s">
        <v>5</v>
      </c>
      <c r="G3963">
        <v>0</v>
      </c>
      <c r="H3963">
        <v>0</v>
      </c>
      <c r="I3963">
        <v>0</v>
      </c>
    </row>
    <row r="3964" spans="1:9">
      <c r="A3964" s="13">
        <v>40595</v>
      </c>
      <c r="B3964" s="14">
        <v>0.44806712962971001</v>
      </c>
      <c r="C3964">
        <v>31221001</v>
      </c>
      <c r="D3964"/>
      <c r="E3964" t="s">
        <v>13</v>
      </c>
      <c r="F3964" t="s">
        <v>5</v>
      </c>
      <c r="G3964">
        <v>0</v>
      </c>
      <c r="H3964">
        <v>0</v>
      </c>
      <c r="I3964">
        <v>0</v>
      </c>
    </row>
    <row r="3965" spans="1:9">
      <c r="A3965" s="13">
        <v>40595</v>
      </c>
      <c r="B3965" s="14">
        <v>0.448078703703784</v>
      </c>
      <c r="C3965">
        <v>31221001</v>
      </c>
      <c r="D3965"/>
      <c r="E3965" t="s">
        <v>13</v>
      </c>
      <c r="F3965" t="s">
        <v>5</v>
      </c>
      <c r="G3965">
        <v>0</v>
      </c>
      <c r="H3965">
        <v>0</v>
      </c>
      <c r="I3965">
        <v>0</v>
      </c>
    </row>
    <row r="3966" spans="1:9">
      <c r="A3966" s="13">
        <v>40595</v>
      </c>
      <c r="B3966" s="14">
        <v>0.44809027777785798</v>
      </c>
      <c r="C3966">
        <v>31221001</v>
      </c>
      <c r="D3966"/>
      <c r="E3966" t="s">
        <v>13</v>
      </c>
      <c r="F3966" t="s">
        <v>5</v>
      </c>
      <c r="G3966">
        <v>0</v>
      </c>
      <c r="H3966">
        <v>0</v>
      </c>
      <c r="I3966">
        <v>0</v>
      </c>
    </row>
    <row r="3967" spans="1:9">
      <c r="A3967" s="13">
        <v>40595</v>
      </c>
      <c r="B3967" s="14">
        <v>0.44810185185193202</v>
      </c>
      <c r="C3967">
        <v>31221001</v>
      </c>
      <c r="D3967"/>
      <c r="E3967" t="s">
        <v>13</v>
      </c>
      <c r="F3967" t="s">
        <v>5</v>
      </c>
      <c r="G3967">
        <v>0</v>
      </c>
      <c r="H3967">
        <v>0</v>
      </c>
      <c r="I3967">
        <v>0</v>
      </c>
    </row>
    <row r="3968" spans="1:9">
      <c r="A3968" s="13">
        <v>40595</v>
      </c>
      <c r="B3968" s="14">
        <v>0.448113425926006</v>
      </c>
      <c r="C3968">
        <v>31221001</v>
      </c>
      <c r="D3968"/>
      <c r="E3968" t="s">
        <v>13</v>
      </c>
      <c r="F3968" t="s">
        <v>5</v>
      </c>
      <c r="G3968">
        <v>0</v>
      </c>
      <c r="H3968">
        <v>0</v>
      </c>
      <c r="I3968">
        <v>0</v>
      </c>
    </row>
    <row r="3969" spans="1:9">
      <c r="A3969" s="13">
        <v>40595</v>
      </c>
      <c r="B3969" s="14">
        <v>0.44812500000008099</v>
      </c>
      <c r="C3969">
        <v>31221001</v>
      </c>
      <c r="D3969"/>
      <c r="E3969" t="s">
        <v>13</v>
      </c>
      <c r="F3969" t="s">
        <v>5</v>
      </c>
      <c r="G3969">
        <v>0</v>
      </c>
      <c r="H3969">
        <v>0</v>
      </c>
      <c r="I3969">
        <v>0</v>
      </c>
    </row>
    <row r="3970" spans="1:9">
      <c r="A3970" s="13">
        <v>40595</v>
      </c>
      <c r="B3970" s="14">
        <v>0.44813657407415503</v>
      </c>
      <c r="C3970">
        <v>31221001</v>
      </c>
      <c r="D3970"/>
      <c r="E3970" t="s">
        <v>13</v>
      </c>
      <c r="F3970" t="s">
        <v>5</v>
      </c>
      <c r="G3970">
        <v>0</v>
      </c>
      <c r="H3970">
        <v>0</v>
      </c>
      <c r="I3970">
        <v>0</v>
      </c>
    </row>
    <row r="3971" spans="1:9">
      <c r="A3971" s="13">
        <v>40595</v>
      </c>
      <c r="B3971" s="14">
        <v>0.44814814814822901</v>
      </c>
      <c r="C3971">
        <v>31221001</v>
      </c>
      <c r="D3971"/>
      <c r="E3971" t="s">
        <v>13</v>
      </c>
      <c r="F3971" t="s">
        <v>5</v>
      </c>
      <c r="G3971">
        <v>0</v>
      </c>
      <c r="H3971">
        <v>0</v>
      </c>
      <c r="I3971">
        <v>0</v>
      </c>
    </row>
    <row r="3972" spans="1:9">
      <c r="A3972" s="13">
        <v>40595</v>
      </c>
      <c r="B3972" s="14">
        <v>0.44815972222230299</v>
      </c>
      <c r="C3972">
        <v>31221001</v>
      </c>
      <c r="D3972"/>
      <c r="E3972" t="s">
        <v>13</v>
      </c>
      <c r="F3972" t="s">
        <v>5</v>
      </c>
      <c r="G3972">
        <v>0</v>
      </c>
      <c r="H3972">
        <v>0</v>
      </c>
      <c r="I3972">
        <v>0</v>
      </c>
    </row>
    <row r="3973" spans="1:9">
      <c r="A3973" s="13">
        <v>40595</v>
      </c>
      <c r="B3973" s="14">
        <v>0.44817129629637698</v>
      </c>
      <c r="C3973">
        <v>31221001</v>
      </c>
      <c r="D3973"/>
      <c r="E3973" t="s">
        <v>13</v>
      </c>
      <c r="F3973" t="s">
        <v>5</v>
      </c>
      <c r="G3973">
        <v>0</v>
      </c>
      <c r="H3973">
        <v>0</v>
      </c>
      <c r="I3973">
        <v>0</v>
      </c>
    </row>
    <row r="3974" spans="1:9">
      <c r="A3974" s="13">
        <v>40595</v>
      </c>
      <c r="B3974" s="14">
        <v>0.44818287037045101</v>
      </c>
      <c r="C3974">
        <v>31221001</v>
      </c>
      <c r="D3974"/>
      <c r="E3974" t="s">
        <v>13</v>
      </c>
      <c r="F3974" t="s">
        <v>5</v>
      </c>
      <c r="G3974">
        <v>0</v>
      </c>
      <c r="H3974">
        <v>0</v>
      </c>
      <c r="I3974">
        <v>0</v>
      </c>
    </row>
    <row r="3975" spans="1:9">
      <c r="A3975" s="13">
        <v>40595</v>
      </c>
      <c r="B3975" s="14">
        <v>0.448194444444525</v>
      </c>
      <c r="C3975">
        <v>31221001</v>
      </c>
      <c r="D3975"/>
      <c r="E3975" t="s">
        <v>13</v>
      </c>
      <c r="F3975" t="s">
        <v>5</v>
      </c>
      <c r="G3975">
        <v>0</v>
      </c>
      <c r="H3975">
        <v>0</v>
      </c>
      <c r="I3975">
        <v>0</v>
      </c>
    </row>
    <row r="3976" spans="1:9">
      <c r="A3976" s="13">
        <v>40595</v>
      </c>
      <c r="B3976" s="14">
        <v>0.44820601851859898</v>
      </c>
      <c r="C3976">
        <v>31221001</v>
      </c>
      <c r="D3976"/>
      <c r="E3976" t="s">
        <v>13</v>
      </c>
      <c r="F3976" t="s">
        <v>5</v>
      </c>
      <c r="G3976">
        <v>0</v>
      </c>
      <c r="H3976">
        <v>0</v>
      </c>
      <c r="I3976">
        <v>0</v>
      </c>
    </row>
    <row r="3977" spans="1:9">
      <c r="A3977" s="13">
        <v>40595</v>
      </c>
      <c r="B3977" s="14">
        <v>0.44821759259267302</v>
      </c>
      <c r="C3977">
        <v>31221001</v>
      </c>
      <c r="D3977"/>
      <c r="E3977" t="s">
        <v>13</v>
      </c>
      <c r="F3977" t="s">
        <v>5</v>
      </c>
      <c r="G3977">
        <v>0</v>
      </c>
      <c r="H3977">
        <v>0</v>
      </c>
      <c r="I3977">
        <v>0</v>
      </c>
    </row>
    <row r="3978" spans="1:9">
      <c r="A3978" s="13">
        <v>40595</v>
      </c>
      <c r="B3978" s="14">
        <v>0.448229166666747</v>
      </c>
      <c r="C3978">
        <v>31221001</v>
      </c>
      <c r="D3978"/>
      <c r="E3978" t="s">
        <v>13</v>
      </c>
      <c r="F3978" t="s">
        <v>5</v>
      </c>
      <c r="G3978">
        <v>0</v>
      </c>
      <c r="H3978">
        <v>0</v>
      </c>
      <c r="I3978">
        <v>0</v>
      </c>
    </row>
    <row r="3979" spans="1:9">
      <c r="A3979" s="13">
        <v>40595</v>
      </c>
      <c r="B3979" s="14">
        <v>0.44824074074082199</v>
      </c>
      <c r="C3979">
        <v>31221001</v>
      </c>
      <c r="D3979"/>
      <c r="E3979" t="s">
        <v>13</v>
      </c>
      <c r="F3979" t="s">
        <v>5</v>
      </c>
      <c r="G3979">
        <v>0</v>
      </c>
      <c r="H3979">
        <v>0</v>
      </c>
      <c r="I3979">
        <v>0</v>
      </c>
    </row>
    <row r="3980" spans="1:9">
      <c r="A3980" s="13">
        <v>40595</v>
      </c>
      <c r="B3980" s="14">
        <v>0.44825231481489602</v>
      </c>
      <c r="C3980">
        <v>31221001</v>
      </c>
      <c r="D3980"/>
      <c r="E3980" t="s">
        <v>13</v>
      </c>
      <c r="F3980" t="s">
        <v>5</v>
      </c>
      <c r="G3980">
        <v>0</v>
      </c>
      <c r="H3980">
        <v>0</v>
      </c>
      <c r="I3980">
        <v>0</v>
      </c>
    </row>
    <row r="3981" spans="1:9">
      <c r="A3981" s="13">
        <v>40595</v>
      </c>
      <c r="B3981" s="14">
        <v>0.44826388888897001</v>
      </c>
      <c r="C3981">
        <v>31221001</v>
      </c>
      <c r="D3981"/>
      <c r="E3981" t="s">
        <v>13</v>
      </c>
      <c r="F3981" t="s">
        <v>5</v>
      </c>
      <c r="G3981">
        <v>0</v>
      </c>
      <c r="H3981">
        <v>0</v>
      </c>
      <c r="I3981">
        <v>0</v>
      </c>
    </row>
    <row r="3982" spans="1:9">
      <c r="A3982" s="13">
        <v>40595</v>
      </c>
      <c r="B3982" s="14">
        <v>0.44827546296304399</v>
      </c>
      <c r="C3982">
        <v>31221001</v>
      </c>
      <c r="D3982"/>
      <c r="E3982" t="s">
        <v>13</v>
      </c>
      <c r="F3982" t="s">
        <v>5</v>
      </c>
      <c r="G3982">
        <v>0</v>
      </c>
      <c r="H3982">
        <v>0</v>
      </c>
      <c r="I3982">
        <v>0</v>
      </c>
    </row>
    <row r="3983" spans="1:9">
      <c r="A3983" s="13">
        <v>40595</v>
      </c>
      <c r="B3983" s="14">
        <v>0.44828703703711797</v>
      </c>
      <c r="C3983">
        <v>31221001</v>
      </c>
      <c r="D3983"/>
      <c r="E3983" t="s">
        <v>13</v>
      </c>
      <c r="F3983" t="s">
        <v>5</v>
      </c>
      <c r="G3983">
        <v>0</v>
      </c>
      <c r="H3983">
        <v>0</v>
      </c>
      <c r="I3983">
        <v>0</v>
      </c>
    </row>
    <row r="3984" spans="1:9">
      <c r="A3984" s="13">
        <v>40595</v>
      </c>
      <c r="B3984" s="14">
        <v>0.44829861111119201</v>
      </c>
      <c r="C3984">
        <v>31221001</v>
      </c>
      <c r="D3984"/>
      <c r="E3984" t="s">
        <v>13</v>
      </c>
      <c r="F3984" t="s">
        <v>5</v>
      </c>
      <c r="G3984">
        <v>0</v>
      </c>
      <c r="H3984">
        <v>0</v>
      </c>
      <c r="I3984">
        <v>0</v>
      </c>
    </row>
    <row r="3985" spans="1:9">
      <c r="A3985" s="13">
        <v>40595</v>
      </c>
      <c r="B3985" s="14">
        <v>0.448310185185266</v>
      </c>
      <c r="C3985">
        <v>31221001</v>
      </c>
      <c r="D3985"/>
      <c r="E3985" t="s">
        <v>13</v>
      </c>
      <c r="F3985" t="s">
        <v>5</v>
      </c>
      <c r="G3985">
        <v>0</v>
      </c>
      <c r="H3985">
        <v>0</v>
      </c>
      <c r="I3985">
        <v>0</v>
      </c>
    </row>
    <row r="3986" spans="1:9">
      <c r="A3986" s="13">
        <v>40595</v>
      </c>
      <c r="B3986" s="14">
        <v>0.44832175925933998</v>
      </c>
      <c r="C3986">
        <v>31221001</v>
      </c>
      <c r="D3986"/>
      <c r="E3986" t="s">
        <v>13</v>
      </c>
      <c r="F3986" t="s">
        <v>5</v>
      </c>
      <c r="G3986">
        <v>0</v>
      </c>
      <c r="H3986">
        <v>0</v>
      </c>
      <c r="I3986">
        <v>0</v>
      </c>
    </row>
    <row r="3987" spans="1:9">
      <c r="A3987" s="13">
        <v>40595</v>
      </c>
      <c r="B3987" s="14">
        <v>0.44833333333341402</v>
      </c>
      <c r="C3987">
        <v>31221001</v>
      </c>
      <c r="D3987"/>
      <c r="E3987" t="s">
        <v>13</v>
      </c>
      <c r="F3987" t="s">
        <v>5</v>
      </c>
      <c r="G3987">
        <v>0</v>
      </c>
      <c r="H3987">
        <v>0</v>
      </c>
      <c r="I3987">
        <v>0</v>
      </c>
    </row>
    <row r="3988" spans="1:9">
      <c r="A3988" s="13">
        <v>40595</v>
      </c>
      <c r="B3988" s="14">
        <v>0.448344907407488</v>
      </c>
      <c r="C3988">
        <v>31221001</v>
      </c>
      <c r="D3988"/>
      <c r="E3988" t="s">
        <v>13</v>
      </c>
      <c r="F3988" t="s">
        <v>5</v>
      </c>
      <c r="G3988">
        <v>0</v>
      </c>
      <c r="H3988">
        <v>0</v>
      </c>
      <c r="I3988">
        <v>0</v>
      </c>
    </row>
    <row r="3989" spans="1:9">
      <c r="A3989" s="13">
        <v>40595</v>
      </c>
      <c r="B3989" s="14">
        <v>0.44835648148156199</v>
      </c>
      <c r="C3989">
        <v>31221001</v>
      </c>
      <c r="D3989"/>
      <c r="E3989" t="s">
        <v>13</v>
      </c>
      <c r="F3989" t="s">
        <v>5</v>
      </c>
      <c r="G3989">
        <v>0</v>
      </c>
      <c r="H3989">
        <v>0</v>
      </c>
      <c r="I3989">
        <v>0</v>
      </c>
    </row>
    <row r="3990" spans="1:9">
      <c r="A3990" s="13">
        <v>40595</v>
      </c>
      <c r="B3990" s="14">
        <v>0.44836805555563702</v>
      </c>
      <c r="C3990">
        <v>31221001</v>
      </c>
      <c r="D3990"/>
      <c r="E3990" t="s">
        <v>13</v>
      </c>
      <c r="F3990" t="s">
        <v>5</v>
      </c>
      <c r="G3990">
        <v>0</v>
      </c>
      <c r="H3990">
        <v>0</v>
      </c>
      <c r="I3990">
        <v>0</v>
      </c>
    </row>
    <row r="3991" spans="1:9">
      <c r="A3991" s="13">
        <v>40595</v>
      </c>
      <c r="B3991" s="14">
        <v>0.44837962962971101</v>
      </c>
      <c r="C3991">
        <v>31221001</v>
      </c>
      <c r="D3991"/>
      <c r="E3991" t="s">
        <v>13</v>
      </c>
      <c r="F3991" t="s">
        <v>5</v>
      </c>
      <c r="G3991">
        <v>0</v>
      </c>
      <c r="H3991">
        <v>0</v>
      </c>
      <c r="I3991">
        <v>0</v>
      </c>
    </row>
    <row r="3992" spans="1:9">
      <c r="A3992" s="13">
        <v>40595</v>
      </c>
      <c r="B3992" s="14">
        <v>0.44839120370378499</v>
      </c>
      <c r="C3992">
        <v>31221001</v>
      </c>
      <c r="D3992"/>
      <c r="E3992" t="s">
        <v>13</v>
      </c>
      <c r="F3992" t="s">
        <v>5</v>
      </c>
      <c r="G3992">
        <v>0</v>
      </c>
      <c r="H3992">
        <v>0</v>
      </c>
      <c r="I3992">
        <v>0</v>
      </c>
    </row>
    <row r="3993" spans="1:9">
      <c r="A3993" s="13">
        <v>40595</v>
      </c>
      <c r="B3993" s="14">
        <v>0.44840277777785897</v>
      </c>
      <c r="C3993">
        <v>31221001</v>
      </c>
      <c r="D3993"/>
      <c r="E3993" t="s">
        <v>13</v>
      </c>
      <c r="F3993" t="s">
        <v>5</v>
      </c>
      <c r="G3993">
        <v>0</v>
      </c>
      <c r="H3993">
        <v>0</v>
      </c>
      <c r="I3993">
        <v>0</v>
      </c>
    </row>
    <row r="3994" spans="1:9">
      <c r="A3994" s="13">
        <v>40595</v>
      </c>
      <c r="B3994" s="14">
        <v>0.44841435185193301</v>
      </c>
      <c r="C3994">
        <v>31221001</v>
      </c>
      <c r="D3994"/>
      <c r="E3994" t="s">
        <v>13</v>
      </c>
      <c r="F3994" t="s">
        <v>5</v>
      </c>
      <c r="G3994">
        <v>0</v>
      </c>
      <c r="H3994">
        <v>0</v>
      </c>
      <c r="I3994">
        <v>0</v>
      </c>
    </row>
    <row r="3995" spans="1:9">
      <c r="A3995" s="13">
        <v>40595</v>
      </c>
      <c r="B3995" s="14">
        <v>0.448425925926007</v>
      </c>
      <c r="C3995">
        <v>31221001</v>
      </c>
      <c r="D3995"/>
      <c r="E3995" t="s">
        <v>13</v>
      </c>
      <c r="F3995" t="s">
        <v>5</v>
      </c>
      <c r="G3995">
        <v>0</v>
      </c>
      <c r="H3995">
        <v>0</v>
      </c>
      <c r="I3995">
        <v>0</v>
      </c>
    </row>
    <row r="3996" spans="1:9">
      <c r="A3996" s="13">
        <v>40595</v>
      </c>
      <c r="B3996" s="14">
        <v>0.44843750000008098</v>
      </c>
      <c r="C3996">
        <v>31221001</v>
      </c>
      <c r="D3996"/>
      <c r="E3996" t="s">
        <v>13</v>
      </c>
      <c r="F3996" t="s">
        <v>5</v>
      </c>
      <c r="G3996">
        <v>0</v>
      </c>
      <c r="H3996">
        <v>0</v>
      </c>
      <c r="I3996">
        <v>0</v>
      </c>
    </row>
    <row r="3997" spans="1:9">
      <c r="A3997" s="13">
        <v>40595</v>
      </c>
      <c r="B3997" s="14">
        <v>0.44844907407415502</v>
      </c>
      <c r="C3997">
        <v>31221001</v>
      </c>
      <c r="D3997"/>
      <c r="E3997" t="s">
        <v>13</v>
      </c>
      <c r="F3997" t="s">
        <v>5</v>
      </c>
      <c r="G3997">
        <v>0</v>
      </c>
      <c r="H3997">
        <v>0</v>
      </c>
      <c r="I3997">
        <v>0</v>
      </c>
    </row>
    <row r="3998" spans="1:9">
      <c r="A3998" s="13">
        <v>40595</v>
      </c>
      <c r="B3998" s="14">
        <v>0.448460648148229</v>
      </c>
      <c r="C3998">
        <v>31221001</v>
      </c>
      <c r="D3998"/>
      <c r="E3998" t="s">
        <v>13</v>
      </c>
      <c r="F3998" t="s">
        <v>5</v>
      </c>
      <c r="G3998">
        <v>0</v>
      </c>
      <c r="H3998">
        <v>0</v>
      </c>
      <c r="I3998">
        <v>0</v>
      </c>
    </row>
    <row r="3999" spans="1:9">
      <c r="A3999" s="13">
        <v>40595</v>
      </c>
      <c r="B3999" s="14">
        <v>0.44847222222230299</v>
      </c>
      <c r="C3999">
        <v>31221001</v>
      </c>
      <c r="D3999"/>
      <c r="E3999" t="s">
        <v>13</v>
      </c>
      <c r="F3999" t="s">
        <v>5</v>
      </c>
      <c r="G3999">
        <v>0</v>
      </c>
      <c r="H3999">
        <v>0</v>
      </c>
      <c r="I3999">
        <v>0</v>
      </c>
    </row>
    <row r="4000" spans="1:9">
      <c r="A4000" s="13">
        <v>40595</v>
      </c>
      <c r="B4000" s="14">
        <v>0.44848379629637802</v>
      </c>
      <c r="C4000">
        <v>31221001</v>
      </c>
      <c r="D4000"/>
      <c r="E4000" t="s">
        <v>13</v>
      </c>
      <c r="F4000" t="s">
        <v>5</v>
      </c>
      <c r="G4000">
        <v>0</v>
      </c>
      <c r="H4000">
        <v>0</v>
      </c>
      <c r="I4000">
        <v>0</v>
      </c>
    </row>
    <row r="4001" spans="1:9">
      <c r="A4001" s="13">
        <v>40595</v>
      </c>
      <c r="B4001" s="14">
        <v>0.44849537037045201</v>
      </c>
      <c r="C4001">
        <v>31221001</v>
      </c>
      <c r="D4001"/>
      <c r="E4001" t="s">
        <v>13</v>
      </c>
      <c r="F4001" t="s">
        <v>5</v>
      </c>
      <c r="G4001">
        <v>0</v>
      </c>
      <c r="H4001">
        <v>0</v>
      </c>
      <c r="I4001">
        <v>0</v>
      </c>
    </row>
    <row r="4002" spans="1:9">
      <c r="A4002" s="13">
        <v>40595</v>
      </c>
      <c r="B4002" s="14">
        <v>0.44850694444452599</v>
      </c>
      <c r="C4002">
        <v>31221001</v>
      </c>
      <c r="D4002"/>
      <c r="E4002" t="s">
        <v>13</v>
      </c>
      <c r="F4002" t="s">
        <v>5</v>
      </c>
      <c r="G4002">
        <v>0</v>
      </c>
      <c r="H4002">
        <v>0</v>
      </c>
      <c r="I4002">
        <v>0</v>
      </c>
    </row>
    <row r="4003" spans="1:9">
      <c r="A4003" s="13">
        <v>40595</v>
      </c>
      <c r="B4003" s="14">
        <v>0.44851851851859997</v>
      </c>
      <c r="C4003">
        <v>31221001</v>
      </c>
      <c r="D4003"/>
      <c r="E4003" t="s">
        <v>13</v>
      </c>
      <c r="F4003" t="s">
        <v>5</v>
      </c>
      <c r="G4003">
        <v>0</v>
      </c>
      <c r="H4003">
        <v>0</v>
      </c>
      <c r="I4003">
        <v>0</v>
      </c>
    </row>
    <row r="4004" spans="1:9">
      <c r="A4004" s="13">
        <v>40595</v>
      </c>
      <c r="B4004" s="14">
        <v>0.44853009259267401</v>
      </c>
      <c r="C4004">
        <v>31221001</v>
      </c>
      <c r="D4004"/>
      <c r="E4004" t="s">
        <v>13</v>
      </c>
      <c r="F4004" t="s">
        <v>5</v>
      </c>
      <c r="G4004">
        <v>0</v>
      </c>
      <c r="H4004">
        <v>0</v>
      </c>
      <c r="I4004">
        <v>0</v>
      </c>
    </row>
    <row r="4005" spans="1:9">
      <c r="A4005" s="13">
        <v>40595</v>
      </c>
      <c r="B4005" s="14">
        <v>0.448541666666748</v>
      </c>
      <c r="C4005">
        <v>31221001</v>
      </c>
      <c r="D4005"/>
      <c r="E4005" t="s">
        <v>13</v>
      </c>
      <c r="F4005" t="s">
        <v>5</v>
      </c>
      <c r="G4005">
        <v>0</v>
      </c>
      <c r="H4005">
        <v>0</v>
      </c>
      <c r="I4005">
        <v>0</v>
      </c>
    </row>
    <row r="4006" spans="1:9">
      <c r="A4006" s="13">
        <v>40595</v>
      </c>
      <c r="B4006" s="14">
        <v>0.44855324074082198</v>
      </c>
      <c r="C4006">
        <v>31221001</v>
      </c>
      <c r="D4006"/>
      <c r="E4006" t="s">
        <v>13</v>
      </c>
      <c r="F4006" t="s">
        <v>5</v>
      </c>
      <c r="G4006">
        <v>0</v>
      </c>
      <c r="H4006">
        <v>0</v>
      </c>
      <c r="I4006">
        <v>0</v>
      </c>
    </row>
    <row r="4007" spans="1:9">
      <c r="A4007" s="13">
        <v>40595</v>
      </c>
      <c r="B4007" s="14">
        <v>0.44856481481489602</v>
      </c>
      <c r="C4007">
        <v>31221001</v>
      </c>
      <c r="D4007"/>
      <c r="E4007" t="s">
        <v>13</v>
      </c>
      <c r="F4007" t="s">
        <v>5</v>
      </c>
      <c r="G4007">
        <v>0</v>
      </c>
      <c r="H4007">
        <v>0</v>
      </c>
      <c r="I4007">
        <v>0</v>
      </c>
    </row>
    <row r="4008" spans="1:9">
      <c r="A4008" s="13">
        <v>40595</v>
      </c>
      <c r="B4008" s="14">
        <v>0.44857638888897</v>
      </c>
      <c r="C4008">
        <v>31221001</v>
      </c>
      <c r="D4008"/>
      <c r="E4008" t="s">
        <v>13</v>
      </c>
      <c r="F4008" t="s">
        <v>5</v>
      </c>
      <c r="G4008">
        <v>0</v>
      </c>
      <c r="H4008">
        <v>0</v>
      </c>
      <c r="I4008">
        <v>0</v>
      </c>
    </row>
    <row r="4009" spans="1:9">
      <c r="A4009" s="13">
        <v>40595</v>
      </c>
      <c r="B4009" s="14">
        <v>0.44858796296304398</v>
      </c>
      <c r="C4009">
        <v>31221001</v>
      </c>
      <c r="D4009"/>
      <c r="E4009" t="s">
        <v>13</v>
      </c>
      <c r="F4009" t="s">
        <v>5</v>
      </c>
      <c r="G4009">
        <v>0</v>
      </c>
      <c r="H4009">
        <v>0</v>
      </c>
      <c r="I4009">
        <v>0</v>
      </c>
    </row>
    <row r="4010" spans="1:9">
      <c r="A4010" s="13">
        <v>40595</v>
      </c>
      <c r="B4010" s="14">
        <v>0.44859953703711802</v>
      </c>
      <c r="C4010">
        <v>31221001</v>
      </c>
      <c r="D4010"/>
      <c r="E4010" t="s">
        <v>13</v>
      </c>
      <c r="F4010" t="s">
        <v>5</v>
      </c>
      <c r="G4010">
        <v>0</v>
      </c>
      <c r="H4010">
        <v>0</v>
      </c>
      <c r="I4010">
        <v>0</v>
      </c>
    </row>
    <row r="4011" spans="1:9">
      <c r="A4011" s="13">
        <v>40595</v>
      </c>
      <c r="B4011" s="14">
        <v>0.44861111111119301</v>
      </c>
      <c r="C4011">
        <v>31221001</v>
      </c>
      <c r="D4011"/>
      <c r="E4011" t="s">
        <v>13</v>
      </c>
      <c r="F4011" t="s">
        <v>5</v>
      </c>
      <c r="G4011">
        <v>0</v>
      </c>
      <c r="H4011">
        <v>0</v>
      </c>
      <c r="I4011">
        <v>0</v>
      </c>
    </row>
    <row r="4012" spans="1:9">
      <c r="A4012" s="13">
        <v>40595</v>
      </c>
      <c r="B4012" s="14">
        <v>0.44862268518526699</v>
      </c>
      <c r="C4012">
        <v>31221001</v>
      </c>
      <c r="D4012"/>
      <c r="E4012" t="s">
        <v>13</v>
      </c>
      <c r="F4012" t="s">
        <v>5</v>
      </c>
      <c r="G4012">
        <v>0</v>
      </c>
      <c r="H4012">
        <v>0</v>
      </c>
      <c r="I4012">
        <v>0</v>
      </c>
    </row>
    <row r="4013" spans="1:9">
      <c r="A4013" s="13">
        <v>40595</v>
      </c>
      <c r="B4013" s="14">
        <v>0.44863425925934097</v>
      </c>
      <c r="C4013">
        <v>31221001</v>
      </c>
      <c r="D4013"/>
      <c r="E4013" t="s">
        <v>13</v>
      </c>
      <c r="F4013" t="s">
        <v>5</v>
      </c>
      <c r="G4013">
        <v>0</v>
      </c>
      <c r="H4013">
        <v>0</v>
      </c>
      <c r="I4013">
        <v>0</v>
      </c>
    </row>
    <row r="4014" spans="1:9">
      <c r="A4014" s="13">
        <v>40595</v>
      </c>
      <c r="B4014" s="14">
        <v>0.44864583333341501</v>
      </c>
      <c r="C4014">
        <v>31221001</v>
      </c>
      <c r="D4014"/>
      <c r="E4014" t="s">
        <v>13</v>
      </c>
      <c r="F4014" t="s">
        <v>5</v>
      </c>
      <c r="G4014">
        <v>0</v>
      </c>
      <c r="H4014">
        <v>0</v>
      </c>
      <c r="I4014">
        <v>0</v>
      </c>
    </row>
    <row r="4015" spans="1:9">
      <c r="A4015" s="13">
        <v>40595</v>
      </c>
      <c r="B4015" s="14">
        <v>0.448657407407489</v>
      </c>
      <c r="C4015">
        <v>31221001</v>
      </c>
      <c r="D4015"/>
      <c r="E4015" t="s">
        <v>13</v>
      </c>
      <c r="F4015" t="s">
        <v>5</v>
      </c>
      <c r="G4015">
        <v>0</v>
      </c>
      <c r="H4015">
        <v>0</v>
      </c>
      <c r="I4015">
        <v>0</v>
      </c>
    </row>
    <row r="4016" spans="1:9">
      <c r="A4016" s="13">
        <v>40595</v>
      </c>
      <c r="B4016" s="14">
        <v>0.44866898148156298</v>
      </c>
      <c r="C4016">
        <v>31221001</v>
      </c>
      <c r="D4016"/>
      <c r="E4016" t="s">
        <v>13</v>
      </c>
      <c r="F4016" t="s">
        <v>5</v>
      </c>
      <c r="G4016">
        <v>0</v>
      </c>
      <c r="H4016">
        <v>0</v>
      </c>
      <c r="I4016">
        <v>0</v>
      </c>
    </row>
    <row r="4017" spans="1:9">
      <c r="A4017" s="13">
        <v>40595</v>
      </c>
      <c r="B4017" s="14">
        <v>0.44868055555563702</v>
      </c>
      <c r="C4017">
        <v>31221001</v>
      </c>
      <c r="D4017"/>
      <c r="E4017" t="s">
        <v>13</v>
      </c>
      <c r="F4017" t="s">
        <v>5</v>
      </c>
      <c r="G4017">
        <v>0</v>
      </c>
      <c r="H4017">
        <v>0</v>
      </c>
      <c r="I4017">
        <v>0</v>
      </c>
    </row>
    <row r="4018" spans="1:9">
      <c r="A4018" s="13">
        <v>40595</v>
      </c>
      <c r="B4018" s="14">
        <v>0.448692129629711</v>
      </c>
      <c r="C4018">
        <v>31221001</v>
      </c>
      <c r="D4018"/>
      <c r="E4018" t="s">
        <v>13</v>
      </c>
      <c r="F4018" t="s">
        <v>5</v>
      </c>
      <c r="G4018">
        <v>0</v>
      </c>
      <c r="H4018">
        <v>0</v>
      </c>
      <c r="I4018">
        <v>0</v>
      </c>
    </row>
    <row r="4019" spans="1:9">
      <c r="A4019" s="13">
        <v>40595</v>
      </c>
      <c r="B4019" s="14">
        <v>0.44870370370378498</v>
      </c>
      <c r="C4019">
        <v>31221001</v>
      </c>
      <c r="D4019"/>
      <c r="E4019" t="s">
        <v>13</v>
      </c>
      <c r="F4019" t="s">
        <v>5</v>
      </c>
      <c r="G4019">
        <v>0</v>
      </c>
      <c r="H4019">
        <v>0</v>
      </c>
      <c r="I4019">
        <v>0</v>
      </c>
    </row>
    <row r="4020" spans="1:9">
      <c r="A4020" s="13">
        <v>40595</v>
      </c>
      <c r="B4020" s="14">
        <v>0.44871527777785902</v>
      </c>
      <c r="C4020">
        <v>31221001</v>
      </c>
      <c r="D4020"/>
      <c r="E4020" t="s">
        <v>13</v>
      </c>
      <c r="F4020" t="s">
        <v>5</v>
      </c>
      <c r="G4020">
        <v>0</v>
      </c>
      <c r="H4020">
        <v>0</v>
      </c>
      <c r="I4020">
        <v>0</v>
      </c>
    </row>
    <row r="4021" spans="1:9">
      <c r="A4021" s="13">
        <v>40595</v>
      </c>
      <c r="B4021" s="14">
        <v>0.44872685185193301</v>
      </c>
      <c r="C4021">
        <v>31221001</v>
      </c>
      <c r="D4021"/>
      <c r="E4021" t="s">
        <v>13</v>
      </c>
      <c r="F4021" t="s">
        <v>5</v>
      </c>
      <c r="G4021">
        <v>0</v>
      </c>
      <c r="H4021">
        <v>0</v>
      </c>
      <c r="I4021">
        <v>0</v>
      </c>
    </row>
    <row r="4022" spans="1:9">
      <c r="A4022" s="13">
        <v>40595</v>
      </c>
      <c r="B4022" s="14">
        <v>0.44873842592600799</v>
      </c>
      <c r="C4022">
        <v>31221001</v>
      </c>
      <c r="D4022"/>
      <c r="E4022" t="s">
        <v>13</v>
      </c>
      <c r="F4022" t="s">
        <v>5</v>
      </c>
      <c r="G4022">
        <v>0</v>
      </c>
      <c r="H4022">
        <v>0</v>
      </c>
      <c r="I4022">
        <v>0</v>
      </c>
    </row>
    <row r="4023" spans="1:9">
      <c r="A4023" s="13">
        <v>40595</v>
      </c>
      <c r="B4023" s="14">
        <v>0.44875000000008203</v>
      </c>
      <c r="C4023">
        <v>31221001</v>
      </c>
      <c r="D4023"/>
      <c r="E4023" t="s">
        <v>13</v>
      </c>
      <c r="F4023" t="s">
        <v>5</v>
      </c>
      <c r="G4023">
        <v>0</v>
      </c>
      <c r="H4023">
        <v>0</v>
      </c>
      <c r="I4023">
        <v>0</v>
      </c>
    </row>
    <row r="4024" spans="1:9">
      <c r="A4024" s="13">
        <v>40595</v>
      </c>
      <c r="B4024" s="14">
        <v>0.44876157407415601</v>
      </c>
      <c r="C4024">
        <v>31221001</v>
      </c>
      <c r="D4024"/>
      <c r="E4024" t="s">
        <v>13</v>
      </c>
      <c r="F4024" t="s">
        <v>5</v>
      </c>
      <c r="G4024">
        <v>0</v>
      </c>
      <c r="H4024">
        <v>0</v>
      </c>
      <c r="I4024">
        <v>0</v>
      </c>
    </row>
    <row r="4025" spans="1:9">
      <c r="A4025" s="13">
        <v>40595</v>
      </c>
      <c r="B4025" s="14">
        <v>0.44877314814822999</v>
      </c>
      <c r="C4025">
        <v>31221001</v>
      </c>
      <c r="D4025"/>
      <c r="E4025" t="s">
        <v>13</v>
      </c>
      <c r="F4025" t="s">
        <v>5</v>
      </c>
      <c r="G4025">
        <v>0</v>
      </c>
      <c r="H4025">
        <v>0</v>
      </c>
      <c r="I4025">
        <v>0</v>
      </c>
    </row>
    <row r="4026" spans="1:9">
      <c r="A4026" s="13">
        <v>40595</v>
      </c>
      <c r="B4026" s="14">
        <v>0.44878472222230398</v>
      </c>
      <c r="C4026">
        <v>31221001</v>
      </c>
      <c r="D4026"/>
      <c r="E4026" t="s">
        <v>13</v>
      </c>
      <c r="F4026" t="s">
        <v>5</v>
      </c>
      <c r="G4026">
        <v>0</v>
      </c>
      <c r="H4026">
        <v>0</v>
      </c>
      <c r="I4026">
        <v>0</v>
      </c>
    </row>
    <row r="4027" spans="1:9">
      <c r="A4027" s="13">
        <v>40595</v>
      </c>
      <c r="B4027" s="14">
        <v>0.44879629629637802</v>
      </c>
      <c r="C4027">
        <v>31221001</v>
      </c>
      <c r="D4027"/>
      <c r="E4027" t="s">
        <v>13</v>
      </c>
      <c r="F4027" t="s">
        <v>5</v>
      </c>
      <c r="G4027">
        <v>0</v>
      </c>
      <c r="H4027">
        <v>0</v>
      </c>
      <c r="I4027">
        <v>0</v>
      </c>
    </row>
    <row r="4028" spans="1:9">
      <c r="A4028" s="13">
        <v>40595</v>
      </c>
      <c r="B4028" s="14">
        <v>0.448807870370452</v>
      </c>
      <c r="C4028">
        <v>31221001</v>
      </c>
      <c r="D4028"/>
      <c r="E4028" t="s">
        <v>13</v>
      </c>
      <c r="F4028" t="s">
        <v>5</v>
      </c>
      <c r="G4028">
        <v>0</v>
      </c>
      <c r="H4028">
        <v>0</v>
      </c>
      <c r="I4028">
        <v>0</v>
      </c>
    </row>
    <row r="4029" spans="1:9">
      <c r="A4029" s="13">
        <v>40595</v>
      </c>
      <c r="B4029" s="14">
        <v>0.44881944444452598</v>
      </c>
      <c r="C4029">
        <v>31221001</v>
      </c>
      <c r="D4029"/>
      <c r="E4029" t="s">
        <v>13</v>
      </c>
      <c r="F4029" t="s">
        <v>5</v>
      </c>
      <c r="G4029">
        <v>0</v>
      </c>
      <c r="H4029">
        <v>0</v>
      </c>
      <c r="I4029">
        <v>0</v>
      </c>
    </row>
    <row r="4030" spans="1:9">
      <c r="A4030" s="13">
        <v>40595</v>
      </c>
      <c r="B4030" s="14">
        <v>0.44883101851860002</v>
      </c>
      <c r="C4030">
        <v>31221001</v>
      </c>
      <c r="D4030"/>
      <c r="E4030" t="s">
        <v>13</v>
      </c>
      <c r="F4030" t="s">
        <v>5</v>
      </c>
      <c r="G4030">
        <v>0</v>
      </c>
      <c r="H4030">
        <v>0</v>
      </c>
      <c r="I4030">
        <v>0</v>
      </c>
    </row>
    <row r="4031" spans="1:9">
      <c r="A4031" s="13">
        <v>40595</v>
      </c>
      <c r="B4031" s="14">
        <v>0.44884259259267401</v>
      </c>
      <c r="C4031">
        <v>31221001</v>
      </c>
      <c r="D4031"/>
      <c r="E4031" t="s">
        <v>13</v>
      </c>
      <c r="F4031" t="s">
        <v>5</v>
      </c>
      <c r="G4031">
        <v>0</v>
      </c>
      <c r="H4031">
        <v>0</v>
      </c>
      <c r="I4031">
        <v>0</v>
      </c>
    </row>
    <row r="4032" spans="1:9">
      <c r="A4032" s="13">
        <v>40595</v>
      </c>
      <c r="B4032" s="14">
        <v>0.44885416666674899</v>
      </c>
      <c r="C4032">
        <v>31221001</v>
      </c>
      <c r="D4032"/>
      <c r="E4032" t="s">
        <v>13</v>
      </c>
      <c r="F4032" t="s">
        <v>5</v>
      </c>
      <c r="G4032">
        <v>0</v>
      </c>
      <c r="H4032">
        <v>0</v>
      </c>
      <c r="I4032">
        <v>0</v>
      </c>
    </row>
    <row r="4033" spans="1:9">
      <c r="A4033" s="13">
        <v>40595</v>
      </c>
      <c r="B4033" s="14">
        <v>0.44886574074082303</v>
      </c>
      <c r="C4033">
        <v>31221001</v>
      </c>
      <c r="D4033"/>
      <c r="E4033" t="s">
        <v>13</v>
      </c>
      <c r="F4033" t="s">
        <v>5</v>
      </c>
      <c r="G4033">
        <v>0</v>
      </c>
      <c r="H4033">
        <v>0</v>
      </c>
      <c r="I4033">
        <v>0</v>
      </c>
    </row>
    <row r="4034" spans="1:9">
      <c r="A4034" s="13">
        <v>40595</v>
      </c>
      <c r="B4034" s="14">
        <v>0.44887731481489701</v>
      </c>
      <c r="C4034">
        <v>31221001</v>
      </c>
      <c r="D4034"/>
      <c r="E4034" t="s">
        <v>13</v>
      </c>
      <c r="F4034" t="s">
        <v>5</v>
      </c>
      <c r="G4034">
        <v>0</v>
      </c>
      <c r="H4034">
        <v>0</v>
      </c>
      <c r="I4034">
        <v>0</v>
      </c>
    </row>
    <row r="4035" spans="1:9">
      <c r="A4035" s="13">
        <v>40595</v>
      </c>
      <c r="B4035" s="14">
        <v>0.44888888888897099</v>
      </c>
      <c r="C4035">
        <v>31221001</v>
      </c>
      <c r="D4035"/>
      <c r="E4035" t="s">
        <v>13</v>
      </c>
      <c r="F4035" t="s">
        <v>5</v>
      </c>
      <c r="G4035">
        <v>0</v>
      </c>
      <c r="H4035">
        <v>0</v>
      </c>
      <c r="I4035">
        <v>0</v>
      </c>
    </row>
    <row r="4036" spans="1:9">
      <c r="A4036" s="13">
        <v>40595</v>
      </c>
      <c r="B4036" s="14">
        <v>0.44890046296304498</v>
      </c>
      <c r="C4036">
        <v>31221001</v>
      </c>
      <c r="D4036"/>
      <c r="E4036" t="s">
        <v>13</v>
      </c>
      <c r="F4036" t="s">
        <v>5</v>
      </c>
      <c r="G4036">
        <v>0</v>
      </c>
      <c r="H4036">
        <v>0</v>
      </c>
      <c r="I4036">
        <v>0</v>
      </c>
    </row>
    <row r="4037" spans="1:9">
      <c r="A4037" s="13">
        <v>40595</v>
      </c>
      <c r="B4037" s="14">
        <v>0.44891203703711902</v>
      </c>
      <c r="C4037">
        <v>31221001</v>
      </c>
      <c r="D4037"/>
      <c r="E4037" t="s">
        <v>13</v>
      </c>
      <c r="F4037" t="s">
        <v>5</v>
      </c>
      <c r="G4037">
        <v>0</v>
      </c>
      <c r="H4037">
        <v>0</v>
      </c>
      <c r="I4037">
        <v>0</v>
      </c>
    </row>
    <row r="4038" spans="1:9">
      <c r="A4038" s="13">
        <v>40595</v>
      </c>
      <c r="B4038" s="14">
        <v>0.448923611111193</v>
      </c>
      <c r="C4038">
        <v>31221001</v>
      </c>
      <c r="D4038"/>
      <c r="E4038" t="s">
        <v>13</v>
      </c>
      <c r="F4038" t="s">
        <v>5</v>
      </c>
      <c r="G4038">
        <v>0</v>
      </c>
      <c r="H4038">
        <v>0</v>
      </c>
      <c r="I4038">
        <v>0</v>
      </c>
    </row>
    <row r="4039" spans="1:9">
      <c r="A4039" s="13">
        <v>40595</v>
      </c>
      <c r="B4039" s="14">
        <v>0.44893518518526698</v>
      </c>
      <c r="C4039">
        <v>31221001</v>
      </c>
      <c r="D4039"/>
      <c r="E4039" t="s">
        <v>13</v>
      </c>
      <c r="F4039" t="s">
        <v>5</v>
      </c>
      <c r="G4039">
        <v>0</v>
      </c>
      <c r="H4039">
        <v>0</v>
      </c>
      <c r="I4039">
        <v>0</v>
      </c>
    </row>
    <row r="4040" spans="1:9">
      <c r="A4040" s="13">
        <v>40595</v>
      </c>
      <c r="B4040" s="14">
        <v>0.44894675925934102</v>
      </c>
      <c r="C4040">
        <v>31221001</v>
      </c>
      <c r="D4040"/>
      <c r="E4040" t="s">
        <v>13</v>
      </c>
      <c r="F4040" t="s">
        <v>5</v>
      </c>
      <c r="G4040">
        <v>0</v>
      </c>
      <c r="H4040">
        <v>0</v>
      </c>
      <c r="I4040">
        <v>0</v>
      </c>
    </row>
    <row r="4041" spans="1:9">
      <c r="A4041" s="13">
        <v>40595</v>
      </c>
      <c r="B4041" s="14">
        <v>0.44895833333341501</v>
      </c>
      <c r="C4041">
        <v>31221001</v>
      </c>
      <c r="D4041"/>
      <c r="E4041" t="s">
        <v>13</v>
      </c>
      <c r="F4041" t="s">
        <v>5</v>
      </c>
      <c r="G4041">
        <v>0</v>
      </c>
      <c r="H4041">
        <v>0</v>
      </c>
      <c r="I4041">
        <v>0</v>
      </c>
    </row>
    <row r="4042" spans="1:9">
      <c r="A4042" s="13">
        <v>40595</v>
      </c>
      <c r="B4042" s="14">
        <v>0.44896990740748899</v>
      </c>
      <c r="C4042">
        <v>31221001</v>
      </c>
      <c r="D4042"/>
      <c r="E4042" t="s">
        <v>13</v>
      </c>
      <c r="F4042" t="s">
        <v>5</v>
      </c>
      <c r="G4042">
        <v>0</v>
      </c>
      <c r="H4042">
        <v>0</v>
      </c>
      <c r="I4042">
        <v>0</v>
      </c>
    </row>
    <row r="4043" spans="1:9">
      <c r="A4043" s="13">
        <v>40595</v>
      </c>
      <c r="B4043" s="14">
        <v>0.44898148148156403</v>
      </c>
      <c r="C4043">
        <v>31221001</v>
      </c>
      <c r="D4043"/>
      <c r="E4043" t="s">
        <v>13</v>
      </c>
      <c r="F4043" t="s">
        <v>5</v>
      </c>
      <c r="G4043">
        <v>0</v>
      </c>
      <c r="H4043">
        <v>0</v>
      </c>
      <c r="I4043">
        <v>0</v>
      </c>
    </row>
    <row r="4044" spans="1:9">
      <c r="A4044" s="13">
        <v>40595</v>
      </c>
      <c r="B4044" s="14">
        <v>0.44899305555563801</v>
      </c>
      <c r="C4044">
        <v>31221001</v>
      </c>
      <c r="D4044"/>
      <c r="E4044" t="s">
        <v>13</v>
      </c>
      <c r="F4044" t="s">
        <v>5</v>
      </c>
      <c r="G4044">
        <v>0</v>
      </c>
      <c r="H4044">
        <v>0</v>
      </c>
      <c r="I4044">
        <v>0</v>
      </c>
    </row>
    <row r="4045" spans="1:9">
      <c r="A4045" s="13">
        <v>40595</v>
      </c>
      <c r="B4045" s="14">
        <v>0.44900462962971199</v>
      </c>
      <c r="C4045">
        <v>31221001</v>
      </c>
      <c r="D4045"/>
      <c r="E4045" t="s">
        <v>13</v>
      </c>
      <c r="F4045" t="s">
        <v>5</v>
      </c>
      <c r="G4045">
        <v>0</v>
      </c>
      <c r="H4045">
        <v>0</v>
      </c>
      <c r="I4045">
        <v>0</v>
      </c>
    </row>
    <row r="4046" spans="1:9">
      <c r="A4046" s="13">
        <v>40595</v>
      </c>
      <c r="B4046" s="14">
        <v>0.44901620370378598</v>
      </c>
      <c r="C4046">
        <v>31221001</v>
      </c>
      <c r="D4046"/>
      <c r="E4046" t="s">
        <v>13</v>
      </c>
      <c r="F4046" t="s">
        <v>5</v>
      </c>
      <c r="G4046">
        <v>0</v>
      </c>
      <c r="H4046">
        <v>0</v>
      </c>
      <c r="I4046">
        <v>0</v>
      </c>
    </row>
    <row r="4047" spans="1:9">
      <c r="A4047" s="13">
        <v>40595</v>
      </c>
      <c r="B4047" s="14">
        <v>0.44902777777786002</v>
      </c>
      <c r="C4047">
        <v>31221001</v>
      </c>
      <c r="D4047"/>
      <c r="E4047" t="s">
        <v>13</v>
      </c>
      <c r="F4047" t="s">
        <v>5</v>
      </c>
      <c r="G4047">
        <v>0</v>
      </c>
      <c r="H4047">
        <v>0</v>
      </c>
      <c r="I4047">
        <v>0</v>
      </c>
    </row>
    <row r="4048" spans="1:9">
      <c r="A4048" s="13">
        <v>40595</v>
      </c>
      <c r="B4048" s="14">
        <v>0.449039351851934</v>
      </c>
      <c r="C4048">
        <v>31221001</v>
      </c>
      <c r="D4048"/>
      <c r="E4048" t="s">
        <v>13</v>
      </c>
      <c r="F4048" t="s">
        <v>5</v>
      </c>
      <c r="G4048">
        <v>0</v>
      </c>
      <c r="H4048">
        <v>0</v>
      </c>
      <c r="I4048">
        <v>0</v>
      </c>
    </row>
    <row r="4049" spans="1:9">
      <c r="A4049" s="13">
        <v>40595</v>
      </c>
      <c r="B4049" s="14">
        <v>0.44905092592600798</v>
      </c>
      <c r="C4049">
        <v>31221001</v>
      </c>
      <c r="D4049"/>
      <c r="E4049" t="s">
        <v>13</v>
      </c>
      <c r="F4049" t="s">
        <v>5</v>
      </c>
      <c r="G4049">
        <v>0</v>
      </c>
      <c r="H4049">
        <v>0</v>
      </c>
      <c r="I4049">
        <v>0</v>
      </c>
    </row>
    <row r="4050" spans="1:9">
      <c r="A4050" s="13">
        <v>40595</v>
      </c>
      <c r="B4050" s="14">
        <v>0.44906250000008202</v>
      </c>
      <c r="C4050">
        <v>31221001</v>
      </c>
      <c r="D4050"/>
      <c r="E4050" t="s">
        <v>13</v>
      </c>
      <c r="F4050" t="s">
        <v>5</v>
      </c>
      <c r="G4050">
        <v>0</v>
      </c>
      <c r="H4050">
        <v>0</v>
      </c>
      <c r="I4050">
        <v>0</v>
      </c>
    </row>
    <row r="4051" spans="1:9">
      <c r="A4051" s="13">
        <v>40595</v>
      </c>
      <c r="B4051" s="14">
        <v>0.449074074074156</v>
      </c>
      <c r="C4051">
        <v>31221001</v>
      </c>
      <c r="D4051"/>
      <c r="E4051" t="s">
        <v>13</v>
      </c>
      <c r="F4051" t="s">
        <v>5</v>
      </c>
      <c r="G4051">
        <v>0</v>
      </c>
      <c r="H4051">
        <v>0</v>
      </c>
      <c r="I4051">
        <v>0</v>
      </c>
    </row>
    <row r="4052" spans="1:9">
      <c r="A4052" s="13">
        <v>40595</v>
      </c>
      <c r="B4052" s="14">
        <v>0.44908564814822999</v>
      </c>
      <c r="C4052">
        <v>31221001</v>
      </c>
      <c r="D4052"/>
      <c r="E4052" t="s">
        <v>13</v>
      </c>
      <c r="F4052" t="s">
        <v>5</v>
      </c>
      <c r="G4052">
        <v>0</v>
      </c>
      <c r="H4052">
        <v>0</v>
      </c>
      <c r="I4052">
        <v>0</v>
      </c>
    </row>
    <row r="4053" spans="1:9">
      <c r="A4053" s="13">
        <v>40595</v>
      </c>
      <c r="B4053" s="14">
        <v>0.44909722222230503</v>
      </c>
      <c r="C4053">
        <v>31221001</v>
      </c>
      <c r="D4053"/>
      <c r="E4053" t="s">
        <v>13</v>
      </c>
      <c r="F4053" t="s">
        <v>5</v>
      </c>
      <c r="G4053">
        <v>0</v>
      </c>
      <c r="H4053">
        <v>0</v>
      </c>
      <c r="I4053">
        <v>0</v>
      </c>
    </row>
    <row r="4054" spans="1:9">
      <c r="A4054" s="13">
        <v>40595</v>
      </c>
      <c r="B4054" s="14">
        <v>0.44910879629637901</v>
      </c>
      <c r="C4054">
        <v>31221001</v>
      </c>
      <c r="D4054"/>
      <c r="E4054" t="s">
        <v>13</v>
      </c>
      <c r="F4054" t="s">
        <v>5</v>
      </c>
      <c r="G4054">
        <v>0</v>
      </c>
      <c r="H4054">
        <v>0</v>
      </c>
      <c r="I4054">
        <v>0</v>
      </c>
    </row>
    <row r="4055" spans="1:9">
      <c r="A4055" s="13">
        <v>40595</v>
      </c>
      <c r="B4055" s="14">
        <v>0.44912037037045299</v>
      </c>
      <c r="C4055">
        <v>31221001</v>
      </c>
      <c r="D4055"/>
      <c r="E4055" t="s">
        <v>13</v>
      </c>
      <c r="F4055" t="s">
        <v>5</v>
      </c>
      <c r="G4055">
        <v>0</v>
      </c>
      <c r="H4055">
        <v>0</v>
      </c>
      <c r="I4055">
        <v>0</v>
      </c>
    </row>
    <row r="4056" spans="1:9">
      <c r="A4056" s="13">
        <v>40595</v>
      </c>
      <c r="B4056" s="14">
        <v>0.44913194444452698</v>
      </c>
      <c r="C4056">
        <v>31221001</v>
      </c>
      <c r="D4056"/>
      <c r="E4056" t="s">
        <v>13</v>
      </c>
      <c r="F4056" t="s">
        <v>5</v>
      </c>
      <c r="G4056">
        <v>0</v>
      </c>
      <c r="H4056">
        <v>0</v>
      </c>
      <c r="I4056">
        <v>0</v>
      </c>
    </row>
    <row r="4057" spans="1:9">
      <c r="A4057" s="13">
        <v>40595</v>
      </c>
      <c r="B4057" s="14">
        <v>0.44914351851860101</v>
      </c>
      <c r="C4057">
        <v>31221001</v>
      </c>
      <c r="D4057"/>
      <c r="E4057" t="s">
        <v>13</v>
      </c>
      <c r="F4057" t="s">
        <v>5</v>
      </c>
      <c r="G4057">
        <v>0</v>
      </c>
      <c r="H4057">
        <v>0</v>
      </c>
      <c r="I4057">
        <v>0</v>
      </c>
    </row>
    <row r="4058" spans="1:9">
      <c r="A4058" s="13">
        <v>40595</v>
      </c>
      <c r="B4058" s="14">
        <v>0.449155092592675</v>
      </c>
      <c r="C4058">
        <v>31221001</v>
      </c>
      <c r="D4058"/>
      <c r="E4058" t="s">
        <v>13</v>
      </c>
      <c r="F4058" t="s">
        <v>5</v>
      </c>
      <c r="G4058">
        <v>0</v>
      </c>
      <c r="H4058">
        <v>0</v>
      </c>
      <c r="I4058">
        <v>0</v>
      </c>
    </row>
    <row r="4059" spans="1:9">
      <c r="A4059" s="13">
        <v>40595</v>
      </c>
      <c r="B4059" s="14">
        <v>0.44916666666674898</v>
      </c>
      <c r="C4059">
        <v>31221001</v>
      </c>
      <c r="D4059"/>
      <c r="E4059" t="s">
        <v>13</v>
      </c>
      <c r="F4059" t="s">
        <v>5</v>
      </c>
      <c r="G4059">
        <v>0</v>
      </c>
      <c r="H4059">
        <v>0</v>
      </c>
      <c r="I4059">
        <v>0</v>
      </c>
    </row>
    <row r="4060" spans="1:9">
      <c r="A4060" s="13">
        <v>40595</v>
      </c>
      <c r="B4060" s="14">
        <v>0.44917824074082302</v>
      </c>
      <c r="C4060">
        <v>31221001</v>
      </c>
      <c r="D4060"/>
      <c r="E4060" t="s">
        <v>13</v>
      </c>
      <c r="F4060" t="s">
        <v>5</v>
      </c>
      <c r="G4060">
        <v>0</v>
      </c>
      <c r="H4060">
        <v>0</v>
      </c>
      <c r="I4060">
        <v>0</v>
      </c>
    </row>
    <row r="4061" spans="1:9">
      <c r="A4061" s="13">
        <v>40595</v>
      </c>
      <c r="B4061" s="14">
        <v>0.449189814814897</v>
      </c>
      <c r="C4061">
        <v>31221001</v>
      </c>
      <c r="D4061"/>
      <c r="E4061" t="s">
        <v>13</v>
      </c>
      <c r="F4061" t="s">
        <v>5</v>
      </c>
      <c r="G4061">
        <v>0</v>
      </c>
      <c r="H4061">
        <v>0</v>
      </c>
      <c r="I4061">
        <v>0</v>
      </c>
    </row>
    <row r="4062" spans="1:9">
      <c r="A4062" s="13">
        <v>40595</v>
      </c>
      <c r="B4062" s="14">
        <v>0.44920138888897099</v>
      </c>
      <c r="C4062">
        <v>31221001</v>
      </c>
      <c r="D4062"/>
      <c r="E4062" t="s">
        <v>13</v>
      </c>
      <c r="F4062" t="s">
        <v>5</v>
      </c>
      <c r="G4062">
        <v>0</v>
      </c>
      <c r="H4062">
        <v>0</v>
      </c>
      <c r="I4062">
        <v>0</v>
      </c>
    </row>
    <row r="4063" spans="1:9">
      <c r="A4063" s="13">
        <v>40595</v>
      </c>
      <c r="B4063" s="14">
        <v>0.44921296296304503</v>
      </c>
      <c r="C4063">
        <v>31221001</v>
      </c>
      <c r="D4063"/>
      <c r="E4063" t="s">
        <v>13</v>
      </c>
      <c r="F4063" t="s">
        <v>5</v>
      </c>
      <c r="G4063">
        <v>0</v>
      </c>
      <c r="H4063">
        <v>0</v>
      </c>
      <c r="I4063">
        <v>0</v>
      </c>
    </row>
    <row r="4064" spans="1:9">
      <c r="A4064" s="13">
        <v>40595</v>
      </c>
      <c r="B4064" s="14">
        <v>0.44922453703712001</v>
      </c>
      <c r="C4064">
        <v>31221001</v>
      </c>
      <c r="D4064"/>
      <c r="E4064" t="s">
        <v>13</v>
      </c>
      <c r="F4064" t="s">
        <v>5</v>
      </c>
      <c r="G4064">
        <v>0</v>
      </c>
      <c r="H4064">
        <v>0</v>
      </c>
      <c r="I4064">
        <v>0</v>
      </c>
    </row>
    <row r="4065" spans="1:9">
      <c r="A4065" s="13">
        <v>40595</v>
      </c>
      <c r="B4065" s="14">
        <v>0.44923611111119399</v>
      </c>
      <c r="C4065">
        <v>31221001</v>
      </c>
      <c r="D4065"/>
      <c r="E4065" t="s">
        <v>13</v>
      </c>
      <c r="F4065" t="s">
        <v>5</v>
      </c>
      <c r="G4065">
        <v>0</v>
      </c>
      <c r="H4065">
        <v>0</v>
      </c>
      <c r="I4065">
        <v>0</v>
      </c>
    </row>
    <row r="4066" spans="1:9">
      <c r="A4066" s="13">
        <v>40595</v>
      </c>
      <c r="B4066" s="14">
        <v>0.44924768518526798</v>
      </c>
      <c r="C4066">
        <v>31221001</v>
      </c>
      <c r="D4066"/>
      <c r="E4066" t="s">
        <v>13</v>
      </c>
      <c r="F4066" t="s">
        <v>5</v>
      </c>
      <c r="G4066">
        <v>0</v>
      </c>
      <c r="H4066">
        <v>0</v>
      </c>
      <c r="I4066">
        <v>0</v>
      </c>
    </row>
    <row r="4067" spans="1:9">
      <c r="A4067" s="13">
        <v>40595</v>
      </c>
      <c r="B4067" s="14">
        <v>0.44925925925934201</v>
      </c>
      <c r="C4067">
        <v>31221001</v>
      </c>
      <c r="D4067"/>
      <c r="E4067" t="s">
        <v>13</v>
      </c>
      <c r="F4067" t="s">
        <v>5</v>
      </c>
      <c r="G4067">
        <v>0</v>
      </c>
      <c r="H4067">
        <v>0</v>
      </c>
      <c r="I4067">
        <v>0</v>
      </c>
    </row>
    <row r="4068" spans="1:9">
      <c r="A4068" s="13">
        <v>40595</v>
      </c>
      <c r="B4068" s="14">
        <v>0.449270833333416</v>
      </c>
      <c r="C4068">
        <v>31221001</v>
      </c>
      <c r="D4068"/>
      <c r="E4068" t="s">
        <v>13</v>
      </c>
      <c r="F4068" t="s">
        <v>5</v>
      </c>
      <c r="G4068">
        <v>0</v>
      </c>
      <c r="H4068">
        <v>0</v>
      </c>
      <c r="I4068">
        <v>0</v>
      </c>
    </row>
    <row r="4069" spans="1:9">
      <c r="A4069" s="13">
        <v>40595</v>
      </c>
      <c r="B4069" s="14">
        <v>0.44928240740748998</v>
      </c>
      <c r="C4069">
        <v>31221001</v>
      </c>
      <c r="D4069"/>
      <c r="E4069" t="s">
        <v>13</v>
      </c>
      <c r="F4069" t="s">
        <v>5</v>
      </c>
      <c r="G4069">
        <v>0</v>
      </c>
      <c r="H4069">
        <v>0</v>
      </c>
      <c r="I4069">
        <v>0</v>
      </c>
    </row>
    <row r="4070" spans="1:9">
      <c r="A4070" s="13">
        <v>40595</v>
      </c>
      <c r="B4070" s="14">
        <v>0.44929398148156402</v>
      </c>
      <c r="C4070">
        <v>31221001</v>
      </c>
      <c r="D4070"/>
      <c r="E4070" t="s">
        <v>13</v>
      </c>
      <c r="F4070" t="s">
        <v>5</v>
      </c>
      <c r="G4070">
        <v>0</v>
      </c>
      <c r="H4070">
        <v>0</v>
      </c>
      <c r="I4070">
        <v>0</v>
      </c>
    </row>
    <row r="4071" spans="1:9">
      <c r="A4071" s="13">
        <v>40595</v>
      </c>
      <c r="B4071" s="14">
        <v>0.449305555555638</v>
      </c>
      <c r="C4071">
        <v>31221001</v>
      </c>
      <c r="D4071"/>
      <c r="E4071" t="s">
        <v>13</v>
      </c>
      <c r="F4071" t="s">
        <v>5</v>
      </c>
      <c r="G4071">
        <v>0</v>
      </c>
      <c r="H4071">
        <v>0</v>
      </c>
      <c r="I4071">
        <v>0</v>
      </c>
    </row>
    <row r="4072" spans="1:9">
      <c r="A4072" s="13">
        <v>40595</v>
      </c>
      <c r="B4072" s="14">
        <v>0.44931712962971199</v>
      </c>
      <c r="C4072">
        <v>31221001</v>
      </c>
      <c r="D4072"/>
      <c r="E4072" t="s">
        <v>13</v>
      </c>
      <c r="F4072" t="s">
        <v>5</v>
      </c>
      <c r="G4072">
        <v>0</v>
      </c>
      <c r="H4072">
        <v>0</v>
      </c>
      <c r="I4072">
        <v>0</v>
      </c>
    </row>
    <row r="4073" spans="1:9">
      <c r="A4073" s="13">
        <v>40595</v>
      </c>
      <c r="B4073" s="14">
        <v>0.44932870370378603</v>
      </c>
      <c r="C4073">
        <v>31221001</v>
      </c>
      <c r="D4073"/>
      <c r="E4073" t="s">
        <v>13</v>
      </c>
      <c r="F4073" t="s">
        <v>5</v>
      </c>
      <c r="G4073">
        <v>0</v>
      </c>
      <c r="H4073">
        <v>0</v>
      </c>
      <c r="I4073">
        <v>0</v>
      </c>
    </row>
    <row r="4074" spans="1:9">
      <c r="A4074" s="13">
        <v>40595</v>
      </c>
      <c r="B4074" s="14">
        <v>0.44934027777786001</v>
      </c>
      <c r="C4074">
        <v>31221001</v>
      </c>
      <c r="D4074"/>
      <c r="E4074" t="s">
        <v>13</v>
      </c>
      <c r="F4074" t="s">
        <v>5</v>
      </c>
      <c r="G4074">
        <v>0</v>
      </c>
      <c r="H4074">
        <v>0</v>
      </c>
      <c r="I4074">
        <v>0</v>
      </c>
    </row>
    <row r="4075" spans="1:9">
      <c r="A4075" s="13">
        <v>40595</v>
      </c>
      <c r="B4075" s="14">
        <v>0.44935185185193499</v>
      </c>
      <c r="C4075">
        <v>31221001</v>
      </c>
      <c r="D4075"/>
      <c r="E4075" t="s">
        <v>13</v>
      </c>
      <c r="F4075" t="s">
        <v>5</v>
      </c>
      <c r="G4075">
        <v>0</v>
      </c>
      <c r="H4075">
        <v>0</v>
      </c>
      <c r="I4075">
        <v>0</v>
      </c>
    </row>
    <row r="4076" spans="1:9">
      <c r="A4076" s="13">
        <v>40595</v>
      </c>
      <c r="B4076" s="14">
        <v>0.44936342592600897</v>
      </c>
      <c r="C4076">
        <v>31221001</v>
      </c>
      <c r="D4076"/>
      <c r="E4076" t="s">
        <v>13</v>
      </c>
      <c r="F4076" t="s">
        <v>5</v>
      </c>
      <c r="G4076">
        <v>0</v>
      </c>
      <c r="H4076">
        <v>0</v>
      </c>
      <c r="I4076">
        <v>0</v>
      </c>
    </row>
    <row r="4077" spans="1:9">
      <c r="A4077" s="13">
        <v>40595</v>
      </c>
      <c r="B4077" s="14">
        <v>0.44937500000008301</v>
      </c>
      <c r="C4077">
        <v>31221001</v>
      </c>
      <c r="D4077"/>
      <c r="E4077" t="s">
        <v>15</v>
      </c>
      <c r="F4077" t="s">
        <v>8</v>
      </c>
      <c r="G4077">
        <v>0</v>
      </c>
      <c r="H4077">
        <v>0</v>
      </c>
      <c r="I4077">
        <v>0</v>
      </c>
    </row>
    <row r="4078" spans="1:9">
      <c r="A4078" s="13">
        <v>40595</v>
      </c>
      <c r="B4078" s="14">
        <v>0.449386574074157</v>
      </c>
      <c r="C4078">
        <v>31221001</v>
      </c>
      <c r="D4078"/>
      <c r="E4078" t="s">
        <v>15</v>
      </c>
      <c r="F4078" t="s">
        <v>8</v>
      </c>
      <c r="G4078">
        <v>0</v>
      </c>
      <c r="H4078">
        <v>0</v>
      </c>
      <c r="I4078">
        <v>0</v>
      </c>
    </row>
    <row r="4079" spans="1:9">
      <c r="A4079" s="13">
        <v>40595</v>
      </c>
      <c r="B4079" s="14">
        <v>0.44939814814823098</v>
      </c>
      <c r="C4079">
        <v>31221001</v>
      </c>
      <c r="D4079"/>
      <c r="E4079" t="s">
        <v>15</v>
      </c>
      <c r="F4079" t="s">
        <v>8</v>
      </c>
      <c r="G4079">
        <v>0</v>
      </c>
      <c r="H4079">
        <v>0</v>
      </c>
      <c r="I4079">
        <v>0</v>
      </c>
    </row>
    <row r="4080" spans="1:9">
      <c r="A4080" s="13">
        <v>40595</v>
      </c>
      <c r="B4080" s="14">
        <v>0.44940972222230502</v>
      </c>
      <c r="C4080">
        <v>31221001</v>
      </c>
      <c r="D4080"/>
      <c r="E4080" t="s">
        <v>15</v>
      </c>
      <c r="F4080" t="s">
        <v>8</v>
      </c>
      <c r="G4080">
        <v>0</v>
      </c>
      <c r="H4080">
        <v>0</v>
      </c>
      <c r="I4080">
        <v>0</v>
      </c>
    </row>
    <row r="4081" spans="1:9">
      <c r="A4081" s="13">
        <v>40595</v>
      </c>
      <c r="B4081" s="14">
        <v>0.449421296296379</v>
      </c>
      <c r="C4081">
        <v>31221001</v>
      </c>
      <c r="D4081"/>
      <c r="E4081" t="s">
        <v>15</v>
      </c>
      <c r="F4081" t="s">
        <v>8</v>
      </c>
      <c r="G4081">
        <v>0</v>
      </c>
      <c r="H4081">
        <v>0</v>
      </c>
      <c r="I4081">
        <v>0</v>
      </c>
    </row>
    <row r="4082" spans="1:9">
      <c r="A4082" s="13">
        <v>40595</v>
      </c>
      <c r="B4082" s="14">
        <v>0.44943287037045299</v>
      </c>
      <c r="C4082">
        <v>31221001</v>
      </c>
      <c r="D4082"/>
      <c r="E4082" t="s">
        <v>15</v>
      </c>
      <c r="F4082" t="s">
        <v>8</v>
      </c>
      <c r="G4082">
        <v>0</v>
      </c>
      <c r="H4082">
        <v>0</v>
      </c>
      <c r="I4082">
        <v>0</v>
      </c>
    </row>
    <row r="4083" spans="1:9">
      <c r="A4083" s="13">
        <v>40595</v>
      </c>
      <c r="B4083" s="14">
        <v>0.44944444444452702</v>
      </c>
      <c r="C4083">
        <v>31221001</v>
      </c>
      <c r="D4083"/>
      <c r="E4083" t="s">
        <v>15</v>
      </c>
      <c r="F4083" t="s">
        <v>8</v>
      </c>
      <c r="G4083">
        <v>0</v>
      </c>
      <c r="H4083">
        <v>0</v>
      </c>
      <c r="I4083">
        <v>0</v>
      </c>
    </row>
    <row r="4084" spans="1:9">
      <c r="A4084" s="13">
        <v>40595</v>
      </c>
      <c r="B4084" s="14">
        <v>0.44945601851860101</v>
      </c>
      <c r="C4084">
        <v>31221001</v>
      </c>
      <c r="D4084"/>
      <c r="E4084" t="s">
        <v>15</v>
      </c>
      <c r="F4084" t="s">
        <v>8</v>
      </c>
      <c r="G4084">
        <v>0</v>
      </c>
      <c r="H4084">
        <v>0</v>
      </c>
      <c r="I4084">
        <v>0</v>
      </c>
    </row>
    <row r="4085" spans="1:9">
      <c r="A4085" s="13">
        <v>40595</v>
      </c>
      <c r="B4085" s="14">
        <v>0.44946759259267599</v>
      </c>
      <c r="C4085">
        <v>31221001</v>
      </c>
      <c r="D4085"/>
      <c r="E4085" t="s">
        <v>15</v>
      </c>
      <c r="F4085" t="s">
        <v>8</v>
      </c>
      <c r="G4085">
        <v>0</v>
      </c>
      <c r="H4085">
        <v>0</v>
      </c>
      <c r="I4085">
        <v>0</v>
      </c>
    </row>
    <row r="4086" spans="1:9">
      <c r="A4086" s="13">
        <v>40595</v>
      </c>
      <c r="B4086" s="14">
        <v>0.44947916666674997</v>
      </c>
      <c r="C4086">
        <v>31221001</v>
      </c>
      <c r="D4086"/>
      <c r="E4086" t="s">
        <v>15</v>
      </c>
      <c r="F4086" t="s">
        <v>8</v>
      </c>
      <c r="G4086">
        <v>0</v>
      </c>
      <c r="H4086">
        <v>0</v>
      </c>
      <c r="I4086">
        <v>0</v>
      </c>
    </row>
    <row r="4087" spans="1:9">
      <c r="A4087" s="13">
        <v>40595</v>
      </c>
      <c r="B4087" s="14">
        <v>0.44949074074082401</v>
      </c>
      <c r="C4087">
        <v>31221001</v>
      </c>
      <c r="D4087"/>
      <c r="E4087" t="s">
        <v>15</v>
      </c>
      <c r="F4087" t="s">
        <v>8</v>
      </c>
      <c r="G4087">
        <v>0</v>
      </c>
      <c r="H4087">
        <v>0</v>
      </c>
      <c r="I4087">
        <v>0</v>
      </c>
    </row>
    <row r="4088" spans="1:9">
      <c r="A4088" s="13">
        <v>40595</v>
      </c>
      <c r="B4088" s="14">
        <v>0.449502314814898</v>
      </c>
      <c r="C4088">
        <v>31221001</v>
      </c>
      <c r="D4088"/>
      <c r="E4088" t="s">
        <v>15</v>
      </c>
      <c r="F4088" t="s">
        <v>8</v>
      </c>
      <c r="G4088">
        <v>0</v>
      </c>
      <c r="H4088">
        <v>0</v>
      </c>
      <c r="I4088">
        <v>0</v>
      </c>
    </row>
    <row r="4089" spans="1:9">
      <c r="A4089" s="13">
        <v>40595</v>
      </c>
      <c r="B4089" s="14">
        <v>0.44951388888897198</v>
      </c>
      <c r="C4089">
        <v>31221001</v>
      </c>
      <c r="D4089"/>
      <c r="E4089" t="s">
        <v>15</v>
      </c>
      <c r="F4089" t="s">
        <v>8</v>
      </c>
      <c r="G4089">
        <v>0</v>
      </c>
      <c r="H4089">
        <v>0</v>
      </c>
      <c r="I4089">
        <v>0</v>
      </c>
    </row>
    <row r="4090" spans="1:9">
      <c r="A4090" s="13">
        <v>40595</v>
      </c>
      <c r="B4090" s="14">
        <v>0.44952546296304602</v>
      </c>
      <c r="C4090">
        <v>31221001</v>
      </c>
      <c r="D4090"/>
      <c r="E4090" t="s">
        <v>15</v>
      </c>
      <c r="F4090" t="s">
        <v>8</v>
      </c>
      <c r="G4090">
        <v>0</v>
      </c>
      <c r="H4090">
        <v>0</v>
      </c>
      <c r="I4090">
        <v>0</v>
      </c>
    </row>
    <row r="4091" spans="1:9">
      <c r="A4091" s="13">
        <v>40595</v>
      </c>
      <c r="B4091" s="14">
        <v>0.44953703703712</v>
      </c>
      <c r="C4091">
        <v>31221001</v>
      </c>
      <c r="D4091"/>
      <c r="E4091" t="s">
        <v>15</v>
      </c>
      <c r="F4091" t="s">
        <v>8</v>
      </c>
      <c r="G4091">
        <v>0</v>
      </c>
      <c r="H4091">
        <v>0</v>
      </c>
      <c r="I4091">
        <v>0</v>
      </c>
    </row>
    <row r="4092" spans="1:9">
      <c r="A4092" s="13">
        <v>40595</v>
      </c>
      <c r="B4092" s="14">
        <v>0.44954861111119399</v>
      </c>
      <c r="C4092">
        <v>31221001</v>
      </c>
      <c r="D4092"/>
      <c r="E4092" t="s">
        <v>15</v>
      </c>
      <c r="F4092" t="s">
        <v>8</v>
      </c>
      <c r="G4092">
        <v>0</v>
      </c>
      <c r="H4092">
        <v>0</v>
      </c>
      <c r="I4092">
        <v>0</v>
      </c>
    </row>
    <row r="4093" spans="1:9">
      <c r="A4093" s="13">
        <v>40595</v>
      </c>
      <c r="B4093" s="14">
        <v>0.44956018518526802</v>
      </c>
      <c r="C4093">
        <v>31221001</v>
      </c>
      <c r="D4093"/>
      <c r="E4093" t="s">
        <v>15</v>
      </c>
      <c r="F4093" t="s">
        <v>8</v>
      </c>
      <c r="G4093">
        <v>0</v>
      </c>
      <c r="H4093">
        <v>0</v>
      </c>
      <c r="I4093">
        <v>0</v>
      </c>
    </row>
    <row r="4094" spans="1:9">
      <c r="A4094" s="13">
        <v>40595</v>
      </c>
      <c r="B4094" s="14">
        <v>0.44957175925934201</v>
      </c>
      <c r="C4094">
        <v>31221001</v>
      </c>
      <c r="D4094"/>
      <c r="E4094" t="s">
        <v>15</v>
      </c>
      <c r="F4094" t="s">
        <v>8</v>
      </c>
      <c r="G4094">
        <v>0</v>
      </c>
      <c r="H4094">
        <v>0</v>
      </c>
      <c r="I4094">
        <v>0</v>
      </c>
    </row>
    <row r="4095" spans="1:9">
      <c r="A4095" s="13">
        <v>40595</v>
      </c>
      <c r="B4095" s="14">
        <v>0.44958333333341599</v>
      </c>
      <c r="C4095">
        <v>31221001</v>
      </c>
      <c r="D4095"/>
      <c r="E4095" t="s">
        <v>15</v>
      </c>
      <c r="F4095" t="s">
        <v>8</v>
      </c>
      <c r="G4095">
        <v>0</v>
      </c>
      <c r="H4095">
        <v>0</v>
      </c>
      <c r="I4095">
        <v>0</v>
      </c>
    </row>
    <row r="4096" spans="1:9">
      <c r="A4096" s="13">
        <v>40595</v>
      </c>
      <c r="B4096" s="14">
        <v>0.44959490740749097</v>
      </c>
      <c r="C4096">
        <v>31221001</v>
      </c>
      <c r="D4096"/>
      <c r="E4096" t="s">
        <v>15</v>
      </c>
      <c r="F4096" t="s">
        <v>8</v>
      </c>
      <c r="G4096">
        <v>0</v>
      </c>
      <c r="H4096">
        <v>0</v>
      </c>
      <c r="I4096">
        <v>0</v>
      </c>
    </row>
    <row r="4097" spans="1:9">
      <c r="A4097" s="13">
        <v>40595</v>
      </c>
      <c r="B4097" s="14">
        <v>0.44960648148156501</v>
      </c>
      <c r="C4097">
        <v>31221001</v>
      </c>
      <c r="D4097"/>
      <c r="E4097" t="s">
        <v>15</v>
      </c>
      <c r="F4097" t="s">
        <v>8</v>
      </c>
      <c r="G4097">
        <v>0</v>
      </c>
      <c r="H4097">
        <v>0</v>
      </c>
      <c r="I4097">
        <v>0</v>
      </c>
    </row>
    <row r="4098" spans="1:9">
      <c r="A4098" s="13">
        <v>40595</v>
      </c>
      <c r="B4098" s="14">
        <v>0.449618055555639</v>
      </c>
      <c r="C4098">
        <v>31221001</v>
      </c>
      <c r="D4098"/>
      <c r="E4098" t="s">
        <v>15</v>
      </c>
      <c r="F4098" t="s">
        <v>8</v>
      </c>
      <c r="G4098">
        <v>0</v>
      </c>
      <c r="H4098">
        <v>0</v>
      </c>
      <c r="I4098">
        <v>0</v>
      </c>
    </row>
    <row r="4099" spans="1:9">
      <c r="A4099" s="13">
        <v>40595</v>
      </c>
      <c r="B4099" s="14">
        <v>0.44962962962971298</v>
      </c>
      <c r="C4099">
        <v>31221001</v>
      </c>
      <c r="D4099"/>
      <c r="E4099" t="s">
        <v>15</v>
      </c>
      <c r="F4099" t="s">
        <v>8</v>
      </c>
      <c r="G4099">
        <v>0</v>
      </c>
      <c r="H4099">
        <v>0</v>
      </c>
      <c r="I4099">
        <v>0</v>
      </c>
    </row>
    <row r="4100" spans="1:9">
      <c r="A4100" s="13">
        <v>40595</v>
      </c>
      <c r="B4100" s="14">
        <v>0.44964120370378702</v>
      </c>
      <c r="C4100">
        <v>31221001</v>
      </c>
      <c r="D4100"/>
      <c r="E4100" t="s">
        <v>15</v>
      </c>
      <c r="F4100" t="s">
        <v>8</v>
      </c>
      <c r="G4100">
        <v>0</v>
      </c>
      <c r="H4100">
        <v>0</v>
      </c>
      <c r="I4100">
        <v>0</v>
      </c>
    </row>
    <row r="4101" spans="1:9">
      <c r="A4101" s="13">
        <v>40595</v>
      </c>
      <c r="B4101" s="14">
        <v>0.449652777777861</v>
      </c>
      <c r="C4101">
        <v>31221001</v>
      </c>
      <c r="D4101"/>
      <c r="E4101" t="s">
        <v>15</v>
      </c>
      <c r="F4101" t="s">
        <v>8</v>
      </c>
      <c r="G4101">
        <v>0</v>
      </c>
      <c r="H4101">
        <v>0</v>
      </c>
      <c r="I4101">
        <v>0</v>
      </c>
    </row>
    <row r="4102" spans="1:9">
      <c r="A4102" s="13">
        <v>40595</v>
      </c>
      <c r="B4102" s="14">
        <v>0.44966435185193498</v>
      </c>
      <c r="C4102">
        <v>31221001</v>
      </c>
      <c r="D4102"/>
      <c r="E4102" t="s">
        <v>15</v>
      </c>
      <c r="F4102" t="s">
        <v>8</v>
      </c>
      <c r="G4102">
        <v>0</v>
      </c>
      <c r="H4102">
        <v>0</v>
      </c>
      <c r="I4102">
        <v>0</v>
      </c>
    </row>
    <row r="4103" spans="1:9">
      <c r="A4103" s="13">
        <v>40595</v>
      </c>
      <c r="B4103" s="14">
        <v>0.44967592592600902</v>
      </c>
      <c r="C4103">
        <v>31221001</v>
      </c>
      <c r="D4103"/>
      <c r="E4103" t="s">
        <v>15</v>
      </c>
      <c r="F4103" t="s">
        <v>8</v>
      </c>
      <c r="G4103">
        <v>0</v>
      </c>
      <c r="H4103">
        <v>0</v>
      </c>
      <c r="I4103">
        <v>0</v>
      </c>
    </row>
    <row r="4104" spans="1:9">
      <c r="A4104" s="13">
        <v>40595</v>
      </c>
      <c r="B4104" s="14">
        <v>0.44968750000008301</v>
      </c>
      <c r="C4104">
        <v>31221001</v>
      </c>
      <c r="D4104"/>
      <c r="E4104" t="s">
        <v>15</v>
      </c>
      <c r="F4104" t="s">
        <v>8</v>
      </c>
      <c r="G4104">
        <v>0</v>
      </c>
      <c r="H4104">
        <v>0</v>
      </c>
      <c r="I4104">
        <v>0</v>
      </c>
    </row>
    <row r="4105" spans="1:9">
      <c r="A4105" s="13">
        <v>40595</v>
      </c>
      <c r="B4105" s="14">
        <v>0.44969907407415699</v>
      </c>
      <c r="C4105">
        <v>31221001</v>
      </c>
      <c r="D4105"/>
      <c r="E4105" t="s">
        <v>15</v>
      </c>
      <c r="F4105" t="s">
        <v>8</v>
      </c>
      <c r="G4105">
        <v>0</v>
      </c>
      <c r="H4105">
        <v>0</v>
      </c>
      <c r="I4105">
        <v>0</v>
      </c>
    </row>
    <row r="4106" spans="1:9">
      <c r="A4106" s="13">
        <v>40595</v>
      </c>
      <c r="B4106" s="14">
        <v>0.44971064814823197</v>
      </c>
      <c r="C4106">
        <v>31221001</v>
      </c>
      <c r="D4106"/>
      <c r="E4106" t="s">
        <v>15</v>
      </c>
      <c r="F4106" t="s">
        <v>8</v>
      </c>
      <c r="G4106">
        <v>0</v>
      </c>
      <c r="H4106">
        <v>0</v>
      </c>
      <c r="I4106">
        <v>0</v>
      </c>
    </row>
    <row r="4107" spans="1:9">
      <c r="A4107" s="13">
        <v>40595</v>
      </c>
      <c r="B4107" s="14">
        <v>0.44972222222230601</v>
      </c>
      <c r="C4107">
        <v>31221001</v>
      </c>
      <c r="D4107"/>
      <c r="E4107" t="s">
        <v>15</v>
      </c>
      <c r="F4107" t="s">
        <v>8</v>
      </c>
      <c r="G4107">
        <v>0</v>
      </c>
      <c r="H4107">
        <v>0</v>
      </c>
      <c r="I4107">
        <v>0</v>
      </c>
    </row>
    <row r="4108" spans="1:9">
      <c r="A4108" s="13">
        <v>40595</v>
      </c>
      <c r="B4108" s="14">
        <v>0.44973379629638</v>
      </c>
      <c r="C4108">
        <v>31221001</v>
      </c>
      <c r="D4108"/>
      <c r="E4108" t="s">
        <v>15</v>
      </c>
      <c r="F4108" t="s">
        <v>8</v>
      </c>
      <c r="G4108">
        <v>0</v>
      </c>
      <c r="H4108">
        <v>0</v>
      </c>
      <c r="I4108">
        <v>0</v>
      </c>
    </row>
    <row r="4109" spans="1:9">
      <c r="A4109" s="13">
        <v>40595</v>
      </c>
      <c r="B4109" s="14">
        <v>0.44974537037045398</v>
      </c>
      <c r="C4109">
        <v>31221001</v>
      </c>
      <c r="D4109"/>
      <c r="E4109" t="s">
        <v>15</v>
      </c>
      <c r="F4109" t="s">
        <v>8</v>
      </c>
      <c r="G4109">
        <v>0</v>
      </c>
      <c r="H4109">
        <v>0</v>
      </c>
      <c r="I4109">
        <v>0</v>
      </c>
    </row>
    <row r="4110" spans="1:9">
      <c r="A4110" s="13">
        <v>40595</v>
      </c>
      <c r="B4110" s="14">
        <v>0.44975694444452802</v>
      </c>
      <c r="C4110">
        <v>31221001</v>
      </c>
      <c r="D4110"/>
      <c r="E4110" t="s">
        <v>15</v>
      </c>
      <c r="F4110" t="s">
        <v>8</v>
      </c>
      <c r="G4110">
        <v>0</v>
      </c>
      <c r="H4110">
        <v>0</v>
      </c>
      <c r="I4110">
        <v>0</v>
      </c>
    </row>
    <row r="4111" spans="1:9">
      <c r="A4111" s="13">
        <v>40595</v>
      </c>
      <c r="B4111" s="14">
        <v>0.449768518518602</v>
      </c>
      <c r="C4111">
        <v>31221001</v>
      </c>
      <c r="D4111"/>
      <c r="E4111" t="s">
        <v>15</v>
      </c>
      <c r="F4111" t="s">
        <v>8</v>
      </c>
      <c r="G4111">
        <v>0</v>
      </c>
      <c r="H4111">
        <v>0</v>
      </c>
      <c r="I4111">
        <v>0</v>
      </c>
    </row>
    <row r="4112" spans="1:9">
      <c r="A4112" s="13">
        <v>40595</v>
      </c>
      <c r="B4112" s="14">
        <v>0.44978009259267598</v>
      </c>
      <c r="C4112">
        <v>31221001</v>
      </c>
      <c r="D4112"/>
      <c r="E4112" t="s">
        <v>15</v>
      </c>
      <c r="F4112" t="s">
        <v>8</v>
      </c>
      <c r="G4112">
        <v>0</v>
      </c>
      <c r="H4112">
        <v>0</v>
      </c>
      <c r="I4112">
        <v>0</v>
      </c>
    </row>
    <row r="4113" spans="1:9">
      <c r="A4113" s="13">
        <v>40595</v>
      </c>
      <c r="B4113" s="14">
        <v>0.44979166666675002</v>
      </c>
      <c r="C4113">
        <v>31221001</v>
      </c>
      <c r="D4113"/>
      <c r="E4113" t="s">
        <v>15</v>
      </c>
      <c r="F4113" t="s">
        <v>8</v>
      </c>
      <c r="G4113">
        <v>0</v>
      </c>
      <c r="H4113">
        <v>0</v>
      </c>
      <c r="I4113">
        <v>0</v>
      </c>
    </row>
    <row r="4114" spans="1:9">
      <c r="A4114" s="13">
        <v>40595</v>
      </c>
      <c r="B4114" s="14">
        <v>0.44980324074082401</v>
      </c>
      <c r="C4114">
        <v>31221001</v>
      </c>
      <c r="D4114"/>
      <c r="E4114" t="s">
        <v>15</v>
      </c>
      <c r="F4114" t="s">
        <v>8</v>
      </c>
      <c r="G4114">
        <v>0</v>
      </c>
      <c r="H4114">
        <v>0</v>
      </c>
      <c r="I4114">
        <v>0</v>
      </c>
    </row>
    <row r="4115" spans="1:9">
      <c r="A4115" s="13">
        <v>40595</v>
      </c>
      <c r="B4115" s="14">
        <v>0.44981481481489799</v>
      </c>
      <c r="C4115">
        <v>31221001</v>
      </c>
      <c r="D4115"/>
      <c r="E4115" t="s">
        <v>15</v>
      </c>
      <c r="F4115" t="s">
        <v>8</v>
      </c>
      <c r="G4115">
        <v>0</v>
      </c>
      <c r="H4115">
        <v>0</v>
      </c>
      <c r="I4115">
        <v>0</v>
      </c>
    </row>
    <row r="4116" spans="1:9">
      <c r="A4116" s="13">
        <v>40595</v>
      </c>
      <c r="B4116" s="14">
        <v>0.44982638888897197</v>
      </c>
      <c r="C4116">
        <v>31221001</v>
      </c>
      <c r="D4116"/>
      <c r="E4116" t="s">
        <v>15</v>
      </c>
      <c r="F4116" t="s">
        <v>8</v>
      </c>
      <c r="G4116">
        <v>0</v>
      </c>
      <c r="H4116">
        <v>0</v>
      </c>
      <c r="I4116">
        <v>0</v>
      </c>
    </row>
    <row r="4117" spans="1:9">
      <c r="A4117" s="13">
        <v>40595</v>
      </c>
      <c r="B4117" s="14">
        <v>0.44983796296304701</v>
      </c>
      <c r="C4117">
        <v>31221001</v>
      </c>
      <c r="D4117"/>
      <c r="E4117" t="s">
        <v>15</v>
      </c>
      <c r="F4117" t="s">
        <v>8</v>
      </c>
      <c r="G4117">
        <v>0</v>
      </c>
      <c r="H4117">
        <v>0</v>
      </c>
      <c r="I4117">
        <v>0</v>
      </c>
    </row>
    <row r="4118" spans="1:9">
      <c r="A4118" s="13">
        <v>40595</v>
      </c>
      <c r="B4118" s="14">
        <v>0.44984953703712099</v>
      </c>
      <c r="C4118">
        <v>31221001</v>
      </c>
      <c r="D4118"/>
      <c r="E4118" t="s">
        <v>15</v>
      </c>
      <c r="F4118" t="s">
        <v>8</v>
      </c>
      <c r="G4118">
        <v>0</v>
      </c>
      <c r="H4118">
        <v>0</v>
      </c>
      <c r="I4118">
        <v>0</v>
      </c>
    </row>
    <row r="4119" spans="1:9">
      <c r="A4119" s="13">
        <v>40595</v>
      </c>
      <c r="B4119" s="14">
        <v>0.44986111111119498</v>
      </c>
      <c r="C4119">
        <v>31221001</v>
      </c>
      <c r="D4119"/>
      <c r="E4119" t="s">
        <v>15</v>
      </c>
      <c r="F4119" t="s">
        <v>8</v>
      </c>
      <c r="G4119">
        <v>0</v>
      </c>
      <c r="H4119">
        <v>0</v>
      </c>
      <c r="I4119">
        <v>0</v>
      </c>
    </row>
    <row r="4120" spans="1:9">
      <c r="A4120" s="13">
        <v>40595</v>
      </c>
      <c r="B4120" s="14">
        <v>0.44987268518526902</v>
      </c>
      <c r="C4120">
        <v>31221001</v>
      </c>
      <c r="D4120"/>
      <c r="E4120" t="s">
        <v>15</v>
      </c>
      <c r="F4120" t="s">
        <v>8</v>
      </c>
      <c r="G4120">
        <v>0</v>
      </c>
      <c r="H4120">
        <v>0</v>
      </c>
      <c r="I4120">
        <v>0</v>
      </c>
    </row>
    <row r="4121" spans="1:9">
      <c r="A4121" s="13">
        <v>40595</v>
      </c>
      <c r="B4121" s="14">
        <v>0.449884259259343</v>
      </c>
      <c r="C4121">
        <v>31221001</v>
      </c>
      <c r="D4121"/>
      <c r="E4121" t="s">
        <v>15</v>
      </c>
      <c r="F4121" t="s">
        <v>8</v>
      </c>
      <c r="G4121">
        <v>0</v>
      </c>
      <c r="H4121">
        <v>0</v>
      </c>
      <c r="I4121">
        <v>0</v>
      </c>
    </row>
    <row r="4122" spans="1:9">
      <c r="A4122" s="13">
        <v>40595</v>
      </c>
      <c r="B4122" s="14">
        <v>0.44989583333341698</v>
      </c>
      <c r="C4122">
        <v>31221001</v>
      </c>
      <c r="D4122"/>
      <c r="E4122" t="s">
        <v>15</v>
      </c>
      <c r="F4122" t="s">
        <v>8</v>
      </c>
      <c r="G4122">
        <v>0</v>
      </c>
      <c r="H4122">
        <v>0</v>
      </c>
      <c r="I4122">
        <v>0</v>
      </c>
    </row>
    <row r="4123" spans="1:9">
      <c r="A4123" s="13">
        <v>40595</v>
      </c>
      <c r="B4123" s="14">
        <v>0.44990740740749102</v>
      </c>
      <c r="C4123">
        <v>31221001</v>
      </c>
      <c r="D4123"/>
      <c r="E4123" t="s">
        <v>15</v>
      </c>
      <c r="F4123" t="s">
        <v>8</v>
      </c>
      <c r="G4123">
        <v>0</v>
      </c>
      <c r="H4123">
        <v>0</v>
      </c>
      <c r="I4123">
        <v>0</v>
      </c>
    </row>
    <row r="4124" spans="1:9">
      <c r="A4124" s="13">
        <v>40595</v>
      </c>
      <c r="B4124" s="14">
        <v>0.44991898148156501</v>
      </c>
      <c r="C4124">
        <v>31221001</v>
      </c>
      <c r="D4124"/>
      <c r="E4124" t="s">
        <v>15</v>
      </c>
      <c r="F4124" t="s">
        <v>8</v>
      </c>
      <c r="G4124">
        <v>0</v>
      </c>
      <c r="H4124">
        <v>0</v>
      </c>
      <c r="I4124">
        <v>0</v>
      </c>
    </row>
    <row r="4125" spans="1:9">
      <c r="A4125" s="13">
        <v>40595</v>
      </c>
      <c r="B4125" s="14">
        <v>0.44993055555563899</v>
      </c>
      <c r="C4125">
        <v>31221001</v>
      </c>
      <c r="D4125"/>
      <c r="E4125" t="s">
        <v>15</v>
      </c>
      <c r="F4125" t="s">
        <v>8</v>
      </c>
      <c r="G4125">
        <v>0</v>
      </c>
      <c r="H4125">
        <v>0</v>
      </c>
      <c r="I4125">
        <v>0</v>
      </c>
    </row>
    <row r="4126" spans="1:9">
      <c r="A4126" s="13">
        <v>40595</v>
      </c>
      <c r="B4126" s="14">
        <v>0.44994212962971297</v>
      </c>
      <c r="C4126">
        <v>31221001</v>
      </c>
      <c r="D4126"/>
      <c r="E4126" t="s">
        <v>15</v>
      </c>
      <c r="F4126" t="s">
        <v>8</v>
      </c>
      <c r="G4126">
        <v>0</v>
      </c>
      <c r="H4126">
        <v>0</v>
      </c>
      <c r="I4126">
        <v>0</v>
      </c>
    </row>
    <row r="4127" spans="1:9">
      <c r="A4127" s="13">
        <v>40595</v>
      </c>
      <c r="B4127" s="14">
        <v>0.44995370370378701</v>
      </c>
      <c r="C4127">
        <v>31221001</v>
      </c>
      <c r="D4127"/>
      <c r="E4127" t="s">
        <v>15</v>
      </c>
      <c r="F4127" t="s">
        <v>8</v>
      </c>
      <c r="G4127">
        <v>0</v>
      </c>
      <c r="H4127">
        <v>0</v>
      </c>
      <c r="I4127">
        <v>0</v>
      </c>
    </row>
    <row r="4128" spans="1:9">
      <c r="A4128" s="13">
        <v>40595</v>
      </c>
      <c r="B4128" s="14">
        <v>0.44996527777786199</v>
      </c>
      <c r="C4128">
        <v>31221001</v>
      </c>
      <c r="D4128"/>
      <c r="E4128" t="s">
        <v>15</v>
      </c>
      <c r="F4128" t="s">
        <v>8</v>
      </c>
      <c r="G4128">
        <v>0</v>
      </c>
      <c r="H4128">
        <v>0</v>
      </c>
      <c r="I4128">
        <v>0</v>
      </c>
    </row>
    <row r="4129" spans="1:9">
      <c r="A4129" s="13">
        <v>40595</v>
      </c>
      <c r="B4129" s="14">
        <v>0.44997685185193598</v>
      </c>
      <c r="C4129">
        <v>31221001</v>
      </c>
      <c r="D4129"/>
      <c r="E4129" t="s">
        <v>15</v>
      </c>
      <c r="F4129" t="s">
        <v>8</v>
      </c>
      <c r="G4129">
        <v>0</v>
      </c>
      <c r="H4129">
        <v>0</v>
      </c>
      <c r="I4129">
        <v>0</v>
      </c>
    </row>
    <row r="4130" spans="1:9">
      <c r="A4130" s="13">
        <v>40595</v>
      </c>
      <c r="B4130" s="14">
        <v>0.44998842592601002</v>
      </c>
      <c r="C4130">
        <v>31221001</v>
      </c>
      <c r="D4130"/>
      <c r="E4130" t="s">
        <v>15</v>
      </c>
      <c r="F4130" t="s">
        <v>8</v>
      </c>
      <c r="G4130">
        <v>0</v>
      </c>
      <c r="H4130">
        <v>0</v>
      </c>
      <c r="I4130">
        <v>0</v>
      </c>
    </row>
    <row r="4131" spans="1:9">
      <c r="A4131" s="13">
        <v>40595</v>
      </c>
      <c r="B4131" s="14">
        <v>0.450000000000084</v>
      </c>
      <c r="C4131">
        <v>31221001</v>
      </c>
      <c r="D4131"/>
      <c r="E4131" t="s">
        <v>15</v>
      </c>
      <c r="F4131" t="s">
        <v>8</v>
      </c>
      <c r="G4131">
        <v>0</v>
      </c>
      <c r="H4131">
        <v>0</v>
      </c>
      <c r="I4131">
        <v>0</v>
      </c>
    </row>
    <row r="4132" spans="1:9">
      <c r="A4132" s="13">
        <v>40595</v>
      </c>
      <c r="B4132" s="14">
        <v>0.45001157407415798</v>
      </c>
      <c r="C4132">
        <v>31221001</v>
      </c>
      <c r="D4132"/>
      <c r="E4132" t="s">
        <v>15</v>
      </c>
      <c r="F4132" t="s">
        <v>8</v>
      </c>
      <c r="G4132">
        <v>0</v>
      </c>
      <c r="H4132">
        <v>0</v>
      </c>
      <c r="I4132">
        <v>0</v>
      </c>
    </row>
    <row r="4133" spans="1:9">
      <c r="A4133" s="13">
        <v>40595</v>
      </c>
      <c r="B4133" s="14">
        <v>0.45002314814823202</v>
      </c>
      <c r="C4133">
        <v>31221001</v>
      </c>
      <c r="D4133"/>
      <c r="E4133" t="s">
        <v>15</v>
      </c>
      <c r="F4133" t="s">
        <v>8</v>
      </c>
      <c r="G4133">
        <v>0</v>
      </c>
      <c r="H4133">
        <v>0</v>
      </c>
      <c r="I4133">
        <v>0</v>
      </c>
    </row>
    <row r="4134" spans="1:9">
      <c r="A4134" s="13">
        <v>40595</v>
      </c>
      <c r="B4134" s="14">
        <v>0.45003472222230601</v>
      </c>
      <c r="C4134">
        <v>31221001</v>
      </c>
      <c r="D4134"/>
      <c r="E4134" t="s">
        <v>15</v>
      </c>
      <c r="F4134" t="s">
        <v>8</v>
      </c>
      <c r="G4134">
        <v>0</v>
      </c>
      <c r="H4134">
        <v>0</v>
      </c>
      <c r="I4134">
        <v>0</v>
      </c>
    </row>
    <row r="4135" spans="1:9">
      <c r="A4135" s="13">
        <v>40595</v>
      </c>
      <c r="B4135" s="14">
        <v>0.45004629629637999</v>
      </c>
      <c r="C4135">
        <v>31221001</v>
      </c>
      <c r="D4135"/>
      <c r="E4135" t="s">
        <v>15</v>
      </c>
      <c r="F4135" t="s">
        <v>8</v>
      </c>
      <c r="G4135">
        <v>0</v>
      </c>
      <c r="H4135">
        <v>0</v>
      </c>
      <c r="I4135">
        <v>0</v>
      </c>
    </row>
    <row r="4136" spans="1:9">
      <c r="A4136" s="13">
        <v>40595</v>
      </c>
      <c r="B4136" s="14">
        <v>0.45005787037045403</v>
      </c>
      <c r="C4136">
        <v>31221001</v>
      </c>
      <c r="D4136"/>
      <c r="E4136" t="s">
        <v>15</v>
      </c>
      <c r="F4136" t="s">
        <v>8</v>
      </c>
      <c r="G4136">
        <v>0</v>
      </c>
      <c r="H4136">
        <v>0</v>
      </c>
      <c r="I4136">
        <v>0</v>
      </c>
    </row>
    <row r="4137" spans="1:9">
      <c r="A4137" s="13">
        <v>40595</v>
      </c>
      <c r="B4137" s="14">
        <v>0.45006944444452801</v>
      </c>
      <c r="C4137">
        <v>31221001</v>
      </c>
      <c r="D4137"/>
      <c r="E4137" t="s">
        <v>15</v>
      </c>
      <c r="F4137" t="s">
        <v>8</v>
      </c>
      <c r="G4137">
        <v>0</v>
      </c>
      <c r="H4137">
        <v>0</v>
      </c>
      <c r="I4137">
        <v>0</v>
      </c>
    </row>
    <row r="4138" spans="1:9">
      <c r="A4138" s="13">
        <v>40595</v>
      </c>
      <c r="B4138" s="14">
        <v>0.45008101851860299</v>
      </c>
      <c r="C4138">
        <v>31221001</v>
      </c>
      <c r="D4138"/>
      <c r="E4138" t="s">
        <v>15</v>
      </c>
      <c r="F4138" t="s">
        <v>8</v>
      </c>
      <c r="G4138">
        <v>0</v>
      </c>
      <c r="H4138">
        <v>0</v>
      </c>
      <c r="I4138">
        <v>0</v>
      </c>
    </row>
    <row r="4139" spans="1:9">
      <c r="A4139" s="13">
        <v>40595</v>
      </c>
      <c r="B4139" s="14">
        <v>0.45009259259267698</v>
      </c>
      <c r="C4139">
        <v>31221001</v>
      </c>
      <c r="D4139"/>
      <c r="E4139" t="s">
        <v>15</v>
      </c>
      <c r="F4139" t="s">
        <v>8</v>
      </c>
      <c r="G4139">
        <v>0</v>
      </c>
      <c r="H4139">
        <v>0</v>
      </c>
      <c r="I4139">
        <v>0</v>
      </c>
    </row>
    <row r="4140" spans="1:9">
      <c r="A4140" s="13">
        <v>40595</v>
      </c>
      <c r="B4140" s="14">
        <v>0.45010416666675102</v>
      </c>
      <c r="C4140">
        <v>31221001</v>
      </c>
      <c r="D4140"/>
      <c r="E4140" t="s">
        <v>15</v>
      </c>
      <c r="F4140" t="s">
        <v>8</v>
      </c>
      <c r="G4140">
        <v>0</v>
      </c>
      <c r="H4140">
        <v>0</v>
      </c>
      <c r="I4140">
        <v>0</v>
      </c>
    </row>
    <row r="4141" spans="1:9">
      <c r="A4141" s="13">
        <v>40595</v>
      </c>
      <c r="B4141" s="14">
        <v>0.450115740740825</v>
      </c>
      <c r="C4141">
        <v>31221001</v>
      </c>
      <c r="D4141"/>
      <c r="E4141" t="s">
        <v>15</v>
      </c>
      <c r="F4141" t="s">
        <v>8</v>
      </c>
      <c r="G4141">
        <v>0</v>
      </c>
      <c r="H4141">
        <v>0</v>
      </c>
      <c r="I4141">
        <v>0</v>
      </c>
    </row>
    <row r="4142" spans="1:9">
      <c r="A4142" s="13">
        <v>40595</v>
      </c>
      <c r="B4142" s="14">
        <v>0.45012731481489898</v>
      </c>
      <c r="C4142">
        <v>31221001</v>
      </c>
      <c r="D4142"/>
      <c r="E4142" t="s">
        <v>15</v>
      </c>
      <c r="F4142" t="s">
        <v>8</v>
      </c>
      <c r="G4142">
        <v>0</v>
      </c>
      <c r="H4142">
        <v>0</v>
      </c>
      <c r="I4142">
        <v>0</v>
      </c>
    </row>
    <row r="4143" spans="1:9">
      <c r="A4143" s="13">
        <v>40595</v>
      </c>
      <c r="B4143" s="14">
        <v>0.45013888888897302</v>
      </c>
      <c r="C4143">
        <v>31221001</v>
      </c>
      <c r="D4143"/>
      <c r="E4143" t="s">
        <v>15</v>
      </c>
      <c r="F4143" t="s">
        <v>8</v>
      </c>
      <c r="G4143">
        <v>0</v>
      </c>
      <c r="H4143">
        <v>0</v>
      </c>
      <c r="I4143">
        <v>0</v>
      </c>
    </row>
    <row r="4144" spans="1:9">
      <c r="A4144" s="13">
        <v>40595</v>
      </c>
      <c r="B4144" s="14">
        <v>0.450150462963047</v>
      </c>
      <c r="C4144">
        <v>31221001</v>
      </c>
      <c r="D4144"/>
      <c r="E4144" t="s">
        <v>15</v>
      </c>
      <c r="F4144" t="s">
        <v>8</v>
      </c>
      <c r="G4144">
        <v>0</v>
      </c>
      <c r="H4144">
        <v>0</v>
      </c>
      <c r="I4144">
        <v>0</v>
      </c>
    </row>
    <row r="4145" spans="1:9">
      <c r="A4145" s="13">
        <v>40595</v>
      </c>
      <c r="B4145" s="14">
        <v>0.45016203703712099</v>
      </c>
      <c r="C4145">
        <v>31221001</v>
      </c>
      <c r="D4145"/>
      <c r="E4145" t="s">
        <v>15</v>
      </c>
      <c r="F4145" t="s">
        <v>8</v>
      </c>
      <c r="G4145">
        <v>0</v>
      </c>
      <c r="H4145">
        <v>0</v>
      </c>
      <c r="I4145">
        <v>0</v>
      </c>
    </row>
    <row r="4146" spans="1:9">
      <c r="A4146" s="13">
        <v>40595</v>
      </c>
      <c r="B4146" s="14">
        <v>0.45017361111119503</v>
      </c>
      <c r="C4146">
        <v>31221001</v>
      </c>
      <c r="D4146"/>
      <c r="E4146" t="s">
        <v>15</v>
      </c>
      <c r="F4146" t="s">
        <v>8</v>
      </c>
      <c r="G4146">
        <v>0</v>
      </c>
      <c r="H4146">
        <v>0</v>
      </c>
      <c r="I4146">
        <v>0</v>
      </c>
    </row>
    <row r="4147" spans="1:9">
      <c r="A4147" s="13">
        <v>40595</v>
      </c>
      <c r="B4147" s="14">
        <v>0.45018518518526901</v>
      </c>
      <c r="C4147">
        <v>31221001</v>
      </c>
      <c r="D4147"/>
      <c r="E4147" t="s">
        <v>15</v>
      </c>
      <c r="F4147" t="s">
        <v>8</v>
      </c>
      <c r="G4147">
        <v>0</v>
      </c>
      <c r="H4147">
        <v>0</v>
      </c>
      <c r="I4147">
        <v>0</v>
      </c>
    </row>
    <row r="4148" spans="1:9">
      <c r="A4148" s="13">
        <v>40595</v>
      </c>
      <c r="B4148" s="14">
        <v>0.45019675925934299</v>
      </c>
      <c r="C4148">
        <v>31221001</v>
      </c>
      <c r="D4148"/>
      <c r="E4148" t="s">
        <v>15</v>
      </c>
      <c r="F4148" t="s">
        <v>8</v>
      </c>
      <c r="G4148">
        <v>0</v>
      </c>
      <c r="H4148">
        <v>0</v>
      </c>
      <c r="I4148">
        <v>0</v>
      </c>
    </row>
    <row r="4149" spans="1:9">
      <c r="A4149" s="13">
        <v>40595</v>
      </c>
      <c r="B4149" s="14">
        <v>0.45020833333341798</v>
      </c>
      <c r="C4149">
        <v>31221001</v>
      </c>
      <c r="D4149"/>
      <c r="E4149" t="s">
        <v>15</v>
      </c>
      <c r="F4149" t="s">
        <v>8</v>
      </c>
      <c r="G4149">
        <v>0</v>
      </c>
      <c r="H4149">
        <v>0</v>
      </c>
      <c r="I4149">
        <v>0</v>
      </c>
    </row>
    <row r="4150" spans="1:9">
      <c r="A4150" s="13">
        <v>40595</v>
      </c>
      <c r="B4150" s="14">
        <v>0.45021990740749201</v>
      </c>
      <c r="C4150">
        <v>31221001</v>
      </c>
      <c r="D4150"/>
      <c r="E4150" t="s">
        <v>15</v>
      </c>
      <c r="F4150" t="s">
        <v>8</v>
      </c>
      <c r="G4150">
        <v>0</v>
      </c>
      <c r="H4150">
        <v>0</v>
      </c>
      <c r="I4150">
        <v>0</v>
      </c>
    </row>
    <row r="4151" spans="1:9">
      <c r="A4151" s="13">
        <v>40595</v>
      </c>
      <c r="B4151" s="14">
        <v>0.450231481481566</v>
      </c>
      <c r="C4151">
        <v>31221001</v>
      </c>
      <c r="D4151"/>
      <c r="E4151" t="s">
        <v>15</v>
      </c>
      <c r="F4151" t="s">
        <v>8</v>
      </c>
      <c r="G4151">
        <v>0</v>
      </c>
      <c r="H4151">
        <v>0</v>
      </c>
      <c r="I4151">
        <v>0</v>
      </c>
    </row>
    <row r="4152" spans="1:9">
      <c r="A4152" s="13">
        <v>40595</v>
      </c>
      <c r="B4152" s="14">
        <v>0.45024305555563998</v>
      </c>
      <c r="C4152">
        <v>31221001</v>
      </c>
      <c r="D4152"/>
      <c r="E4152" t="s">
        <v>15</v>
      </c>
      <c r="F4152" t="s">
        <v>8</v>
      </c>
      <c r="G4152">
        <v>0</v>
      </c>
      <c r="H4152">
        <v>0</v>
      </c>
      <c r="I4152">
        <v>0</v>
      </c>
    </row>
    <row r="4153" spans="1:9">
      <c r="A4153" s="13">
        <v>40595</v>
      </c>
      <c r="B4153" s="14">
        <v>0.45025462962971402</v>
      </c>
      <c r="C4153">
        <v>31221001</v>
      </c>
      <c r="D4153"/>
      <c r="E4153" t="s">
        <v>15</v>
      </c>
      <c r="F4153" t="s">
        <v>8</v>
      </c>
      <c r="G4153">
        <v>0</v>
      </c>
      <c r="H4153">
        <v>0</v>
      </c>
      <c r="I4153">
        <v>0</v>
      </c>
    </row>
    <row r="4154" spans="1:9">
      <c r="A4154" s="13">
        <v>40595</v>
      </c>
      <c r="B4154" s="14">
        <v>0.450266203703788</v>
      </c>
      <c r="C4154">
        <v>31221001</v>
      </c>
      <c r="D4154"/>
      <c r="E4154" t="s">
        <v>15</v>
      </c>
      <c r="F4154" t="s">
        <v>8</v>
      </c>
      <c r="G4154">
        <v>0</v>
      </c>
      <c r="H4154">
        <v>0</v>
      </c>
      <c r="I4154">
        <v>0</v>
      </c>
    </row>
    <row r="4155" spans="1:9">
      <c r="A4155" s="13">
        <v>40595</v>
      </c>
      <c r="B4155" s="14">
        <v>0.45027777777786199</v>
      </c>
      <c r="C4155">
        <v>31221001</v>
      </c>
      <c r="D4155"/>
      <c r="E4155" t="s">
        <v>15</v>
      </c>
      <c r="F4155" t="s">
        <v>8</v>
      </c>
      <c r="G4155">
        <v>0</v>
      </c>
      <c r="H4155">
        <v>0</v>
      </c>
      <c r="I4155">
        <v>0</v>
      </c>
    </row>
    <row r="4156" spans="1:9">
      <c r="A4156" s="13">
        <v>40595</v>
      </c>
      <c r="B4156" s="14">
        <v>0.45028935185193603</v>
      </c>
      <c r="C4156">
        <v>31221001</v>
      </c>
      <c r="D4156"/>
      <c r="E4156" t="s">
        <v>15</v>
      </c>
      <c r="F4156" t="s">
        <v>8</v>
      </c>
      <c r="G4156">
        <v>0</v>
      </c>
      <c r="H4156">
        <v>0</v>
      </c>
      <c r="I4156">
        <v>0</v>
      </c>
    </row>
    <row r="4157" spans="1:9">
      <c r="A4157" s="13">
        <v>40595</v>
      </c>
      <c r="B4157" s="14">
        <v>0.45030092592601001</v>
      </c>
      <c r="C4157">
        <v>31221001</v>
      </c>
      <c r="D4157"/>
      <c r="E4157" t="s">
        <v>15</v>
      </c>
      <c r="F4157" t="s">
        <v>8</v>
      </c>
      <c r="G4157">
        <v>0</v>
      </c>
      <c r="H4157">
        <v>0</v>
      </c>
      <c r="I4157">
        <v>0</v>
      </c>
    </row>
    <row r="4158" spans="1:9">
      <c r="A4158" s="13">
        <v>40595</v>
      </c>
      <c r="B4158" s="14">
        <v>0.45031250000008399</v>
      </c>
      <c r="C4158">
        <v>31221001</v>
      </c>
      <c r="D4158"/>
      <c r="E4158" t="s">
        <v>15</v>
      </c>
      <c r="F4158" t="s">
        <v>8</v>
      </c>
      <c r="G4158">
        <v>0</v>
      </c>
      <c r="H4158">
        <v>0</v>
      </c>
      <c r="I4158">
        <v>0</v>
      </c>
    </row>
    <row r="4159" spans="1:9">
      <c r="A4159" s="13">
        <v>40595</v>
      </c>
      <c r="B4159" s="14">
        <v>0.45032407407415898</v>
      </c>
      <c r="C4159">
        <v>31221001</v>
      </c>
      <c r="D4159"/>
      <c r="E4159" t="s">
        <v>15</v>
      </c>
      <c r="F4159" t="s">
        <v>8</v>
      </c>
      <c r="G4159">
        <v>0</v>
      </c>
      <c r="H4159">
        <v>0</v>
      </c>
      <c r="I4159">
        <v>0</v>
      </c>
    </row>
    <row r="4160" spans="1:9">
      <c r="A4160" s="13">
        <v>40595</v>
      </c>
      <c r="B4160" s="14">
        <v>0.45033564814823301</v>
      </c>
      <c r="C4160">
        <v>31221001</v>
      </c>
      <c r="D4160"/>
      <c r="E4160" t="s">
        <v>15</v>
      </c>
      <c r="F4160" t="s">
        <v>8</v>
      </c>
      <c r="G4160">
        <v>0</v>
      </c>
      <c r="H4160">
        <v>0</v>
      </c>
      <c r="I4160">
        <v>0</v>
      </c>
    </row>
    <row r="4161" spans="1:9">
      <c r="A4161" s="13">
        <v>40595</v>
      </c>
      <c r="B4161" s="14">
        <v>0.450347222222307</v>
      </c>
      <c r="C4161">
        <v>31221001</v>
      </c>
      <c r="D4161"/>
      <c r="E4161" t="s">
        <v>15</v>
      </c>
      <c r="F4161" t="s">
        <v>8</v>
      </c>
      <c r="G4161">
        <v>0</v>
      </c>
      <c r="H4161">
        <v>0</v>
      </c>
      <c r="I4161">
        <v>0</v>
      </c>
    </row>
    <row r="4162" spans="1:9">
      <c r="A4162" s="13">
        <v>40595</v>
      </c>
      <c r="B4162" s="14">
        <v>0.45035879629638098</v>
      </c>
      <c r="C4162">
        <v>31221001</v>
      </c>
      <c r="D4162"/>
      <c r="E4162" t="s">
        <v>15</v>
      </c>
      <c r="F4162" t="s">
        <v>8</v>
      </c>
      <c r="G4162">
        <v>0</v>
      </c>
      <c r="H4162">
        <v>0</v>
      </c>
      <c r="I4162">
        <v>0</v>
      </c>
    </row>
    <row r="4163" spans="1:9">
      <c r="A4163" s="13">
        <v>40595</v>
      </c>
      <c r="B4163" s="14">
        <v>0.45037037037045502</v>
      </c>
      <c r="C4163">
        <v>31221001</v>
      </c>
      <c r="D4163"/>
      <c r="E4163" t="s">
        <v>15</v>
      </c>
      <c r="F4163" t="s">
        <v>8</v>
      </c>
      <c r="G4163">
        <v>0</v>
      </c>
      <c r="H4163">
        <v>0</v>
      </c>
      <c r="I4163">
        <v>0</v>
      </c>
    </row>
    <row r="4164" spans="1:9">
      <c r="A4164" s="13">
        <v>40595</v>
      </c>
      <c r="B4164" s="14">
        <v>0.450381944444529</v>
      </c>
      <c r="C4164">
        <v>31221001</v>
      </c>
      <c r="D4164"/>
      <c r="E4164" t="s">
        <v>15</v>
      </c>
      <c r="F4164" t="s">
        <v>8</v>
      </c>
      <c r="G4164">
        <v>0</v>
      </c>
      <c r="H4164">
        <v>0</v>
      </c>
      <c r="I4164">
        <v>0</v>
      </c>
    </row>
    <row r="4165" spans="1:9">
      <c r="A4165" s="13">
        <v>40595</v>
      </c>
      <c r="B4165" s="14">
        <v>0.45039351851860299</v>
      </c>
      <c r="C4165">
        <v>31221001</v>
      </c>
      <c r="D4165"/>
      <c r="E4165" t="s">
        <v>15</v>
      </c>
      <c r="F4165" t="s">
        <v>8</v>
      </c>
      <c r="G4165">
        <v>0</v>
      </c>
      <c r="H4165">
        <v>0</v>
      </c>
      <c r="I4165">
        <v>0</v>
      </c>
    </row>
    <row r="4166" spans="1:9">
      <c r="A4166" s="13">
        <v>40595</v>
      </c>
      <c r="B4166" s="14">
        <v>0.45040509259267703</v>
      </c>
      <c r="C4166">
        <v>31221001</v>
      </c>
      <c r="D4166"/>
      <c r="E4166" t="s">
        <v>15</v>
      </c>
      <c r="F4166" t="s">
        <v>8</v>
      </c>
      <c r="G4166">
        <v>0</v>
      </c>
      <c r="H4166">
        <v>0</v>
      </c>
      <c r="I4166">
        <v>0</v>
      </c>
    </row>
    <row r="4167" spans="1:9">
      <c r="A4167" s="13">
        <v>40595</v>
      </c>
      <c r="B4167" s="14">
        <v>0.45041666666675101</v>
      </c>
      <c r="C4167">
        <v>31221001</v>
      </c>
      <c r="D4167"/>
      <c r="E4167" t="s">
        <v>15</v>
      </c>
      <c r="F4167" t="s">
        <v>8</v>
      </c>
      <c r="G4167">
        <v>0</v>
      </c>
      <c r="H4167">
        <v>0</v>
      </c>
      <c r="I4167">
        <v>0</v>
      </c>
    </row>
    <row r="4168" spans="1:9">
      <c r="A4168" s="13">
        <v>40595</v>
      </c>
      <c r="B4168" s="14">
        <v>0.45042824074082499</v>
      </c>
      <c r="C4168">
        <v>31221001</v>
      </c>
      <c r="D4168"/>
      <c r="E4168" t="s">
        <v>15</v>
      </c>
      <c r="F4168" t="s">
        <v>8</v>
      </c>
      <c r="G4168">
        <v>0</v>
      </c>
      <c r="H4168">
        <v>0</v>
      </c>
      <c r="I4168">
        <v>0</v>
      </c>
    </row>
    <row r="4169" spans="1:9">
      <c r="A4169" s="13">
        <v>40595</v>
      </c>
      <c r="B4169" s="14">
        <v>0.45043981481489898</v>
      </c>
      <c r="C4169">
        <v>31221001</v>
      </c>
      <c r="D4169"/>
      <c r="E4169" t="s">
        <v>15</v>
      </c>
      <c r="F4169" t="s">
        <v>8</v>
      </c>
      <c r="G4169">
        <v>0</v>
      </c>
      <c r="H4169">
        <v>0</v>
      </c>
      <c r="I4169">
        <v>0</v>
      </c>
    </row>
    <row r="4170" spans="1:9">
      <c r="A4170" s="13">
        <v>40595</v>
      </c>
      <c r="B4170" s="14">
        <v>0.45045138888897401</v>
      </c>
      <c r="C4170">
        <v>31221001</v>
      </c>
      <c r="D4170"/>
      <c r="E4170" t="s">
        <v>15</v>
      </c>
      <c r="F4170" t="s">
        <v>8</v>
      </c>
      <c r="G4170">
        <v>0</v>
      </c>
      <c r="H4170">
        <v>0</v>
      </c>
      <c r="I4170">
        <v>0</v>
      </c>
    </row>
    <row r="4171" spans="1:9">
      <c r="A4171" s="13">
        <v>40595</v>
      </c>
      <c r="B4171" s="14">
        <v>0.450462962963048</v>
      </c>
      <c r="C4171">
        <v>31221001</v>
      </c>
      <c r="D4171"/>
      <c r="E4171" t="s">
        <v>15</v>
      </c>
      <c r="F4171" t="s">
        <v>8</v>
      </c>
      <c r="G4171">
        <v>0</v>
      </c>
      <c r="H4171">
        <v>0</v>
      </c>
      <c r="I4171">
        <v>0</v>
      </c>
    </row>
    <row r="4172" spans="1:9">
      <c r="A4172" s="13">
        <v>40595</v>
      </c>
      <c r="B4172" s="14">
        <v>0.45047453703712198</v>
      </c>
      <c r="C4172">
        <v>31221001</v>
      </c>
      <c r="D4172"/>
      <c r="E4172" t="s">
        <v>15</v>
      </c>
      <c r="F4172" t="s">
        <v>8</v>
      </c>
      <c r="G4172">
        <v>0</v>
      </c>
      <c r="H4172">
        <v>0</v>
      </c>
      <c r="I4172">
        <v>0</v>
      </c>
    </row>
    <row r="4173" spans="1:9">
      <c r="A4173" s="13">
        <v>40595</v>
      </c>
      <c r="B4173" s="14">
        <v>0.45048611111119602</v>
      </c>
      <c r="C4173">
        <v>31221001</v>
      </c>
      <c r="D4173"/>
      <c r="E4173" t="s">
        <v>15</v>
      </c>
      <c r="F4173" t="s">
        <v>8</v>
      </c>
      <c r="G4173">
        <v>0</v>
      </c>
      <c r="H4173">
        <v>0</v>
      </c>
      <c r="I4173">
        <v>0</v>
      </c>
    </row>
    <row r="4174" spans="1:9">
      <c r="A4174" s="13">
        <v>40595</v>
      </c>
      <c r="B4174" s="14">
        <v>0.45049768518527</v>
      </c>
      <c r="C4174">
        <v>31221001</v>
      </c>
      <c r="D4174"/>
      <c r="E4174" t="s">
        <v>15</v>
      </c>
      <c r="F4174" t="s">
        <v>8</v>
      </c>
      <c r="G4174">
        <v>0</v>
      </c>
      <c r="H4174">
        <v>0</v>
      </c>
      <c r="I4174">
        <v>0</v>
      </c>
    </row>
    <row r="4175" spans="1:9">
      <c r="A4175" s="13">
        <v>40595</v>
      </c>
      <c r="B4175" s="14">
        <v>0.45050925925934399</v>
      </c>
      <c r="C4175">
        <v>31221001</v>
      </c>
      <c r="D4175"/>
      <c r="E4175" t="s">
        <v>15</v>
      </c>
      <c r="F4175" t="s">
        <v>8</v>
      </c>
      <c r="G4175">
        <v>0</v>
      </c>
      <c r="H4175">
        <v>0</v>
      </c>
      <c r="I4175">
        <v>0</v>
      </c>
    </row>
    <row r="4176" spans="1:9">
      <c r="A4176" s="13">
        <v>40595</v>
      </c>
      <c r="B4176" s="14">
        <v>0.45052083333341802</v>
      </c>
      <c r="C4176">
        <v>31221001</v>
      </c>
      <c r="D4176"/>
      <c r="E4176" t="s">
        <v>15</v>
      </c>
      <c r="F4176" t="s">
        <v>8</v>
      </c>
      <c r="G4176">
        <v>0</v>
      </c>
      <c r="H4176">
        <v>0</v>
      </c>
      <c r="I4176">
        <v>0</v>
      </c>
    </row>
    <row r="4177" spans="1:9">
      <c r="A4177" s="13">
        <v>40595</v>
      </c>
      <c r="B4177" s="14">
        <v>0.45053240740749201</v>
      </c>
      <c r="C4177">
        <v>31221001</v>
      </c>
      <c r="D4177"/>
      <c r="E4177" t="s">
        <v>15</v>
      </c>
      <c r="F4177" t="s">
        <v>8</v>
      </c>
      <c r="G4177">
        <v>0</v>
      </c>
      <c r="H4177">
        <v>0</v>
      </c>
      <c r="I4177">
        <v>0</v>
      </c>
    </row>
    <row r="4178" spans="1:9">
      <c r="A4178" s="13">
        <v>40595</v>
      </c>
      <c r="B4178" s="14">
        <v>0.45054398148156599</v>
      </c>
      <c r="C4178">
        <v>31221001</v>
      </c>
      <c r="D4178"/>
      <c r="E4178" t="s">
        <v>15</v>
      </c>
      <c r="F4178" t="s">
        <v>8</v>
      </c>
      <c r="G4178">
        <v>0</v>
      </c>
      <c r="H4178">
        <v>0</v>
      </c>
      <c r="I4178">
        <v>0</v>
      </c>
    </row>
    <row r="4179" spans="1:9">
      <c r="A4179" s="13">
        <v>40595</v>
      </c>
      <c r="B4179" s="14">
        <v>0.45055555555563997</v>
      </c>
      <c r="C4179">
        <v>31221001</v>
      </c>
      <c r="D4179"/>
      <c r="E4179" t="s">
        <v>15</v>
      </c>
      <c r="F4179" t="s">
        <v>8</v>
      </c>
      <c r="G4179">
        <v>0</v>
      </c>
      <c r="H4179">
        <v>0</v>
      </c>
      <c r="I4179">
        <v>0</v>
      </c>
    </row>
    <row r="4180" spans="1:9">
      <c r="A4180" s="13">
        <v>40595</v>
      </c>
      <c r="B4180" s="14">
        <v>0.45056712962971401</v>
      </c>
      <c r="C4180">
        <v>31221001</v>
      </c>
      <c r="D4180"/>
      <c r="E4180" t="s">
        <v>15</v>
      </c>
      <c r="F4180" t="s">
        <v>8</v>
      </c>
      <c r="G4180">
        <v>0</v>
      </c>
      <c r="H4180">
        <v>0</v>
      </c>
      <c r="I4180">
        <v>0</v>
      </c>
    </row>
    <row r="4181" spans="1:9">
      <c r="A4181" s="13">
        <v>40595</v>
      </c>
      <c r="B4181" s="14">
        <v>0.450578703703789</v>
      </c>
      <c r="C4181">
        <v>31221001</v>
      </c>
      <c r="D4181"/>
      <c r="E4181" t="s">
        <v>15</v>
      </c>
      <c r="F4181" t="s">
        <v>8</v>
      </c>
      <c r="G4181">
        <v>0</v>
      </c>
      <c r="H4181">
        <v>0</v>
      </c>
      <c r="I4181">
        <v>0</v>
      </c>
    </row>
    <row r="4182" spans="1:9">
      <c r="A4182" s="13">
        <v>40595</v>
      </c>
      <c r="B4182" s="14">
        <v>0.45059027777786298</v>
      </c>
      <c r="C4182">
        <v>31221001</v>
      </c>
      <c r="D4182"/>
      <c r="E4182" t="s">
        <v>15</v>
      </c>
      <c r="F4182" t="s">
        <v>8</v>
      </c>
      <c r="G4182">
        <v>0</v>
      </c>
      <c r="H4182">
        <v>0</v>
      </c>
      <c r="I4182">
        <v>0</v>
      </c>
    </row>
    <row r="4183" spans="1:9">
      <c r="A4183" s="13">
        <v>40595</v>
      </c>
      <c r="B4183" s="14">
        <v>0.45060185185193702</v>
      </c>
      <c r="C4183">
        <v>31221001</v>
      </c>
      <c r="D4183"/>
      <c r="E4183" t="s">
        <v>15</v>
      </c>
      <c r="F4183" t="s">
        <v>8</v>
      </c>
      <c r="G4183">
        <v>0</v>
      </c>
      <c r="H4183">
        <v>0</v>
      </c>
      <c r="I4183">
        <v>0</v>
      </c>
    </row>
    <row r="4184" spans="1:9">
      <c r="A4184" s="13">
        <v>40595</v>
      </c>
      <c r="B4184" s="14">
        <v>0.450613425926011</v>
      </c>
      <c r="C4184">
        <v>31221001</v>
      </c>
      <c r="D4184"/>
      <c r="E4184" t="s">
        <v>15</v>
      </c>
      <c r="F4184" t="s">
        <v>8</v>
      </c>
      <c r="G4184">
        <v>0</v>
      </c>
      <c r="H4184">
        <v>0</v>
      </c>
      <c r="I4184">
        <v>0</v>
      </c>
    </row>
    <row r="4185" spans="1:9">
      <c r="A4185" s="13">
        <v>40595</v>
      </c>
      <c r="B4185" s="14">
        <v>0.45062500000008499</v>
      </c>
      <c r="C4185">
        <v>31221001</v>
      </c>
      <c r="D4185"/>
      <c r="E4185" t="s">
        <v>15</v>
      </c>
      <c r="F4185" t="s">
        <v>8</v>
      </c>
      <c r="G4185">
        <v>0</v>
      </c>
      <c r="H4185">
        <v>0</v>
      </c>
      <c r="I4185">
        <v>0</v>
      </c>
    </row>
    <row r="4186" spans="1:9">
      <c r="A4186" s="13">
        <v>40595</v>
      </c>
      <c r="B4186" s="14">
        <v>0.45063657407415902</v>
      </c>
      <c r="C4186">
        <v>31221001</v>
      </c>
      <c r="D4186"/>
      <c r="E4186" t="s">
        <v>15</v>
      </c>
      <c r="F4186" t="s">
        <v>8</v>
      </c>
      <c r="G4186">
        <v>0</v>
      </c>
      <c r="H4186">
        <v>0</v>
      </c>
      <c r="I4186">
        <v>0</v>
      </c>
    </row>
    <row r="4187" spans="1:9">
      <c r="A4187" s="13">
        <v>40595</v>
      </c>
      <c r="B4187" s="14">
        <v>0.45064814814823301</v>
      </c>
      <c r="C4187">
        <v>31221001</v>
      </c>
      <c r="D4187"/>
      <c r="E4187" t="s">
        <v>15</v>
      </c>
      <c r="F4187" t="s">
        <v>8</v>
      </c>
      <c r="G4187">
        <v>0</v>
      </c>
      <c r="H4187">
        <v>0</v>
      </c>
      <c r="I4187">
        <v>0</v>
      </c>
    </row>
    <row r="4188" spans="1:9">
      <c r="A4188" s="13">
        <v>40595</v>
      </c>
      <c r="B4188" s="14">
        <v>0.45065972222230699</v>
      </c>
      <c r="C4188">
        <v>31221001</v>
      </c>
      <c r="D4188"/>
      <c r="E4188" t="s">
        <v>15</v>
      </c>
      <c r="F4188" t="s">
        <v>8</v>
      </c>
      <c r="G4188">
        <v>0</v>
      </c>
      <c r="H4188">
        <v>0</v>
      </c>
      <c r="I4188">
        <v>0</v>
      </c>
    </row>
    <row r="4189" spans="1:9">
      <c r="A4189" s="13">
        <v>40595</v>
      </c>
      <c r="B4189" s="14">
        <v>0.45067129629638097</v>
      </c>
      <c r="C4189">
        <v>31221001</v>
      </c>
      <c r="D4189"/>
      <c r="E4189" t="s">
        <v>15</v>
      </c>
      <c r="F4189" t="s">
        <v>8</v>
      </c>
      <c r="G4189">
        <v>0</v>
      </c>
      <c r="H4189">
        <v>0</v>
      </c>
      <c r="I4189">
        <v>0</v>
      </c>
    </row>
    <row r="4190" spans="1:9">
      <c r="A4190" s="13">
        <v>40595</v>
      </c>
      <c r="B4190" s="14">
        <v>0.45068287037045501</v>
      </c>
      <c r="C4190">
        <v>31221001</v>
      </c>
      <c r="D4190"/>
      <c r="E4190" t="s">
        <v>15</v>
      </c>
      <c r="F4190" t="s">
        <v>8</v>
      </c>
      <c r="G4190">
        <v>0</v>
      </c>
      <c r="H4190">
        <v>0</v>
      </c>
      <c r="I4190">
        <v>0</v>
      </c>
    </row>
    <row r="4191" spans="1:9">
      <c r="A4191" s="13">
        <v>40595</v>
      </c>
      <c r="B4191" s="14">
        <v>0.45069444444453</v>
      </c>
      <c r="C4191">
        <v>31221001</v>
      </c>
      <c r="D4191"/>
      <c r="E4191" t="s">
        <v>15</v>
      </c>
      <c r="F4191" t="s">
        <v>8</v>
      </c>
      <c r="G4191">
        <v>0</v>
      </c>
      <c r="H4191">
        <v>0</v>
      </c>
      <c r="I4191">
        <v>0</v>
      </c>
    </row>
    <row r="4192" spans="1:9">
      <c r="A4192" s="13">
        <v>40595</v>
      </c>
      <c r="B4192" s="14">
        <v>0.45070601851860398</v>
      </c>
      <c r="C4192">
        <v>31221001</v>
      </c>
      <c r="D4192"/>
      <c r="E4192" t="s">
        <v>15</v>
      </c>
      <c r="F4192" t="s">
        <v>8</v>
      </c>
      <c r="G4192">
        <v>0</v>
      </c>
      <c r="H4192">
        <v>0</v>
      </c>
      <c r="I4192">
        <v>0</v>
      </c>
    </row>
    <row r="4193" spans="1:12">
      <c r="A4193" s="13">
        <v>40595</v>
      </c>
      <c r="B4193" s="14">
        <v>0.45071759259267802</v>
      </c>
      <c r="C4193">
        <v>31221001</v>
      </c>
      <c r="D4193"/>
      <c r="E4193" t="s">
        <v>15</v>
      </c>
      <c r="F4193" t="s">
        <v>8</v>
      </c>
      <c r="G4193">
        <v>0</v>
      </c>
      <c r="H4193">
        <v>0</v>
      </c>
      <c r="I4193">
        <v>0</v>
      </c>
    </row>
    <row r="4194" spans="1:12">
      <c r="A4194" s="13">
        <v>40595</v>
      </c>
      <c r="B4194" s="14">
        <v>0.450729166666752</v>
      </c>
      <c r="C4194">
        <v>31221001</v>
      </c>
      <c r="D4194"/>
      <c r="E4194" t="s">
        <v>15</v>
      </c>
      <c r="F4194" t="s">
        <v>8</v>
      </c>
      <c r="G4194">
        <v>0</v>
      </c>
      <c r="H4194">
        <v>0</v>
      </c>
      <c r="I4194">
        <v>0</v>
      </c>
    </row>
    <row r="4195" spans="1:12">
      <c r="A4195" s="13">
        <v>40595</v>
      </c>
      <c r="B4195" s="14">
        <v>0.45074074074082598</v>
      </c>
      <c r="C4195">
        <v>31221001</v>
      </c>
      <c r="D4195"/>
      <c r="E4195" t="s">
        <v>15</v>
      </c>
      <c r="F4195" t="s">
        <v>8</v>
      </c>
      <c r="G4195">
        <v>0</v>
      </c>
      <c r="H4195">
        <v>0</v>
      </c>
      <c r="I4195">
        <v>0</v>
      </c>
    </row>
    <row r="4196" spans="1:12">
      <c r="A4196" s="13">
        <v>40595</v>
      </c>
      <c r="B4196" s="14">
        <v>0.45075231481490002</v>
      </c>
      <c r="C4196">
        <v>31221001</v>
      </c>
      <c r="D4196"/>
      <c r="E4196" t="s">
        <v>15</v>
      </c>
      <c r="F4196" t="s">
        <v>8</v>
      </c>
      <c r="G4196">
        <v>0</v>
      </c>
      <c r="H4196">
        <v>0</v>
      </c>
      <c r="I4196">
        <v>0</v>
      </c>
    </row>
    <row r="4197" spans="1:12">
      <c r="A4197" s="13">
        <v>40595</v>
      </c>
      <c r="B4197" s="14">
        <v>0.45076388888897401</v>
      </c>
      <c r="C4197">
        <v>31221001</v>
      </c>
      <c r="D4197"/>
      <c r="E4197" t="s">
        <v>13</v>
      </c>
      <c r="F4197" t="s">
        <v>11</v>
      </c>
      <c r="G4197">
        <v>0</v>
      </c>
      <c r="H4197">
        <v>0</v>
      </c>
      <c r="I4197">
        <v>0</v>
      </c>
      <c r="K4197" t="s">
        <v>52</v>
      </c>
      <c r="L4197" t="s">
        <v>52</v>
      </c>
    </row>
    <row r="4198" spans="1:12">
      <c r="A4198" s="13">
        <v>40595</v>
      </c>
      <c r="B4198" s="14">
        <v>0.45077546296304799</v>
      </c>
      <c r="C4198">
        <v>31221001</v>
      </c>
      <c r="D4198"/>
      <c r="E4198" t="s">
        <v>13</v>
      </c>
      <c r="F4198" t="s">
        <v>11</v>
      </c>
      <c r="G4198">
        <v>0</v>
      </c>
      <c r="H4198">
        <v>0</v>
      </c>
      <c r="I4198">
        <v>0</v>
      </c>
    </row>
    <row r="4199" spans="1:12">
      <c r="A4199" s="13">
        <v>40595</v>
      </c>
      <c r="B4199" s="14">
        <v>0.45078703703712197</v>
      </c>
      <c r="C4199">
        <v>31221001</v>
      </c>
      <c r="D4199"/>
      <c r="E4199" t="s">
        <v>13</v>
      </c>
      <c r="F4199" t="s">
        <v>11</v>
      </c>
      <c r="G4199">
        <v>0</v>
      </c>
      <c r="H4199">
        <v>0</v>
      </c>
      <c r="I4199">
        <v>0</v>
      </c>
    </row>
    <row r="4200" spans="1:12">
      <c r="A4200" s="13">
        <v>40595</v>
      </c>
      <c r="B4200" s="14">
        <v>0.45079861111119601</v>
      </c>
      <c r="C4200">
        <v>31221001</v>
      </c>
      <c r="D4200"/>
      <c r="E4200" t="s">
        <v>13</v>
      </c>
      <c r="F4200" t="s">
        <v>11</v>
      </c>
      <c r="G4200">
        <v>0</v>
      </c>
      <c r="H4200">
        <v>0</v>
      </c>
      <c r="I4200">
        <v>0</v>
      </c>
    </row>
    <row r="4201" spans="1:12">
      <c r="A4201" s="13">
        <v>40595</v>
      </c>
      <c r="B4201" s="14">
        <v>0.45081018518527</v>
      </c>
      <c r="C4201">
        <v>31221001</v>
      </c>
      <c r="D4201"/>
      <c r="E4201" t="s">
        <v>13</v>
      </c>
      <c r="F4201" t="s">
        <v>11</v>
      </c>
      <c r="G4201">
        <v>0</v>
      </c>
      <c r="H4201">
        <v>0</v>
      </c>
      <c r="I4201">
        <v>0</v>
      </c>
    </row>
    <row r="4202" spans="1:12">
      <c r="A4202" s="13">
        <v>40595</v>
      </c>
      <c r="B4202" s="14">
        <v>0.45082175925934498</v>
      </c>
      <c r="C4202">
        <v>31221001</v>
      </c>
      <c r="D4202"/>
      <c r="E4202" t="s">
        <v>13</v>
      </c>
      <c r="F4202" t="s">
        <v>11</v>
      </c>
      <c r="G4202">
        <v>0</v>
      </c>
      <c r="H4202">
        <v>0</v>
      </c>
      <c r="I4202">
        <v>0</v>
      </c>
    </row>
    <row r="4203" spans="1:12">
      <c r="A4203" s="13">
        <v>40595</v>
      </c>
      <c r="B4203" s="14">
        <v>0.45083333333341902</v>
      </c>
      <c r="C4203">
        <v>31221001</v>
      </c>
      <c r="D4203"/>
      <c r="E4203" t="s">
        <v>13</v>
      </c>
      <c r="F4203" t="s">
        <v>11</v>
      </c>
      <c r="G4203">
        <v>0</v>
      </c>
      <c r="H4203">
        <v>0</v>
      </c>
      <c r="I4203">
        <v>0</v>
      </c>
    </row>
    <row r="4204" spans="1:12">
      <c r="A4204" s="13">
        <v>40595</v>
      </c>
      <c r="B4204" s="14">
        <v>0.450844907407493</v>
      </c>
      <c r="C4204">
        <v>31221001</v>
      </c>
      <c r="D4204"/>
      <c r="E4204" t="s">
        <v>13</v>
      </c>
      <c r="F4204" t="s">
        <v>11</v>
      </c>
      <c r="G4204">
        <v>0</v>
      </c>
      <c r="H4204">
        <v>0</v>
      </c>
      <c r="I4204">
        <v>0</v>
      </c>
    </row>
    <row r="4205" spans="1:12">
      <c r="A4205" s="13">
        <v>40595</v>
      </c>
      <c r="B4205" s="14">
        <v>0.45085648148156698</v>
      </c>
      <c r="C4205">
        <v>31221001</v>
      </c>
      <c r="D4205"/>
      <c r="E4205" t="s">
        <v>13</v>
      </c>
      <c r="F4205" t="s">
        <v>11</v>
      </c>
      <c r="G4205">
        <v>0</v>
      </c>
      <c r="H4205">
        <v>0</v>
      </c>
      <c r="I4205">
        <v>0</v>
      </c>
    </row>
    <row r="4206" spans="1:12">
      <c r="A4206" s="13">
        <v>40595</v>
      </c>
      <c r="B4206" s="14">
        <v>0.45086805555564102</v>
      </c>
      <c r="C4206">
        <v>31221001</v>
      </c>
      <c r="D4206"/>
      <c r="E4206" t="s">
        <v>13</v>
      </c>
      <c r="F4206" t="s">
        <v>11</v>
      </c>
      <c r="G4206">
        <v>0</v>
      </c>
      <c r="H4206">
        <v>0</v>
      </c>
      <c r="I4206">
        <v>0</v>
      </c>
    </row>
    <row r="4207" spans="1:12">
      <c r="A4207" s="13">
        <v>40595</v>
      </c>
      <c r="B4207" s="14">
        <v>0.45087962962971501</v>
      </c>
      <c r="C4207">
        <v>31221001</v>
      </c>
      <c r="D4207"/>
      <c r="E4207" t="s">
        <v>13</v>
      </c>
      <c r="F4207" t="s">
        <v>11</v>
      </c>
      <c r="G4207">
        <v>0</v>
      </c>
      <c r="H4207">
        <v>0</v>
      </c>
      <c r="I4207">
        <v>0</v>
      </c>
    </row>
    <row r="4208" spans="1:12">
      <c r="A4208" s="13">
        <v>40595</v>
      </c>
      <c r="B4208" s="14">
        <v>0.45089120370378899</v>
      </c>
      <c r="C4208">
        <v>31221001</v>
      </c>
      <c r="D4208"/>
      <c r="E4208" t="s">
        <v>13</v>
      </c>
      <c r="F4208" t="s">
        <v>11</v>
      </c>
      <c r="G4208">
        <v>0</v>
      </c>
      <c r="H4208">
        <v>0</v>
      </c>
      <c r="I4208">
        <v>0</v>
      </c>
    </row>
    <row r="4209" spans="1:9">
      <c r="A4209" s="13">
        <v>40595</v>
      </c>
      <c r="B4209" s="14">
        <v>0.45090277777786297</v>
      </c>
      <c r="C4209">
        <v>31221001</v>
      </c>
      <c r="D4209"/>
      <c r="E4209" t="s">
        <v>13</v>
      </c>
      <c r="F4209" t="s">
        <v>11</v>
      </c>
      <c r="G4209">
        <v>0</v>
      </c>
      <c r="H4209">
        <v>0</v>
      </c>
      <c r="I4209">
        <v>0</v>
      </c>
    </row>
    <row r="4210" spans="1:9">
      <c r="A4210" s="13">
        <v>40595</v>
      </c>
      <c r="B4210" s="14">
        <v>0.45091435185193701</v>
      </c>
      <c r="C4210">
        <v>31221001</v>
      </c>
      <c r="D4210"/>
      <c r="E4210" t="s">
        <v>13</v>
      </c>
      <c r="F4210" t="s">
        <v>11</v>
      </c>
      <c r="G4210">
        <v>0</v>
      </c>
      <c r="H4210">
        <v>0</v>
      </c>
      <c r="I4210">
        <v>0</v>
      </c>
    </row>
    <row r="4211" spans="1:9">
      <c r="A4211" s="13">
        <v>40595</v>
      </c>
      <c r="B4211" s="14">
        <v>0.450925925926011</v>
      </c>
      <c r="C4211">
        <v>31221001</v>
      </c>
      <c r="D4211"/>
      <c r="E4211" t="s">
        <v>13</v>
      </c>
      <c r="F4211" t="s">
        <v>11</v>
      </c>
      <c r="G4211">
        <v>0</v>
      </c>
      <c r="H4211">
        <v>0</v>
      </c>
      <c r="I4211">
        <v>0</v>
      </c>
    </row>
    <row r="4212" spans="1:9">
      <c r="A4212" s="13">
        <v>40595</v>
      </c>
      <c r="B4212" s="14">
        <v>0.45093750000008598</v>
      </c>
      <c r="C4212">
        <v>31221001</v>
      </c>
      <c r="D4212"/>
      <c r="E4212" t="s">
        <v>13</v>
      </c>
      <c r="F4212" t="s">
        <v>11</v>
      </c>
      <c r="G4212">
        <v>0</v>
      </c>
      <c r="H4212">
        <v>0</v>
      </c>
      <c r="I4212">
        <v>0</v>
      </c>
    </row>
    <row r="4213" spans="1:9">
      <c r="A4213" s="13">
        <v>40595</v>
      </c>
      <c r="B4213" s="14">
        <v>0.45094907407416002</v>
      </c>
      <c r="C4213">
        <v>31221001</v>
      </c>
      <c r="D4213"/>
      <c r="E4213" t="s">
        <v>13</v>
      </c>
      <c r="F4213" t="s">
        <v>11</v>
      </c>
      <c r="G4213">
        <v>0</v>
      </c>
      <c r="H4213">
        <v>0</v>
      </c>
      <c r="I4213">
        <v>0</v>
      </c>
    </row>
    <row r="4214" spans="1:9">
      <c r="A4214" s="13">
        <v>40595</v>
      </c>
      <c r="B4214" s="14">
        <v>0.450960648148234</v>
      </c>
      <c r="C4214">
        <v>31221001</v>
      </c>
      <c r="D4214"/>
      <c r="E4214" t="s">
        <v>13</v>
      </c>
      <c r="F4214" t="s">
        <v>11</v>
      </c>
      <c r="G4214">
        <v>0</v>
      </c>
      <c r="H4214">
        <v>0</v>
      </c>
      <c r="I4214">
        <v>0</v>
      </c>
    </row>
    <row r="4215" spans="1:9">
      <c r="A4215" s="13">
        <v>40595</v>
      </c>
      <c r="B4215" s="14">
        <v>0.45097222222230798</v>
      </c>
      <c r="C4215">
        <v>31221001</v>
      </c>
      <c r="D4215"/>
      <c r="E4215" t="s">
        <v>13</v>
      </c>
      <c r="F4215" t="s">
        <v>11</v>
      </c>
      <c r="G4215">
        <v>0</v>
      </c>
      <c r="H4215">
        <v>0</v>
      </c>
      <c r="I4215">
        <v>0</v>
      </c>
    </row>
    <row r="4216" spans="1:9">
      <c r="A4216" s="13">
        <v>40595</v>
      </c>
      <c r="B4216" s="14">
        <v>0.45098379629638202</v>
      </c>
      <c r="C4216">
        <v>31221001</v>
      </c>
      <c r="D4216"/>
      <c r="E4216" t="s">
        <v>13</v>
      </c>
      <c r="F4216" t="s">
        <v>11</v>
      </c>
      <c r="G4216">
        <v>0</v>
      </c>
      <c r="H4216">
        <v>0</v>
      </c>
      <c r="I4216">
        <v>0</v>
      </c>
    </row>
    <row r="4217" spans="1:9">
      <c r="A4217" s="13">
        <v>40595</v>
      </c>
      <c r="B4217" s="14">
        <v>0.45099537037045601</v>
      </c>
      <c r="C4217">
        <v>31221001</v>
      </c>
      <c r="D4217"/>
      <c r="E4217" t="s">
        <v>13</v>
      </c>
      <c r="F4217" t="s">
        <v>11</v>
      </c>
      <c r="G4217">
        <v>0</v>
      </c>
      <c r="H4217">
        <v>0</v>
      </c>
      <c r="I4217">
        <v>0</v>
      </c>
    </row>
    <row r="4218" spans="1:9">
      <c r="A4218" s="13">
        <v>40595</v>
      </c>
      <c r="B4218" s="14">
        <v>0.45100694444452999</v>
      </c>
      <c r="C4218">
        <v>31221001</v>
      </c>
      <c r="D4218"/>
      <c r="E4218" t="s">
        <v>13</v>
      </c>
      <c r="F4218" t="s">
        <v>11</v>
      </c>
      <c r="G4218">
        <v>0</v>
      </c>
      <c r="H4218">
        <v>0</v>
      </c>
      <c r="I4218">
        <v>0</v>
      </c>
    </row>
    <row r="4219" spans="1:9">
      <c r="A4219" s="13">
        <v>40595</v>
      </c>
      <c r="B4219" s="14">
        <v>0.45101851851860397</v>
      </c>
      <c r="C4219">
        <v>31221001</v>
      </c>
      <c r="D4219"/>
      <c r="E4219" t="s">
        <v>13</v>
      </c>
      <c r="F4219" t="s">
        <v>11</v>
      </c>
      <c r="G4219">
        <v>0</v>
      </c>
      <c r="H4219">
        <v>0</v>
      </c>
      <c r="I4219">
        <v>0</v>
      </c>
    </row>
    <row r="4220" spans="1:9">
      <c r="A4220" s="13">
        <v>40595</v>
      </c>
      <c r="B4220" s="14">
        <v>0.45103009259267801</v>
      </c>
      <c r="C4220">
        <v>31221001</v>
      </c>
      <c r="D4220"/>
      <c r="E4220" t="s">
        <v>13</v>
      </c>
      <c r="F4220" t="s">
        <v>11</v>
      </c>
      <c r="G4220">
        <v>0</v>
      </c>
      <c r="H4220">
        <v>0</v>
      </c>
      <c r="I4220">
        <v>0</v>
      </c>
    </row>
    <row r="4221" spans="1:9">
      <c r="A4221" s="13">
        <v>40595</v>
      </c>
      <c r="B4221" s="14">
        <v>0.45104166666675199</v>
      </c>
      <c r="C4221">
        <v>31221001</v>
      </c>
      <c r="D4221"/>
      <c r="E4221" t="s">
        <v>13</v>
      </c>
      <c r="F4221" t="s">
        <v>11</v>
      </c>
      <c r="G4221">
        <v>0</v>
      </c>
      <c r="H4221">
        <v>0</v>
      </c>
      <c r="I4221">
        <v>0</v>
      </c>
    </row>
    <row r="4222" spans="1:9">
      <c r="A4222" s="13">
        <v>40595</v>
      </c>
      <c r="B4222" s="14">
        <v>0.45105324074082598</v>
      </c>
      <c r="C4222">
        <v>31221001</v>
      </c>
      <c r="D4222"/>
      <c r="E4222" t="s">
        <v>13</v>
      </c>
      <c r="F4222" t="s">
        <v>11</v>
      </c>
      <c r="G4222">
        <v>0</v>
      </c>
      <c r="H4222">
        <v>0</v>
      </c>
      <c r="I4222">
        <v>0</v>
      </c>
    </row>
    <row r="4223" spans="1:9">
      <c r="A4223" s="13">
        <v>40595</v>
      </c>
      <c r="B4223" s="14">
        <v>0.45106481481490102</v>
      </c>
      <c r="C4223">
        <v>31221001</v>
      </c>
      <c r="D4223"/>
      <c r="E4223" t="s">
        <v>13</v>
      </c>
      <c r="F4223" t="s">
        <v>11</v>
      </c>
      <c r="G4223">
        <v>0</v>
      </c>
      <c r="H4223">
        <v>0</v>
      </c>
      <c r="I4223">
        <v>0</v>
      </c>
    </row>
    <row r="4224" spans="1:9">
      <c r="A4224" s="13">
        <v>40595</v>
      </c>
      <c r="B4224" s="14">
        <v>0.451076388888975</v>
      </c>
      <c r="C4224">
        <v>31221001</v>
      </c>
      <c r="D4224"/>
      <c r="E4224" t="s">
        <v>13</v>
      </c>
      <c r="F4224" t="s">
        <v>11</v>
      </c>
      <c r="G4224">
        <v>0</v>
      </c>
      <c r="H4224">
        <v>0</v>
      </c>
      <c r="I4224">
        <v>0</v>
      </c>
    </row>
    <row r="4225" spans="1:9">
      <c r="A4225" s="13">
        <v>40595</v>
      </c>
      <c r="B4225" s="14">
        <v>0.45108796296304898</v>
      </c>
      <c r="C4225">
        <v>31221001</v>
      </c>
      <c r="D4225"/>
      <c r="E4225" t="s">
        <v>13</v>
      </c>
      <c r="F4225" t="s">
        <v>11</v>
      </c>
      <c r="G4225">
        <v>0</v>
      </c>
      <c r="H4225">
        <v>0</v>
      </c>
      <c r="I4225">
        <v>0</v>
      </c>
    </row>
    <row r="4226" spans="1:9">
      <c r="A4226" s="13">
        <v>40595</v>
      </c>
      <c r="B4226" s="14">
        <v>0.45109953703712302</v>
      </c>
      <c r="C4226">
        <v>31221001</v>
      </c>
      <c r="D4226"/>
      <c r="E4226" t="s">
        <v>13</v>
      </c>
      <c r="F4226" t="s">
        <v>11</v>
      </c>
      <c r="G4226">
        <v>0</v>
      </c>
      <c r="H4226">
        <v>0</v>
      </c>
      <c r="I4226">
        <v>0</v>
      </c>
    </row>
    <row r="4227" spans="1:9">
      <c r="A4227" s="13">
        <v>40595</v>
      </c>
      <c r="B4227" s="14">
        <v>0.45111111111119701</v>
      </c>
      <c r="C4227">
        <v>31221001</v>
      </c>
      <c r="D4227"/>
      <c r="E4227" t="s">
        <v>13</v>
      </c>
      <c r="F4227" t="s">
        <v>11</v>
      </c>
      <c r="G4227">
        <v>0</v>
      </c>
      <c r="H4227">
        <v>0</v>
      </c>
      <c r="I4227">
        <v>0</v>
      </c>
    </row>
    <row r="4228" spans="1:9">
      <c r="A4228" s="13">
        <v>40595</v>
      </c>
      <c r="B4228" s="14">
        <v>0.45112268518527099</v>
      </c>
      <c r="C4228">
        <v>31221001</v>
      </c>
      <c r="D4228"/>
      <c r="E4228" t="s">
        <v>13</v>
      </c>
      <c r="F4228" t="s">
        <v>11</v>
      </c>
      <c r="G4228">
        <v>0</v>
      </c>
      <c r="H4228">
        <v>0</v>
      </c>
      <c r="I4228">
        <v>0</v>
      </c>
    </row>
    <row r="4229" spans="1:9">
      <c r="A4229" s="13">
        <v>40595</v>
      </c>
      <c r="B4229" s="14">
        <v>0.45113425925934503</v>
      </c>
      <c r="C4229">
        <v>31221001</v>
      </c>
      <c r="D4229"/>
      <c r="E4229" t="s">
        <v>13</v>
      </c>
      <c r="F4229" t="s">
        <v>11</v>
      </c>
      <c r="G4229">
        <v>0</v>
      </c>
      <c r="H4229">
        <v>0</v>
      </c>
      <c r="I4229">
        <v>0</v>
      </c>
    </row>
    <row r="4230" spans="1:9">
      <c r="A4230" s="13">
        <v>40595</v>
      </c>
      <c r="B4230" s="14">
        <v>0.45114583333341901</v>
      </c>
      <c r="C4230">
        <v>31221001</v>
      </c>
      <c r="D4230"/>
      <c r="E4230" t="s">
        <v>13</v>
      </c>
      <c r="F4230" t="s">
        <v>11</v>
      </c>
      <c r="G4230">
        <v>0</v>
      </c>
      <c r="H4230">
        <v>0</v>
      </c>
      <c r="I4230">
        <v>0</v>
      </c>
    </row>
    <row r="4231" spans="1:9">
      <c r="A4231" s="13">
        <v>40595</v>
      </c>
      <c r="B4231" s="14">
        <v>0.45115740740749299</v>
      </c>
      <c r="C4231">
        <v>31221001</v>
      </c>
      <c r="D4231"/>
      <c r="E4231" t="s">
        <v>13</v>
      </c>
      <c r="F4231" t="s">
        <v>11</v>
      </c>
      <c r="G4231">
        <v>0</v>
      </c>
      <c r="H4231">
        <v>0</v>
      </c>
      <c r="I4231">
        <v>0</v>
      </c>
    </row>
    <row r="4232" spans="1:9">
      <c r="A4232" s="13">
        <v>40595</v>
      </c>
      <c r="B4232" s="14">
        <v>0.45116898148156698</v>
      </c>
      <c r="C4232">
        <v>31221001</v>
      </c>
      <c r="D4232"/>
      <c r="E4232" t="s">
        <v>13</v>
      </c>
      <c r="F4232" t="s">
        <v>11</v>
      </c>
      <c r="G4232">
        <v>0</v>
      </c>
      <c r="H4232">
        <v>0</v>
      </c>
      <c r="I4232">
        <v>0</v>
      </c>
    </row>
    <row r="4233" spans="1:9">
      <c r="A4233" s="13">
        <v>40595</v>
      </c>
      <c r="B4233" s="14">
        <v>0.45118055555564202</v>
      </c>
      <c r="C4233">
        <v>31221001</v>
      </c>
      <c r="D4233"/>
      <c r="E4233" t="s">
        <v>13</v>
      </c>
      <c r="F4233" t="s">
        <v>11</v>
      </c>
      <c r="G4233">
        <v>0</v>
      </c>
      <c r="H4233">
        <v>0</v>
      </c>
      <c r="I4233">
        <v>0</v>
      </c>
    </row>
    <row r="4234" spans="1:9">
      <c r="A4234" s="13">
        <v>40595</v>
      </c>
      <c r="B4234" s="14">
        <v>0.451192129629716</v>
      </c>
      <c r="C4234">
        <v>31221001</v>
      </c>
      <c r="D4234"/>
      <c r="E4234" t="s">
        <v>13</v>
      </c>
      <c r="F4234" t="s">
        <v>11</v>
      </c>
      <c r="G4234">
        <v>0</v>
      </c>
      <c r="H4234">
        <v>0</v>
      </c>
      <c r="I4234">
        <v>0</v>
      </c>
    </row>
    <row r="4235" spans="1:9">
      <c r="A4235" s="13">
        <v>40595</v>
      </c>
      <c r="B4235" s="14">
        <v>0.45120370370378998</v>
      </c>
      <c r="C4235">
        <v>31221001</v>
      </c>
      <c r="D4235"/>
      <c r="E4235" t="s">
        <v>13</v>
      </c>
      <c r="F4235" t="s">
        <v>11</v>
      </c>
      <c r="G4235">
        <v>0</v>
      </c>
      <c r="H4235">
        <v>0</v>
      </c>
      <c r="I4235">
        <v>0</v>
      </c>
    </row>
    <row r="4236" spans="1:9">
      <c r="A4236" s="13">
        <v>40595</v>
      </c>
      <c r="B4236" s="14">
        <v>0.45121527777786402</v>
      </c>
      <c r="C4236">
        <v>31221001</v>
      </c>
      <c r="D4236"/>
      <c r="E4236" t="s">
        <v>13</v>
      </c>
      <c r="F4236" t="s">
        <v>11</v>
      </c>
      <c r="G4236">
        <v>0</v>
      </c>
      <c r="H4236">
        <v>0</v>
      </c>
      <c r="I4236">
        <v>0</v>
      </c>
    </row>
    <row r="4237" spans="1:9">
      <c r="A4237" s="13">
        <v>40595</v>
      </c>
      <c r="B4237" s="14">
        <v>0.451226851851938</v>
      </c>
      <c r="C4237">
        <v>31221001</v>
      </c>
      <c r="D4237"/>
      <c r="E4237" t="s">
        <v>13</v>
      </c>
      <c r="F4237" t="s">
        <v>11</v>
      </c>
      <c r="G4237">
        <v>0</v>
      </c>
      <c r="H4237">
        <v>0</v>
      </c>
      <c r="I4237">
        <v>0</v>
      </c>
    </row>
    <row r="4238" spans="1:9">
      <c r="A4238" s="13">
        <v>40595</v>
      </c>
      <c r="B4238" s="14">
        <v>0.45123842592601199</v>
      </c>
      <c r="C4238">
        <v>31221001</v>
      </c>
      <c r="D4238"/>
      <c r="E4238" t="s">
        <v>13</v>
      </c>
      <c r="F4238" t="s">
        <v>11</v>
      </c>
      <c r="G4238">
        <v>0</v>
      </c>
      <c r="H4238">
        <v>0</v>
      </c>
      <c r="I4238">
        <v>0</v>
      </c>
    </row>
    <row r="4239" spans="1:9">
      <c r="A4239" s="13">
        <v>40595</v>
      </c>
      <c r="B4239" s="14">
        <v>0.45125000000008603</v>
      </c>
      <c r="C4239">
        <v>31221001</v>
      </c>
      <c r="D4239"/>
      <c r="E4239" t="s">
        <v>13</v>
      </c>
      <c r="F4239" t="s">
        <v>11</v>
      </c>
      <c r="G4239">
        <v>0</v>
      </c>
      <c r="H4239">
        <v>0</v>
      </c>
      <c r="I4239">
        <v>0</v>
      </c>
    </row>
    <row r="4240" spans="1:9">
      <c r="A4240" s="13">
        <v>40595</v>
      </c>
      <c r="B4240" s="14">
        <v>0.45126157407416001</v>
      </c>
      <c r="C4240">
        <v>31221001</v>
      </c>
      <c r="D4240"/>
      <c r="E4240" t="s">
        <v>13</v>
      </c>
      <c r="F4240" t="s">
        <v>11</v>
      </c>
      <c r="G4240">
        <v>0</v>
      </c>
      <c r="H4240">
        <v>0</v>
      </c>
      <c r="I4240">
        <v>0</v>
      </c>
    </row>
    <row r="4241" spans="1:9">
      <c r="A4241" s="13">
        <v>40595</v>
      </c>
      <c r="B4241" s="14">
        <v>0.45127314814823399</v>
      </c>
      <c r="C4241">
        <v>31221001</v>
      </c>
      <c r="D4241"/>
      <c r="E4241" t="s">
        <v>13</v>
      </c>
      <c r="F4241" t="s">
        <v>11</v>
      </c>
      <c r="G4241">
        <v>0</v>
      </c>
      <c r="H4241">
        <v>0</v>
      </c>
      <c r="I4241">
        <v>0</v>
      </c>
    </row>
    <row r="4242" spans="1:9">
      <c r="A4242" s="13">
        <v>40595</v>
      </c>
      <c r="B4242" s="14">
        <v>0.45128472222230798</v>
      </c>
      <c r="C4242">
        <v>31221001</v>
      </c>
      <c r="D4242"/>
      <c r="E4242" t="s">
        <v>13</v>
      </c>
      <c r="F4242" t="s">
        <v>11</v>
      </c>
      <c r="G4242">
        <v>0</v>
      </c>
      <c r="H4242">
        <v>0</v>
      </c>
      <c r="I4242">
        <v>0</v>
      </c>
    </row>
    <row r="4243" spans="1:9">
      <c r="A4243" s="13">
        <v>40595</v>
      </c>
      <c r="B4243" s="14">
        <v>0.45129629629638202</v>
      </c>
      <c r="C4243">
        <v>31221001</v>
      </c>
      <c r="D4243"/>
      <c r="E4243" t="s">
        <v>13</v>
      </c>
      <c r="F4243" t="s">
        <v>11</v>
      </c>
      <c r="G4243">
        <v>0</v>
      </c>
      <c r="H4243">
        <v>0</v>
      </c>
      <c r="I4243">
        <v>0</v>
      </c>
    </row>
    <row r="4244" spans="1:9">
      <c r="A4244" s="13">
        <v>40595</v>
      </c>
      <c r="B4244" s="14">
        <v>0.451307870370457</v>
      </c>
      <c r="C4244">
        <v>31221001</v>
      </c>
      <c r="D4244"/>
      <c r="E4244" t="s">
        <v>13</v>
      </c>
      <c r="F4244" t="s">
        <v>11</v>
      </c>
      <c r="G4244">
        <v>0</v>
      </c>
      <c r="H4244">
        <v>0</v>
      </c>
      <c r="I4244">
        <v>0</v>
      </c>
    </row>
    <row r="4245" spans="1:9">
      <c r="A4245" s="13">
        <v>40595</v>
      </c>
      <c r="B4245" s="14">
        <v>0.45131944444453098</v>
      </c>
      <c r="C4245">
        <v>31221001</v>
      </c>
      <c r="D4245"/>
      <c r="E4245" t="s">
        <v>13</v>
      </c>
      <c r="F4245" t="s">
        <v>11</v>
      </c>
      <c r="G4245">
        <v>0</v>
      </c>
      <c r="H4245">
        <v>0</v>
      </c>
      <c r="I4245">
        <v>0</v>
      </c>
    </row>
    <row r="4246" spans="1:9">
      <c r="A4246" s="13">
        <v>40595</v>
      </c>
      <c r="B4246" s="14">
        <v>0.45133101851860502</v>
      </c>
      <c r="C4246">
        <v>31221001</v>
      </c>
      <c r="D4246"/>
      <c r="E4246" t="s">
        <v>13</v>
      </c>
      <c r="F4246" t="s">
        <v>11</v>
      </c>
      <c r="G4246">
        <v>0</v>
      </c>
      <c r="H4246">
        <v>0</v>
      </c>
      <c r="I4246">
        <v>0</v>
      </c>
    </row>
    <row r="4247" spans="1:9">
      <c r="A4247" s="13">
        <v>40595</v>
      </c>
      <c r="B4247" s="14">
        <v>0.451342592592679</v>
      </c>
      <c r="C4247">
        <v>31221001</v>
      </c>
      <c r="D4247"/>
      <c r="E4247" t="s">
        <v>13</v>
      </c>
      <c r="F4247" t="s">
        <v>11</v>
      </c>
      <c r="G4247">
        <v>0</v>
      </c>
      <c r="H4247">
        <v>0</v>
      </c>
      <c r="I4247">
        <v>0</v>
      </c>
    </row>
    <row r="4248" spans="1:9">
      <c r="A4248" s="13">
        <v>40595</v>
      </c>
      <c r="B4248" s="14">
        <v>0.45135416666675299</v>
      </c>
      <c r="C4248">
        <v>31221001</v>
      </c>
      <c r="D4248"/>
      <c r="E4248" t="s">
        <v>13</v>
      </c>
      <c r="F4248" t="s">
        <v>11</v>
      </c>
      <c r="G4248">
        <v>0</v>
      </c>
      <c r="H4248">
        <v>0</v>
      </c>
      <c r="I4248">
        <v>0</v>
      </c>
    </row>
    <row r="4249" spans="1:9">
      <c r="A4249" s="13">
        <v>40595</v>
      </c>
      <c r="B4249" s="14">
        <v>0.45136574074082703</v>
      </c>
      <c r="C4249">
        <v>31221001</v>
      </c>
      <c r="D4249"/>
      <c r="E4249" t="s">
        <v>13</v>
      </c>
      <c r="F4249" t="s">
        <v>11</v>
      </c>
      <c r="G4249">
        <v>0</v>
      </c>
      <c r="H4249">
        <v>0</v>
      </c>
      <c r="I4249">
        <v>0</v>
      </c>
    </row>
    <row r="4250" spans="1:9">
      <c r="A4250" s="13">
        <v>40595</v>
      </c>
      <c r="B4250" s="14">
        <v>0.45137731481490101</v>
      </c>
      <c r="C4250">
        <v>31221001</v>
      </c>
      <c r="D4250"/>
      <c r="E4250" t="s">
        <v>13</v>
      </c>
      <c r="F4250" t="s">
        <v>11</v>
      </c>
      <c r="G4250">
        <v>0</v>
      </c>
      <c r="H4250">
        <v>0</v>
      </c>
      <c r="I4250">
        <v>0</v>
      </c>
    </row>
    <row r="4251" spans="1:9">
      <c r="A4251" s="13">
        <v>40595</v>
      </c>
      <c r="B4251" s="14">
        <v>0.45138888888897499</v>
      </c>
      <c r="C4251">
        <v>31221001</v>
      </c>
      <c r="D4251"/>
      <c r="E4251" t="s">
        <v>13</v>
      </c>
      <c r="F4251" t="s">
        <v>11</v>
      </c>
      <c r="G4251">
        <v>0</v>
      </c>
      <c r="H4251">
        <v>0</v>
      </c>
      <c r="I4251">
        <v>0</v>
      </c>
    </row>
    <row r="4252" spans="1:9">
      <c r="A4252" s="13">
        <v>40595</v>
      </c>
      <c r="B4252" s="14">
        <v>0.45140046296304898</v>
      </c>
      <c r="C4252">
        <v>31221001</v>
      </c>
      <c r="D4252"/>
      <c r="E4252" t="s">
        <v>13</v>
      </c>
      <c r="F4252" t="s">
        <v>11</v>
      </c>
      <c r="G4252">
        <v>0</v>
      </c>
      <c r="H4252">
        <v>0</v>
      </c>
      <c r="I4252">
        <v>0</v>
      </c>
    </row>
    <row r="4253" spans="1:9">
      <c r="A4253" s="13">
        <v>40595</v>
      </c>
      <c r="B4253" s="14">
        <v>0.45141203703712302</v>
      </c>
      <c r="C4253">
        <v>31221001</v>
      </c>
      <c r="D4253"/>
      <c r="E4253" t="s">
        <v>13</v>
      </c>
      <c r="F4253" t="s">
        <v>11</v>
      </c>
      <c r="G4253">
        <v>0</v>
      </c>
      <c r="H4253">
        <v>0</v>
      </c>
      <c r="I4253">
        <v>0</v>
      </c>
    </row>
    <row r="4254" spans="1:9">
      <c r="A4254" s="13">
        <v>40595</v>
      </c>
      <c r="B4254" s="14">
        <v>0.451423611111197</v>
      </c>
      <c r="C4254">
        <v>31221001</v>
      </c>
      <c r="D4254"/>
      <c r="E4254" t="s">
        <v>13</v>
      </c>
      <c r="F4254" t="s">
        <v>11</v>
      </c>
      <c r="G4254">
        <v>0</v>
      </c>
      <c r="H4254">
        <v>0</v>
      </c>
      <c r="I4254">
        <v>0</v>
      </c>
    </row>
    <row r="4255" spans="1:9">
      <c r="A4255" s="13">
        <v>40595</v>
      </c>
      <c r="B4255" s="14">
        <v>0.45143518518527198</v>
      </c>
      <c r="C4255">
        <v>31221001</v>
      </c>
      <c r="D4255"/>
      <c r="E4255" t="s">
        <v>13</v>
      </c>
      <c r="F4255" t="s">
        <v>11</v>
      </c>
      <c r="G4255">
        <v>0</v>
      </c>
      <c r="H4255">
        <v>0</v>
      </c>
      <c r="I4255">
        <v>0</v>
      </c>
    </row>
    <row r="4256" spans="1:9">
      <c r="A4256" s="13">
        <v>40595</v>
      </c>
      <c r="B4256" s="14">
        <v>0.45144675925934602</v>
      </c>
      <c r="C4256">
        <v>31221001</v>
      </c>
      <c r="D4256"/>
      <c r="E4256" t="s">
        <v>13</v>
      </c>
      <c r="F4256" t="s">
        <v>11</v>
      </c>
      <c r="G4256">
        <v>0</v>
      </c>
      <c r="H4256">
        <v>0</v>
      </c>
      <c r="I4256">
        <v>0</v>
      </c>
    </row>
    <row r="4257" spans="1:9">
      <c r="A4257" s="13">
        <v>40595</v>
      </c>
      <c r="B4257" s="14">
        <v>0.45145833333342</v>
      </c>
      <c r="C4257">
        <v>31221001</v>
      </c>
      <c r="D4257"/>
      <c r="E4257" t="s">
        <v>13</v>
      </c>
      <c r="F4257" t="s">
        <v>11</v>
      </c>
      <c r="G4257">
        <v>0</v>
      </c>
      <c r="H4257">
        <v>0</v>
      </c>
      <c r="I4257">
        <v>0</v>
      </c>
    </row>
    <row r="4258" spans="1:9">
      <c r="A4258" s="13">
        <v>40595</v>
      </c>
      <c r="B4258" s="14">
        <v>0.45146990740749399</v>
      </c>
      <c r="C4258">
        <v>31221001</v>
      </c>
      <c r="D4258"/>
      <c r="E4258" t="s">
        <v>13</v>
      </c>
      <c r="F4258" t="s">
        <v>11</v>
      </c>
      <c r="G4258">
        <v>0</v>
      </c>
      <c r="H4258">
        <v>0</v>
      </c>
      <c r="I4258">
        <v>0</v>
      </c>
    </row>
    <row r="4259" spans="1:9">
      <c r="A4259" s="13">
        <v>40595</v>
      </c>
      <c r="B4259" s="14">
        <v>0.45148148148156803</v>
      </c>
      <c r="C4259">
        <v>31221001</v>
      </c>
      <c r="D4259"/>
      <c r="E4259" t="s">
        <v>13</v>
      </c>
      <c r="F4259" t="s">
        <v>11</v>
      </c>
      <c r="G4259">
        <v>0</v>
      </c>
      <c r="H4259">
        <v>0</v>
      </c>
      <c r="I4259">
        <v>0</v>
      </c>
    </row>
    <row r="4260" spans="1:9">
      <c r="A4260" s="13">
        <v>40595</v>
      </c>
      <c r="B4260" s="14">
        <v>0.45149305555564201</v>
      </c>
      <c r="C4260">
        <v>31221001</v>
      </c>
      <c r="D4260"/>
      <c r="E4260" t="s">
        <v>13</v>
      </c>
      <c r="F4260" t="s">
        <v>11</v>
      </c>
      <c r="G4260">
        <v>0</v>
      </c>
      <c r="H4260">
        <v>0</v>
      </c>
      <c r="I4260">
        <v>0</v>
      </c>
    </row>
    <row r="4261" spans="1:9">
      <c r="A4261" s="13">
        <v>40595</v>
      </c>
      <c r="B4261" s="14">
        <v>0.45150462962971599</v>
      </c>
      <c r="C4261">
        <v>31221001</v>
      </c>
      <c r="D4261"/>
      <c r="E4261" t="s">
        <v>13</v>
      </c>
      <c r="F4261" t="s">
        <v>11</v>
      </c>
      <c r="G4261">
        <v>0</v>
      </c>
      <c r="H4261">
        <v>0</v>
      </c>
      <c r="I4261">
        <v>0</v>
      </c>
    </row>
    <row r="4262" spans="1:9">
      <c r="A4262" s="13">
        <v>40595</v>
      </c>
      <c r="B4262" s="14">
        <v>0.45151620370378998</v>
      </c>
      <c r="C4262">
        <v>31221001</v>
      </c>
      <c r="D4262"/>
      <c r="E4262" t="s">
        <v>13</v>
      </c>
      <c r="F4262" t="s">
        <v>11</v>
      </c>
      <c r="G4262">
        <v>0</v>
      </c>
      <c r="H4262">
        <v>0</v>
      </c>
      <c r="I4262">
        <v>0</v>
      </c>
    </row>
    <row r="4263" spans="1:9">
      <c r="A4263" s="13">
        <v>40595</v>
      </c>
      <c r="B4263" s="14">
        <v>0.45152777777786401</v>
      </c>
      <c r="C4263">
        <v>31221001</v>
      </c>
      <c r="D4263"/>
      <c r="E4263" t="s">
        <v>13</v>
      </c>
      <c r="F4263" t="s">
        <v>11</v>
      </c>
      <c r="G4263">
        <v>0</v>
      </c>
      <c r="H4263">
        <v>0</v>
      </c>
      <c r="I4263">
        <v>0</v>
      </c>
    </row>
    <row r="4264" spans="1:9">
      <c r="A4264" s="13">
        <v>40595</v>
      </c>
      <c r="B4264" s="14">
        <v>0.451539351851938</v>
      </c>
      <c r="C4264">
        <v>31221001</v>
      </c>
      <c r="D4264"/>
      <c r="E4264" t="s">
        <v>13</v>
      </c>
      <c r="F4264" t="s">
        <v>11</v>
      </c>
      <c r="G4264">
        <v>0</v>
      </c>
      <c r="H4264">
        <v>0</v>
      </c>
      <c r="I4264">
        <v>0</v>
      </c>
    </row>
    <row r="4265" spans="1:9">
      <c r="A4265" s="13">
        <v>40595</v>
      </c>
      <c r="B4265" s="14">
        <v>0.45155092592601298</v>
      </c>
      <c r="C4265">
        <v>31221001</v>
      </c>
      <c r="D4265"/>
      <c r="E4265" t="s">
        <v>13</v>
      </c>
      <c r="F4265" t="s">
        <v>11</v>
      </c>
      <c r="G4265">
        <v>0</v>
      </c>
      <c r="H4265">
        <v>0</v>
      </c>
      <c r="I4265">
        <v>0</v>
      </c>
    </row>
    <row r="4266" spans="1:9">
      <c r="A4266" s="13">
        <v>40595</v>
      </c>
      <c r="B4266" s="14">
        <v>0.45156250000008702</v>
      </c>
      <c r="C4266">
        <v>31221001</v>
      </c>
      <c r="D4266"/>
      <c r="E4266" t="s">
        <v>13</v>
      </c>
      <c r="F4266" t="s">
        <v>11</v>
      </c>
      <c r="G4266">
        <v>0</v>
      </c>
      <c r="H4266">
        <v>0</v>
      </c>
      <c r="I4266">
        <v>0</v>
      </c>
    </row>
    <row r="4267" spans="1:9">
      <c r="A4267" s="13">
        <v>40595</v>
      </c>
      <c r="B4267" s="14">
        <v>0.451574074074161</v>
      </c>
      <c r="C4267">
        <v>31221001</v>
      </c>
      <c r="D4267"/>
      <c r="E4267" t="s">
        <v>13</v>
      </c>
      <c r="F4267" t="s">
        <v>11</v>
      </c>
      <c r="G4267">
        <v>0</v>
      </c>
      <c r="H4267">
        <v>0</v>
      </c>
      <c r="I4267">
        <v>0</v>
      </c>
    </row>
    <row r="4268" spans="1:9">
      <c r="A4268" s="13">
        <v>40595</v>
      </c>
      <c r="B4268" s="14">
        <v>0.45158564814823499</v>
      </c>
      <c r="C4268">
        <v>31221001</v>
      </c>
      <c r="D4268"/>
      <c r="E4268" t="s">
        <v>13</v>
      </c>
      <c r="F4268" t="s">
        <v>11</v>
      </c>
      <c r="G4268">
        <v>0</v>
      </c>
      <c r="H4268">
        <v>0</v>
      </c>
      <c r="I4268">
        <v>0</v>
      </c>
    </row>
    <row r="4269" spans="1:9">
      <c r="A4269" s="13">
        <v>40595</v>
      </c>
      <c r="B4269" s="14">
        <v>0.45159722222230902</v>
      </c>
      <c r="C4269">
        <v>31221001</v>
      </c>
      <c r="D4269"/>
      <c r="E4269" t="s">
        <v>13</v>
      </c>
      <c r="F4269" t="s">
        <v>11</v>
      </c>
      <c r="G4269">
        <v>0</v>
      </c>
      <c r="H4269">
        <v>0</v>
      </c>
      <c r="I4269">
        <v>0</v>
      </c>
    </row>
    <row r="4270" spans="1:9">
      <c r="A4270" s="13">
        <v>40595</v>
      </c>
      <c r="B4270" s="14">
        <v>0.45160879629638301</v>
      </c>
      <c r="C4270">
        <v>31221001</v>
      </c>
      <c r="D4270"/>
      <c r="E4270" t="s">
        <v>13</v>
      </c>
      <c r="F4270" t="s">
        <v>11</v>
      </c>
      <c r="G4270">
        <v>0</v>
      </c>
      <c r="H4270">
        <v>0</v>
      </c>
      <c r="I4270">
        <v>0</v>
      </c>
    </row>
    <row r="4271" spans="1:9">
      <c r="A4271" s="13">
        <v>40595</v>
      </c>
      <c r="B4271" s="14">
        <v>0.45162037037045699</v>
      </c>
      <c r="C4271">
        <v>31221001</v>
      </c>
      <c r="D4271"/>
      <c r="E4271" t="s">
        <v>13</v>
      </c>
      <c r="F4271" t="s">
        <v>11</v>
      </c>
      <c r="G4271">
        <v>0</v>
      </c>
      <c r="H4271">
        <v>0</v>
      </c>
      <c r="I4271">
        <v>0</v>
      </c>
    </row>
    <row r="4272" spans="1:9">
      <c r="A4272" s="13">
        <v>40595</v>
      </c>
      <c r="B4272" s="14">
        <v>0.45163194444453097</v>
      </c>
      <c r="C4272">
        <v>31221001</v>
      </c>
      <c r="D4272"/>
      <c r="E4272" t="s">
        <v>13</v>
      </c>
      <c r="F4272" t="s">
        <v>11</v>
      </c>
      <c r="G4272">
        <v>0</v>
      </c>
      <c r="H4272">
        <v>0</v>
      </c>
      <c r="I4272">
        <v>0</v>
      </c>
    </row>
    <row r="4273" spans="1:9">
      <c r="A4273" s="13">
        <v>40595</v>
      </c>
      <c r="B4273" s="14">
        <v>0.45164351851860501</v>
      </c>
      <c r="C4273">
        <v>31221001</v>
      </c>
      <c r="D4273"/>
      <c r="E4273" t="s">
        <v>13</v>
      </c>
      <c r="F4273" t="s">
        <v>11</v>
      </c>
      <c r="G4273">
        <v>0</v>
      </c>
      <c r="H4273">
        <v>0</v>
      </c>
      <c r="I4273">
        <v>0</v>
      </c>
    </row>
    <row r="4274" spans="1:9">
      <c r="A4274" s="13">
        <v>40595</v>
      </c>
      <c r="B4274" s="14">
        <v>0.451655092592679</v>
      </c>
      <c r="C4274">
        <v>31221001</v>
      </c>
      <c r="D4274"/>
      <c r="E4274" t="s">
        <v>13</v>
      </c>
      <c r="F4274" t="s">
        <v>11</v>
      </c>
      <c r="G4274">
        <v>0</v>
      </c>
      <c r="H4274">
        <v>0</v>
      </c>
      <c r="I4274">
        <v>0</v>
      </c>
    </row>
    <row r="4275" spans="1:9">
      <c r="A4275" s="13">
        <v>40595</v>
      </c>
      <c r="B4275" s="14">
        <v>0.45166666666675298</v>
      </c>
      <c r="C4275">
        <v>31221001</v>
      </c>
      <c r="D4275"/>
      <c r="E4275" t="s">
        <v>13</v>
      </c>
      <c r="F4275" t="s">
        <v>11</v>
      </c>
      <c r="G4275">
        <v>0</v>
      </c>
      <c r="H4275">
        <v>0</v>
      </c>
      <c r="I4275">
        <v>0</v>
      </c>
    </row>
    <row r="4276" spans="1:9">
      <c r="A4276" s="13">
        <v>40595</v>
      </c>
      <c r="B4276" s="14">
        <v>0.45167824074082802</v>
      </c>
      <c r="C4276">
        <v>31221001</v>
      </c>
      <c r="D4276"/>
      <c r="E4276" t="s">
        <v>13</v>
      </c>
      <c r="F4276" t="s">
        <v>11</v>
      </c>
      <c r="G4276">
        <v>0</v>
      </c>
      <c r="H4276">
        <v>0</v>
      </c>
      <c r="I4276">
        <v>0</v>
      </c>
    </row>
    <row r="4277" spans="1:9">
      <c r="A4277" s="13">
        <v>40595</v>
      </c>
      <c r="B4277" s="14">
        <v>0.451689814814902</v>
      </c>
      <c r="C4277">
        <v>31221001</v>
      </c>
      <c r="D4277"/>
      <c r="E4277" t="s">
        <v>13</v>
      </c>
      <c r="F4277" t="s">
        <v>11</v>
      </c>
      <c r="G4277">
        <v>0</v>
      </c>
      <c r="H4277">
        <v>0</v>
      </c>
      <c r="I4277">
        <v>0</v>
      </c>
    </row>
    <row r="4278" spans="1:9">
      <c r="A4278" s="13">
        <v>40595</v>
      </c>
      <c r="B4278" s="14">
        <v>0.45170138888897599</v>
      </c>
      <c r="C4278">
        <v>31221001</v>
      </c>
      <c r="D4278"/>
      <c r="E4278" t="s">
        <v>13</v>
      </c>
      <c r="F4278" t="s">
        <v>11</v>
      </c>
      <c r="G4278">
        <v>0</v>
      </c>
      <c r="H4278">
        <v>0</v>
      </c>
      <c r="I4278">
        <v>0</v>
      </c>
    </row>
    <row r="4279" spans="1:9">
      <c r="A4279" s="13">
        <v>40595</v>
      </c>
      <c r="B4279" s="14">
        <v>0.45171296296305002</v>
      </c>
      <c r="C4279">
        <v>31221001</v>
      </c>
      <c r="D4279"/>
      <c r="E4279" t="s">
        <v>13</v>
      </c>
      <c r="F4279" t="s">
        <v>11</v>
      </c>
      <c r="G4279">
        <v>0</v>
      </c>
      <c r="H4279">
        <v>0</v>
      </c>
      <c r="I4279">
        <v>0</v>
      </c>
    </row>
    <row r="4280" spans="1:9">
      <c r="A4280" s="13">
        <v>40595</v>
      </c>
      <c r="B4280" s="14">
        <v>0.45172453703712401</v>
      </c>
      <c r="C4280">
        <v>31221001</v>
      </c>
      <c r="D4280"/>
      <c r="E4280" t="s">
        <v>13</v>
      </c>
      <c r="F4280" t="s">
        <v>11</v>
      </c>
      <c r="G4280">
        <v>0</v>
      </c>
      <c r="H4280">
        <v>0</v>
      </c>
      <c r="I4280">
        <v>0</v>
      </c>
    </row>
    <row r="4281" spans="1:9">
      <c r="A4281" s="13">
        <v>40595</v>
      </c>
      <c r="B4281" s="14">
        <v>0.45173611111119799</v>
      </c>
      <c r="C4281">
        <v>31221001</v>
      </c>
      <c r="D4281"/>
      <c r="E4281" t="s">
        <v>13</v>
      </c>
      <c r="F4281" t="s">
        <v>11</v>
      </c>
      <c r="G4281">
        <v>0</v>
      </c>
      <c r="H4281">
        <v>0</v>
      </c>
      <c r="I4281">
        <v>0</v>
      </c>
    </row>
    <row r="4282" spans="1:9">
      <c r="A4282" s="13">
        <v>40595</v>
      </c>
      <c r="B4282" s="14">
        <v>0.45174768518527197</v>
      </c>
      <c r="C4282">
        <v>31221001</v>
      </c>
      <c r="D4282"/>
      <c r="E4282" t="s">
        <v>13</v>
      </c>
      <c r="F4282" t="s">
        <v>11</v>
      </c>
      <c r="G4282">
        <v>0</v>
      </c>
      <c r="H4282">
        <v>0</v>
      </c>
      <c r="I4282">
        <v>0</v>
      </c>
    </row>
    <row r="4283" spans="1:9">
      <c r="A4283" s="13">
        <v>40595</v>
      </c>
      <c r="B4283" s="14">
        <v>0.45175925925934601</v>
      </c>
      <c r="C4283">
        <v>31221001</v>
      </c>
      <c r="D4283"/>
      <c r="E4283" t="s">
        <v>13</v>
      </c>
      <c r="F4283" t="s">
        <v>11</v>
      </c>
      <c r="G4283">
        <v>0</v>
      </c>
      <c r="H4283">
        <v>0</v>
      </c>
      <c r="I4283">
        <v>0</v>
      </c>
    </row>
    <row r="4284" spans="1:9">
      <c r="A4284" s="13">
        <v>40595</v>
      </c>
      <c r="B4284" s="14">
        <v>0.45177083333342</v>
      </c>
      <c r="C4284">
        <v>31221001</v>
      </c>
      <c r="D4284"/>
      <c r="E4284" t="s">
        <v>13</v>
      </c>
      <c r="F4284" t="s">
        <v>11</v>
      </c>
      <c r="G4284">
        <v>0</v>
      </c>
      <c r="H4284">
        <v>0</v>
      </c>
      <c r="I4284">
        <v>0</v>
      </c>
    </row>
    <row r="4285" spans="1:9">
      <c r="A4285" s="13">
        <v>40595</v>
      </c>
      <c r="B4285" s="14">
        <v>0.45178240740749398</v>
      </c>
      <c r="C4285">
        <v>31221001</v>
      </c>
      <c r="D4285"/>
      <c r="E4285" t="s">
        <v>13</v>
      </c>
      <c r="F4285" t="s">
        <v>11</v>
      </c>
      <c r="G4285">
        <v>0</v>
      </c>
      <c r="H4285">
        <v>0</v>
      </c>
      <c r="I4285">
        <v>0</v>
      </c>
    </row>
    <row r="4286" spans="1:9">
      <c r="A4286" s="13">
        <v>40595</v>
      </c>
      <c r="B4286" s="14">
        <v>0.45179398148156902</v>
      </c>
      <c r="C4286">
        <v>31221001</v>
      </c>
      <c r="D4286"/>
      <c r="E4286" t="s">
        <v>13</v>
      </c>
      <c r="F4286" t="s">
        <v>11</v>
      </c>
      <c r="G4286">
        <v>0</v>
      </c>
      <c r="H4286">
        <v>0</v>
      </c>
      <c r="I4286">
        <v>0</v>
      </c>
    </row>
    <row r="4287" spans="1:9">
      <c r="A4287" s="13">
        <v>40595</v>
      </c>
      <c r="B4287" s="14">
        <v>0.451805555555643</v>
      </c>
      <c r="C4287">
        <v>31221001</v>
      </c>
      <c r="D4287"/>
      <c r="E4287" t="s">
        <v>13</v>
      </c>
      <c r="F4287" t="s">
        <v>11</v>
      </c>
      <c r="G4287">
        <v>0</v>
      </c>
      <c r="H4287">
        <v>0</v>
      </c>
      <c r="I4287">
        <v>0</v>
      </c>
    </row>
    <row r="4288" spans="1:9">
      <c r="A4288" s="13">
        <v>40595</v>
      </c>
      <c r="B4288" s="14">
        <v>0.45181712962971698</v>
      </c>
      <c r="C4288">
        <v>31221001</v>
      </c>
      <c r="D4288"/>
      <c r="E4288" t="s">
        <v>13</v>
      </c>
      <c r="F4288" t="s">
        <v>11</v>
      </c>
      <c r="G4288">
        <v>0</v>
      </c>
      <c r="H4288">
        <v>0</v>
      </c>
      <c r="I4288">
        <v>0</v>
      </c>
    </row>
    <row r="4289" spans="1:9">
      <c r="A4289" s="13">
        <v>40595</v>
      </c>
      <c r="B4289" s="14">
        <v>0.45182870370379102</v>
      </c>
      <c r="C4289">
        <v>31221001</v>
      </c>
      <c r="D4289"/>
      <c r="E4289" t="s">
        <v>13</v>
      </c>
      <c r="F4289" t="s">
        <v>11</v>
      </c>
      <c r="G4289">
        <v>0</v>
      </c>
      <c r="H4289">
        <v>0</v>
      </c>
      <c r="I4289">
        <v>0</v>
      </c>
    </row>
    <row r="4290" spans="1:9">
      <c r="A4290" s="13">
        <v>40595</v>
      </c>
      <c r="B4290" s="14">
        <v>0.45184027777786501</v>
      </c>
      <c r="C4290">
        <v>31221001</v>
      </c>
      <c r="D4290"/>
      <c r="E4290" t="s">
        <v>13</v>
      </c>
      <c r="F4290" t="s">
        <v>11</v>
      </c>
      <c r="G4290">
        <v>0</v>
      </c>
      <c r="H4290">
        <v>0</v>
      </c>
      <c r="I4290">
        <v>0</v>
      </c>
    </row>
    <row r="4291" spans="1:9">
      <c r="A4291" s="13">
        <v>40595</v>
      </c>
      <c r="B4291" s="14">
        <v>0.45185185185193899</v>
      </c>
      <c r="C4291">
        <v>31221001</v>
      </c>
      <c r="D4291"/>
      <c r="E4291" t="s">
        <v>13</v>
      </c>
      <c r="F4291" t="s">
        <v>11</v>
      </c>
      <c r="G4291">
        <v>0</v>
      </c>
      <c r="H4291">
        <v>0</v>
      </c>
      <c r="I4291">
        <v>0</v>
      </c>
    </row>
    <row r="4292" spans="1:9">
      <c r="A4292" s="13">
        <v>40595</v>
      </c>
      <c r="B4292" s="14">
        <v>0.45186342592601297</v>
      </c>
      <c r="C4292">
        <v>31221001</v>
      </c>
      <c r="D4292"/>
      <c r="E4292" t="s">
        <v>13</v>
      </c>
      <c r="F4292" t="s">
        <v>11</v>
      </c>
      <c r="G4292">
        <v>0</v>
      </c>
      <c r="H4292">
        <v>0</v>
      </c>
      <c r="I4292">
        <v>0</v>
      </c>
    </row>
    <row r="4293" spans="1:9">
      <c r="A4293" s="13">
        <v>40595</v>
      </c>
      <c r="B4293" s="14">
        <v>0.45187500000008701</v>
      </c>
      <c r="C4293">
        <v>31221001</v>
      </c>
      <c r="D4293"/>
      <c r="E4293" t="s">
        <v>13</v>
      </c>
      <c r="F4293" t="s">
        <v>11</v>
      </c>
      <c r="G4293">
        <v>0</v>
      </c>
      <c r="H4293">
        <v>0</v>
      </c>
      <c r="I4293">
        <v>0</v>
      </c>
    </row>
    <row r="4294" spans="1:9">
      <c r="A4294" s="13">
        <v>40595</v>
      </c>
      <c r="B4294" s="14">
        <v>0.451886574074161</v>
      </c>
      <c r="C4294">
        <v>31221001</v>
      </c>
      <c r="D4294"/>
      <c r="E4294" t="s">
        <v>13</v>
      </c>
      <c r="F4294" t="s">
        <v>11</v>
      </c>
      <c r="G4294">
        <v>0</v>
      </c>
      <c r="H4294">
        <v>0</v>
      </c>
      <c r="I4294">
        <v>0</v>
      </c>
    </row>
    <row r="4295" spans="1:9">
      <c r="A4295" s="13">
        <v>40595</v>
      </c>
      <c r="B4295" s="14">
        <v>0.45189814814823498</v>
      </c>
      <c r="C4295">
        <v>31221001</v>
      </c>
      <c r="D4295"/>
      <c r="E4295" t="s">
        <v>13</v>
      </c>
      <c r="F4295" t="s">
        <v>11</v>
      </c>
      <c r="G4295">
        <v>0</v>
      </c>
      <c r="H4295">
        <v>0</v>
      </c>
      <c r="I4295">
        <v>0</v>
      </c>
    </row>
    <row r="4296" spans="1:9">
      <c r="A4296" s="13">
        <v>40595</v>
      </c>
      <c r="B4296" s="14">
        <v>0.45190972222230902</v>
      </c>
      <c r="C4296">
        <v>31221001</v>
      </c>
      <c r="D4296"/>
      <c r="E4296" t="s">
        <v>13</v>
      </c>
      <c r="F4296" t="s">
        <v>11</v>
      </c>
      <c r="G4296">
        <v>0</v>
      </c>
      <c r="H4296">
        <v>0</v>
      </c>
      <c r="I4296">
        <v>0</v>
      </c>
    </row>
    <row r="4297" spans="1:9">
      <c r="A4297" s="13">
        <v>40595</v>
      </c>
      <c r="B4297" s="14">
        <v>0.451921296296384</v>
      </c>
      <c r="C4297">
        <v>31221001</v>
      </c>
      <c r="D4297"/>
      <c r="E4297" t="s">
        <v>13</v>
      </c>
      <c r="F4297" t="s">
        <v>11</v>
      </c>
      <c r="G4297">
        <v>0</v>
      </c>
      <c r="H4297">
        <v>0</v>
      </c>
      <c r="I4297">
        <v>0</v>
      </c>
    </row>
    <row r="4298" spans="1:9">
      <c r="A4298" s="13">
        <v>40595</v>
      </c>
      <c r="B4298" s="14">
        <v>0.45193287037045798</v>
      </c>
      <c r="C4298">
        <v>31221001</v>
      </c>
      <c r="D4298"/>
      <c r="E4298" t="s">
        <v>13</v>
      </c>
      <c r="F4298" t="s">
        <v>11</v>
      </c>
      <c r="G4298">
        <v>0</v>
      </c>
      <c r="H4298">
        <v>0</v>
      </c>
      <c r="I4298">
        <v>0</v>
      </c>
    </row>
    <row r="4299" spans="1:9">
      <c r="A4299" s="13">
        <v>40595</v>
      </c>
      <c r="B4299" s="14">
        <v>0.45194444444453202</v>
      </c>
      <c r="C4299">
        <v>31221001</v>
      </c>
      <c r="D4299"/>
      <c r="E4299" t="s">
        <v>13</v>
      </c>
      <c r="F4299" t="s">
        <v>11</v>
      </c>
      <c r="G4299">
        <v>0</v>
      </c>
      <c r="H4299">
        <v>0</v>
      </c>
      <c r="I4299">
        <v>0</v>
      </c>
    </row>
    <row r="4300" spans="1:9">
      <c r="A4300" s="13">
        <v>40595</v>
      </c>
      <c r="B4300" s="14">
        <v>0.45195601851860601</v>
      </c>
      <c r="C4300">
        <v>31221001</v>
      </c>
      <c r="D4300"/>
      <c r="E4300" t="s">
        <v>13</v>
      </c>
      <c r="F4300" t="s">
        <v>11</v>
      </c>
      <c r="G4300">
        <v>0</v>
      </c>
      <c r="H4300">
        <v>0</v>
      </c>
      <c r="I4300">
        <v>0</v>
      </c>
    </row>
    <row r="4301" spans="1:9">
      <c r="A4301" s="13">
        <v>40595</v>
      </c>
      <c r="B4301" s="14">
        <v>0.45196759259267999</v>
      </c>
      <c r="C4301">
        <v>31221001</v>
      </c>
      <c r="D4301"/>
      <c r="E4301" t="s">
        <v>13</v>
      </c>
      <c r="F4301" t="s">
        <v>11</v>
      </c>
      <c r="G4301">
        <v>0</v>
      </c>
      <c r="H4301">
        <v>0</v>
      </c>
      <c r="I4301">
        <v>0</v>
      </c>
    </row>
    <row r="4302" spans="1:9">
      <c r="A4302" s="13">
        <v>40595</v>
      </c>
      <c r="B4302" s="14">
        <v>0.45197916666675397</v>
      </c>
      <c r="C4302">
        <v>31221001</v>
      </c>
      <c r="D4302"/>
      <c r="E4302" t="s">
        <v>13</v>
      </c>
      <c r="F4302" t="s">
        <v>11</v>
      </c>
      <c r="G4302">
        <v>0</v>
      </c>
      <c r="H4302">
        <v>0</v>
      </c>
      <c r="I4302">
        <v>0</v>
      </c>
    </row>
    <row r="4303" spans="1:9">
      <c r="A4303" s="13">
        <v>40595</v>
      </c>
      <c r="B4303" s="14">
        <v>0.45199074074082801</v>
      </c>
      <c r="C4303">
        <v>31221001</v>
      </c>
      <c r="D4303"/>
      <c r="E4303" t="s">
        <v>13</v>
      </c>
      <c r="F4303" t="s">
        <v>11</v>
      </c>
      <c r="G4303">
        <v>0</v>
      </c>
      <c r="H4303">
        <v>0</v>
      </c>
      <c r="I4303">
        <v>0</v>
      </c>
    </row>
    <row r="4304" spans="1:9">
      <c r="A4304" s="13">
        <v>40595</v>
      </c>
      <c r="B4304" s="14">
        <v>0.452002314814902</v>
      </c>
      <c r="C4304">
        <v>31221001</v>
      </c>
      <c r="D4304"/>
      <c r="E4304" t="s">
        <v>13</v>
      </c>
      <c r="F4304" t="s">
        <v>11</v>
      </c>
      <c r="G4304">
        <v>0</v>
      </c>
      <c r="H4304">
        <v>0</v>
      </c>
      <c r="I4304">
        <v>0</v>
      </c>
    </row>
    <row r="4305" spans="1:9">
      <c r="A4305" s="13">
        <v>40595</v>
      </c>
      <c r="B4305" s="14">
        <v>0.45201388888897598</v>
      </c>
      <c r="C4305">
        <v>31221001</v>
      </c>
      <c r="D4305"/>
      <c r="E4305" t="s">
        <v>13</v>
      </c>
      <c r="F4305" t="s">
        <v>11</v>
      </c>
      <c r="G4305">
        <v>0</v>
      </c>
      <c r="H4305">
        <v>0</v>
      </c>
      <c r="I4305">
        <v>0</v>
      </c>
    </row>
    <row r="4306" spans="1:9">
      <c r="A4306" s="13">
        <v>40595</v>
      </c>
      <c r="B4306" s="14">
        <v>0.45202546296305002</v>
      </c>
      <c r="C4306">
        <v>31221001</v>
      </c>
      <c r="D4306"/>
      <c r="E4306" t="s">
        <v>13</v>
      </c>
      <c r="F4306" t="s">
        <v>11</v>
      </c>
      <c r="G4306">
        <v>0</v>
      </c>
      <c r="H4306">
        <v>0</v>
      </c>
      <c r="I4306">
        <v>0</v>
      </c>
    </row>
    <row r="4307" spans="1:9">
      <c r="A4307" s="13">
        <v>40595</v>
      </c>
      <c r="B4307" s="14">
        <v>0.452037037037124</v>
      </c>
      <c r="C4307">
        <v>31221001</v>
      </c>
      <c r="D4307"/>
      <c r="E4307" t="s">
        <v>13</v>
      </c>
      <c r="F4307" t="s">
        <v>11</v>
      </c>
      <c r="G4307">
        <v>0</v>
      </c>
      <c r="H4307">
        <v>0</v>
      </c>
      <c r="I4307">
        <v>0</v>
      </c>
    </row>
    <row r="4308" spans="1:9">
      <c r="A4308" s="13">
        <v>40595</v>
      </c>
      <c r="B4308" s="14">
        <v>0.45204861111119898</v>
      </c>
      <c r="C4308">
        <v>31221001</v>
      </c>
      <c r="D4308"/>
      <c r="E4308" t="s">
        <v>13</v>
      </c>
      <c r="F4308" t="s">
        <v>11</v>
      </c>
      <c r="G4308">
        <v>0</v>
      </c>
      <c r="H4308">
        <v>0</v>
      </c>
      <c r="I4308">
        <v>0</v>
      </c>
    </row>
    <row r="4309" spans="1:9">
      <c r="A4309" s="13">
        <v>40595</v>
      </c>
      <c r="B4309" s="14">
        <v>0.45206018518527302</v>
      </c>
      <c r="C4309">
        <v>31221001</v>
      </c>
      <c r="D4309"/>
      <c r="E4309" t="s">
        <v>13</v>
      </c>
      <c r="F4309" t="s">
        <v>11</v>
      </c>
      <c r="G4309">
        <v>0</v>
      </c>
      <c r="H4309">
        <v>0</v>
      </c>
      <c r="I4309">
        <v>0</v>
      </c>
    </row>
    <row r="4310" spans="1:9">
      <c r="A4310" s="13">
        <v>40595</v>
      </c>
      <c r="B4310" s="14">
        <v>0.45207175925934701</v>
      </c>
      <c r="C4310">
        <v>31221001</v>
      </c>
      <c r="D4310"/>
      <c r="E4310" t="s">
        <v>13</v>
      </c>
      <c r="F4310" t="s">
        <v>11</v>
      </c>
      <c r="G4310">
        <v>0</v>
      </c>
      <c r="H4310">
        <v>0</v>
      </c>
      <c r="I4310">
        <v>0</v>
      </c>
    </row>
    <row r="4311" spans="1:9">
      <c r="A4311" s="13">
        <v>40595</v>
      </c>
      <c r="B4311" s="14">
        <v>0.45208333333342099</v>
      </c>
      <c r="C4311">
        <v>31221001</v>
      </c>
      <c r="D4311"/>
      <c r="E4311" t="s">
        <v>13</v>
      </c>
      <c r="F4311" t="s">
        <v>11</v>
      </c>
      <c r="G4311">
        <v>0</v>
      </c>
      <c r="H4311">
        <v>0</v>
      </c>
      <c r="I4311">
        <v>0</v>
      </c>
    </row>
    <row r="4312" spans="1:9">
      <c r="A4312" s="13">
        <v>40595</v>
      </c>
      <c r="B4312" s="14">
        <v>0.45209490740749497</v>
      </c>
      <c r="C4312">
        <v>31221001</v>
      </c>
      <c r="D4312"/>
      <c r="E4312" t="s">
        <v>13</v>
      </c>
      <c r="F4312" t="s">
        <v>11</v>
      </c>
      <c r="G4312">
        <v>0</v>
      </c>
      <c r="H4312">
        <v>0</v>
      </c>
      <c r="I4312">
        <v>0</v>
      </c>
    </row>
    <row r="4313" spans="1:9">
      <c r="A4313" s="13">
        <v>40595</v>
      </c>
      <c r="B4313" s="14">
        <v>0.45210648148156901</v>
      </c>
      <c r="C4313">
        <v>31221001</v>
      </c>
      <c r="D4313"/>
      <c r="E4313" t="s">
        <v>13</v>
      </c>
      <c r="F4313" t="s">
        <v>11</v>
      </c>
      <c r="G4313">
        <v>0</v>
      </c>
      <c r="H4313">
        <v>0</v>
      </c>
      <c r="I4313">
        <v>0</v>
      </c>
    </row>
    <row r="4314" spans="1:9">
      <c r="A4314" s="13">
        <v>40595</v>
      </c>
      <c r="B4314" s="14">
        <v>0.45211805555564299</v>
      </c>
      <c r="C4314">
        <v>31221001</v>
      </c>
      <c r="D4314"/>
      <c r="E4314" t="s">
        <v>13</v>
      </c>
      <c r="F4314" t="s">
        <v>11</v>
      </c>
      <c r="G4314">
        <v>0</v>
      </c>
      <c r="H4314">
        <v>0</v>
      </c>
      <c r="I4314">
        <v>0</v>
      </c>
    </row>
    <row r="4315" spans="1:9">
      <c r="A4315" s="13">
        <v>40595</v>
      </c>
      <c r="B4315" s="14">
        <v>0.45212962962971698</v>
      </c>
      <c r="C4315">
        <v>31221001</v>
      </c>
      <c r="D4315"/>
      <c r="E4315" t="s">
        <v>13</v>
      </c>
      <c r="F4315" t="s">
        <v>11</v>
      </c>
      <c r="G4315">
        <v>0</v>
      </c>
      <c r="H4315">
        <v>0</v>
      </c>
      <c r="I4315">
        <v>0</v>
      </c>
    </row>
    <row r="4316" spans="1:9">
      <c r="A4316" s="13">
        <v>40595</v>
      </c>
      <c r="B4316" s="14">
        <v>0.45214120370379102</v>
      </c>
      <c r="C4316">
        <v>31221001</v>
      </c>
      <c r="D4316"/>
      <c r="E4316" t="s">
        <v>13</v>
      </c>
      <c r="F4316" t="s">
        <v>11</v>
      </c>
      <c r="G4316">
        <v>0</v>
      </c>
      <c r="H4316">
        <v>0</v>
      </c>
      <c r="I4316">
        <v>0</v>
      </c>
    </row>
    <row r="4317" spans="1:9">
      <c r="A4317" s="13">
        <v>40595</v>
      </c>
      <c r="B4317" s="14">
        <v>0.452152777777865</v>
      </c>
      <c r="C4317">
        <v>31221001</v>
      </c>
      <c r="D4317"/>
      <c r="E4317" t="s">
        <v>13</v>
      </c>
      <c r="F4317" t="s">
        <v>11</v>
      </c>
      <c r="G4317">
        <v>0</v>
      </c>
      <c r="H4317">
        <v>0</v>
      </c>
      <c r="I4317">
        <v>0</v>
      </c>
    </row>
    <row r="4318" spans="1:9">
      <c r="A4318" s="13">
        <v>40595</v>
      </c>
      <c r="B4318" s="14">
        <v>0.45216435185193998</v>
      </c>
      <c r="C4318">
        <v>31221001</v>
      </c>
      <c r="D4318"/>
      <c r="E4318" t="s">
        <v>13</v>
      </c>
      <c r="F4318" t="s">
        <v>11</v>
      </c>
      <c r="G4318">
        <v>0</v>
      </c>
      <c r="H4318">
        <v>0</v>
      </c>
      <c r="I4318">
        <v>0</v>
      </c>
    </row>
    <row r="4319" spans="1:9">
      <c r="A4319" s="13">
        <v>40595</v>
      </c>
      <c r="B4319" s="14">
        <v>0.45217592592601402</v>
      </c>
      <c r="C4319">
        <v>31221001</v>
      </c>
      <c r="D4319"/>
      <c r="E4319" t="s">
        <v>13</v>
      </c>
      <c r="F4319" t="s">
        <v>11</v>
      </c>
      <c r="G4319">
        <v>0</v>
      </c>
      <c r="H4319">
        <v>0</v>
      </c>
      <c r="I4319">
        <v>0</v>
      </c>
    </row>
    <row r="4320" spans="1:9">
      <c r="A4320" s="13">
        <v>40595</v>
      </c>
      <c r="B4320" s="14">
        <v>0.45218750000008801</v>
      </c>
      <c r="C4320">
        <v>31221001</v>
      </c>
      <c r="D4320"/>
      <c r="E4320" t="s">
        <v>13</v>
      </c>
      <c r="F4320" t="s">
        <v>11</v>
      </c>
      <c r="G4320">
        <v>0</v>
      </c>
      <c r="H4320">
        <v>0</v>
      </c>
      <c r="I4320">
        <v>0</v>
      </c>
    </row>
    <row r="4321" spans="1:9">
      <c r="A4321" s="13">
        <v>40595</v>
      </c>
      <c r="B4321" s="14">
        <v>0.45219907407416199</v>
      </c>
      <c r="C4321">
        <v>31221001</v>
      </c>
      <c r="D4321"/>
      <c r="E4321" t="s">
        <v>13</v>
      </c>
      <c r="F4321" t="s">
        <v>11</v>
      </c>
      <c r="G4321">
        <v>0</v>
      </c>
      <c r="H4321">
        <v>0</v>
      </c>
      <c r="I4321">
        <v>0</v>
      </c>
    </row>
    <row r="4322" spans="1:9">
      <c r="A4322" s="13">
        <v>40595</v>
      </c>
      <c r="B4322" s="14">
        <v>0.45221064814823603</v>
      </c>
      <c r="C4322">
        <v>31221001</v>
      </c>
      <c r="D4322"/>
      <c r="E4322" t="s">
        <v>13</v>
      </c>
      <c r="F4322" t="s">
        <v>11</v>
      </c>
      <c r="G4322">
        <v>0</v>
      </c>
      <c r="H4322">
        <v>0</v>
      </c>
      <c r="I4322">
        <v>0</v>
      </c>
    </row>
    <row r="4323" spans="1:9">
      <c r="A4323" s="13">
        <v>40595</v>
      </c>
      <c r="B4323" s="14">
        <v>0.45222222222231001</v>
      </c>
      <c r="C4323">
        <v>31221001</v>
      </c>
      <c r="D4323"/>
      <c r="E4323" t="s">
        <v>13</v>
      </c>
      <c r="F4323" t="s">
        <v>11</v>
      </c>
      <c r="G4323">
        <v>0</v>
      </c>
      <c r="H4323">
        <v>0</v>
      </c>
      <c r="I4323">
        <v>0</v>
      </c>
    </row>
    <row r="4324" spans="1:9">
      <c r="A4324" s="13">
        <v>40595</v>
      </c>
      <c r="B4324" s="14">
        <v>0.45223379629638399</v>
      </c>
      <c r="C4324">
        <v>31221001</v>
      </c>
      <c r="D4324"/>
      <c r="E4324" t="s">
        <v>13</v>
      </c>
      <c r="F4324" t="s">
        <v>11</v>
      </c>
      <c r="G4324">
        <v>0</v>
      </c>
      <c r="H4324">
        <v>0</v>
      </c>
      <c r="I4324">
        <v>0</v>
      </c>
    </row>
    <row r="4325" spans="1:9">
      <c r="A4325" s="13">
        <v>40595</v>
      </c>
      <c r="B4325" s="14">
        <v>0.45224537037045798</v>
      </c>
      <c r="C4325">
        <v>31221001</v>
      </c>
      <c r="D4325"/>
      <c r="E4325" t="s">
        <v>13</v>
      </c>
      <c r="F4325" t="s">
        <v>11</v>
      </c>
      <c r="G4325">
        <v>0</v>
      </c>
      <c r="H4325">
        <v>0</v>
      </c>
      <c r="I4325">
        <v>0</v>
      </c>
    </row>
    <row r="4326" spans="1:9">
      <c r="A4326" s="13">
        <v>40595</v>
      </c>
      <c r="B4326" s="14">
        <v>0.45225694444453202</v>
      </c>
      <c r="C4326">
        <v>31221001</v>
      </c>
      <c r="D4326"/>
      <c r="E4326" t="s">
        <v>13</v>
      </c>
      <c r="F4326" t="s">
        <v>11</v>
      </c>
      <c r="G4326">
        <v>0</v>
      </c>
      <c r="H4326">
        <v>0</v>
      </c>
      <c r="I4326">
        <v>0</v>
      </c>
    </row>
    <row r="4327" spans="1:9">
      <c r="A4327" s="13">
        <v>40595</v>
      </c>
      <c r="B4327" s="14">
        <v>0.452268518518606</v>
      </c>
      <c r="C4327">
        <v>31221001</v>
      </c>
      <c r="D4327"/>
      <c r="E4327" t="s">
        <v>13</v>
      </c>
      <c r="F4327" t="s">
        <v>11</v>
      </c>
      <c r="G4327">
        <v>0</v>
      </c>
      <c r="H4327">
        <v>0</v>
      </c>
      <c r="I4327">
        <v>0</v>
      </c>
    </row>
    <row r="4328" spans="1:9">
      <c r="A4328" s="13">
        <v>40595</v>
      </c>
      <c r="B4328" s="14">
        <v>0.45228009259267998</v>
      </c>
      <c r="C4328">
        <v>31221001</v>
      </c>
      <c r="D4328"/>
      <c r="E4328" t="s">
        <v>13</v>
      </c>
      <c r="F4328" t="s">
        <v>11</v>
      </c>
      <c r="G4328">
        <v>0</v>
      </c>
      <c r="H4328">
        <v>0</v>
      </c>
      <c r="I4328">
        <v>0</v>
      </c>
    </row>
    <row r="4329" spans="1:9">
      <c r="A4329" s="13">
        <v>40595</v>
      </c>
      <c r="B4329" s="14">
        <v>0.45229166666675502</v>
      </c>
      <c r="C4329">
        <v>31221001</v>
      </c>
      <c r="D4329"/>
      <c r="E4329" t="s">
        <v>13</v>
      </c>
      <c r="F4329" t="s">
        <v>11</v>
      </c>
      <c r="G4329">
        <v>0</v>
      </c>
      <c r="H4329">
        <v>0</v>
      </c>
      <c r="I4329">
        <v>0</v>
      </c>
    </row>
    <row r="4330" spans="1:9">
      <c r="A4330" s="13">
        <v>40595</v>
      </c>
      <c r="B4330" s="14">
        <v>0.452303240740829</v>
      </c>
      <c r="C4330">
        <v>31221001</v>
      </c>
      <c r="D4330"/>
      <c r="E4330" t="s">
        <v>13</v>
      </c>
      <c r="F4330" t="s">
        <v>11</v>
      </c>
      <c r="G4330">
        <v>0</v>
      </c>
      <c r="H4330">
        <v>0</v>
      </c>
      <c r="I4330">
        <v>0</v>
      </c>
    </row>
    <row r="4331" spans="1:9">
      <c r="A4331" s="13">
        <v>40595</v>
      </c>
      <c r="B4331" s="14">
        <v>0.45231481481490299</v>
      </c>
      <c r="C4331">
        <v>31221001</v>
      </c>
      <c r="D4331"/>
      <c r="E4331" t="s">
        <v>13</v>
      </c>
      <c r="F4331" t="s">
        <v>11</v>
      </c>
      <c r="G4331">
        <v>0</v>
      </c>
      <c r="H4331">
        <v>0</v>
      </c>
      <c r="I4331">
        <v>0</v>
      </c>
    </row>
    <row r="4332" spans="1:9">
      <c r="A4332" s="13">
        <v>40595</v>
      </c>
      <c r="B4332" s="14">
        <v>0.45232638888897703</v>
      </c>
      <c r="C4332">
        <v>31221001</v>
      </c>
      <c r="D4332"/>
      <c r="E4332" t="s">
        <v>13</v>
      </c>
      <c r="F4332" t="s">
        <v>11</v>
      </c>
      <c r="G4332">
        <v>0</v>
      </c>
      <c r="H4332">
        <v>0</v>
      </c>
      <c r="I4332">
        <v>0</v>
      </c>
    </row>
    <row r="4333" spans="1:9">
      <c r="A4333" s="13">
        <v>40595</v>
      </c>
      <c r="B4333" s="14">
        <v>0.45233796296305101</v>
      </c>
      <c r="C4333">
        <v>31221001</v>
      </c>
      <c r="D4333"/>
      <c r="E4333" t="s">
        <v>13</v>
      </c>
      <c r="F4333" t="s">
        <v>11</v>
      </c>
      <c r="G4333">
        <v>0</v>
      </c>
      <c r="H4333">
        <v>0</v>
      </c>
      <c r="I4333">
        <v>0</v>
      </c>
    </row>
    <row r="4334" spans="1:9">
      <c r="A4334" s="13">
        <v>40595</v>
      </c>
      <c r="B4334" s="14">
        <v>0.45234953703712499</v>
      </c>
      <c r="C4334">
        <v>31221001</v>
      </c>
      <c r="D4334"/>
      <c r="E4334" t="s">
        <v>13</v>
      </c>
      <c r="F4334" t="s">
        <v>11</v>
      </c>
      <c r="G4334">
        <v>0</v>
      </c>
      <c r="H4334">
        <v>0</v>
      </c>
      <c r="I4334">
        <v>0</v>
      </c>
    </row>
    <row r="4335" spans="1:9">
      <c r="A4335" s="13">
        <v>40595</v>
      </c>
      <c r="B4335" s="14">
        <v>0.45236111111119898</v>
      </c>
      <c r="C4335">
        <v>31221001</v>
      </c>
      <c r="D4335"/>
      <c r="E4335" t="s">
        <v>13</v>
      </c>
      <c r="F4335" t="s">
        <v>11</v>
      </c>
      <c r="G4335">
        <v>0</v>
      </c>
      <c r="H4335">
        <v>0</v>
      </c>
      <c r="I4335">
        <v>0</v>
      </c>
    </row>
    <row r="4336" spans="1:9">
      <c r="A4336" s="13">
        <v>40595</v>
      </c>
      <c r="B4336" s="14">
        <v>0.45237268518527302</v>
      </c>
      <c r="C4336">
        <v>31221001</v>
      </c>
      <c r="D4336"/>
      <c r="E4336" t="s">
        <v>13</v>
      </c>
      <c r="F4336" t="s">
        <v>11</v>
      </c>
      <c r="G4336">
        <v>0</v>
      </c>
      <c r="H4336">
        <v>0</v>
      </c>
      <c r="I4336">
        <v>0</v>
      </c>
    </row>
    <row r="4337" spans="1:9">
      <c r="A4337" s="13">
        <v>40595</v>
      </c>
      <c r="B4337" s="14">
        <v>0.452384259259347</v>
      </c>
      <c r="C4337">
        <v>31221001</v>
      </c>
      <c r="D4337"/>
      <c r="E4337" t="s">
        <v>13</v>
      </c>
      <c r="F4337" t="s">
        <v>11</v>
      </c>
      <c r="G4337">
        <v>0</v>
      </c>
      <c r="H4337">
        <v>0</v>
      </c>
      <c r="I4337">
        <v>0</v>
      </c>
    </row>
    <row r="4338" spans="1:9">
      <c r="A4338" s="13">
        <v>40595</v>
      </c>
      <c r="B4338" s="14">
        <v>0.45239583333342098</v>
      </c>
      <c r="C4338">
        <v>31221001</v>
      </c>
      <c r="D4338"/>
      <c r="E4338" t="s">
        <v>13</v>
      </c>
      <c r="F4338" t="s">
        <v>11</v>
      </c>
      <c r="G4338">
        <v>0</v>
      </c>
      <c r="H4338">
        <v>0</v>
      </c>
      <c r="I4338">
        <v>0</v>
      </c>
    </row>
    <row r="4339" spans="1:9">
      <c r="A4339" s="13">
        <v>40595</v>
      </c>
      <c r="B4339" s="14">
        <v>0.45240740740749602</v>
      </c>
      <c r="C4339">
        <v>31221001</v>
      </c>
      <c r="D4339"/>
      <c r="E4339" t="s">
        <v>13</v>
      </c>
      <c r="F4339" t="s">
        <v>11</v>
      </c>
      <c r="G4339">
        <v>0</v>
      </c>
      <c r="H4339">
        <v>0</v>
      </c>
      <c r="I4339">
        <v>0</v>
      </c>
    </row>
    <row r="4340" spans="1:9">
      <c r="A4340" s="13">
        <v>40595</v>
      </c>
      <c r="B4340" s="14">
        <v>0.45241898148157</v>
      </c>
      <c r="C4340">
        <v>31221001</v>
      </c>
      <c r="D4340"/>
      <c r="E4340" t="s">
        <v>13</v>
      </c>
      <c r="F4340" t="s">
        <v>11</v>
      </c>
      <c r="G4340">
        <v>0</v>
      </c>
      <c r="H4340">
        <v>0</v>
      </c>
      <c r="I4340">
        <v>0</v>
      </c>
    </row>
    <row r="4341" spans="1:9">
      <c r="A4341" s="13">
        <v>40595</v>
      </c>
      <c r="B4341" s="14">
        <v>0.45243055555564399</v>
      </c>
      <c r="C4341">
        <v>31221001</v>
      </c>
      <c r="D4341"/>
      <c r="E4341" t="s">
        <v>13</v>
      </c>
      <c r="F4341" t="s">
        <v>11</v>
      </c>
      <c r="G4341">
        <v>0</v>
      </c>
      <c r="H4341">
        <v>0</v>
      </c>
      <c r="I4341">
        <v>0</v>
      </c>
    </row>
    <row r="4342" spans="1:9">
      <c r="A4342" s="13">
        <v>40595</v>
      </c>
      <c r="B4342" s="14">
        <v>0.45244212962971803</v>
      </c>
      <c r="C4342">
        <v>31221001</v>
      </c>
      <c r="D4342"/>
      <c r="E4342" t="s">
        <v>13</v>
      </c>
      <c r="F4342" t="s">
        <v>11</v>
      </c>
      <c r="G4342">
        <v>0</v>
      </c>
      <c r="H4342">
        <v>0</v>
      </c>
      <c r="I4342">
        <v>0</v>
      </c>
    </row>
    <row r="4343" spans="1:9">
      <c r="A4343" s="13">
        <v>40595</v>
      </c>
      <c r="B4343" s="14">
        <v>0.45245370370379201</v>
      </c>
      <c r="C4343">
        <v>31221001</v>
      </c>
      <c r="D4343"/>
      <c r="E4343" t="s">
        <v>13</v>
      </c>
      <c r="F4343" t="s">
        <v>11</v>
      </c>
      <c r="G4343">
        <v>0</v>
      </c>
      <c r="H4343">
        <v>0</v>
      </c>
      <c r="I4343">
        <v>0</v>
      </c>
    </row>
    <row r="4344" spans="1:9">
      <c r="A4344" s="13">
        <v>40595</v>
      </c>
      <c r="B4344" s="14">
        <v>0.45246527777786599</v>
      </c>
      <c r="C4344">
        <v>31221001</v>
      </c>
      <c r="D4344"/>
      <c r="E4344" t="s">
        <v>13</v>
      </c>
      <c r="F4344" t="s">
        <v>11</v>
      </c>
      <c r="G4344">
        <v>0</v>
      </c>
      <c r="H4344">
        <v>0</v>
      </c>
      <c r="I4344">
        <v>0</v>
      </c>
    </row>
    <row r="4345" spans="1:9">
      <c r="A4345" s="13">
        <v>40595</v>
      </c>
      <c r="B4345" s="14">
        <v>0.45247685185193998</v>
      </c>
      <c r="C4345">
        <v>31221001</v>
      </c>
      <c r="D4345"/>
      <c r="E4345" t="s">
        <v>13</v>
      </c>
      <c r="F4345" t="s">
        <v>11</v>
      </c>
      <c r="G4345">
        <v>0</v>
      </c>
      <c r="H4345">
        <v>0</v>
      </c>
      <c r="I4345">
        <v>0</v>
      </c>
    </row>
    <row r="4346" spans="1:9">
      <c r="A4346" s="13">
        <v>40595</v>
      </c>
      <c r="B4346" s="14">
        <v>0.45248842592601402</v>
      </c>
      <c r="C4346">
        <v>31221001</v>
      </c>
      <c r="D4346"/>
      <c r="E4346" t="s">
        <v>13</v>
      </c>
      <c r="F4346" t="s">
        <v>11</v>
      </c>
      <c r="G4346">
        <v>0</v>
      </c>
      <c r="H4346">
        <v>0</v>
      </c>
      <c r="I4346">
        <v>0</v>
      </c>
    </row>
    <row r="4347" spans="1:9">
      <c r="A4347" s="13">
        <v>40595</v>
      </c>
      <c r="B4347" s="14">
        <v>0.452500000000088</v>
      </c>
      <c r="C4347">
        <v>31221001</v>
      </c>
      <c r="D4347"/>
      <c r="E4347" t="s">
        <v>13</v>
      </c>
      <c r="F4347" t="s">
        <v>11</v>
      </c>
      <c r="G4347">
        <v>0</v>
      </c>
      <c r="H4347">
        <v>0</v>
      </c>
      <c r="I4347">
        <v>0</v>
      </c>
    </row>
    <row r="4348" spans="1:9">
      <c r="A4348" s="13">
        <v>40595</v>
      </c>
      <c r="B4348" s="14">
        <v>0.45251157407416198</v>
      </c>
      <c r="C4348">
        <v>31221001</v>
      </c>
      <c r="D4348"/>
      <c r="E4348" t="s">
        <v>13</v>
      </c>
      <c r="F4348" t="s">
        <v>11</v>
      </c>
      <c r="G4348">
        <v>0</v>
      </c>
      <c r="H4348">
        <v>0</v>
      </c>
      <c r="I4348">
        <v>0</v>
      </c>
    </row>
    <row r="4349" spans="1:9">
      <c r="A4349" s="13">
        <v>40595</v>
      </c>
      <c r="B4349" s="14">
        <v>0.45252314814823602</v>
      </c>
      <c r="C4349">
        <v>31221001</v>
      </c>
      <c r="D4349"/>
      <c r="E4349" t="s">
        <v>13</v>
      </c>
      <c r="F4349" t="s">
        <v>11</v>
      </c>
      <c r="G4349">
        <v>0</v>
      </c>
      <c r="H4349">
        <v>0</v>
      </c>
      <c r="I4349">
        <v>0</v>
      </c>
    </row>
    <row r="4350" spans="1:9">
      <c r="A4350" s="13">
        <v>40595</v>
      </c>
      <c r="B4350" s="14">
        <v>0.452534722222311</v>
      </c>
      <c r="C4350">
        <v>31221001</v>
      </c>
      <c r="D4350"/>
      <c r="E4350" t="s">
        <v>13</v>
      </c>
      <c r="F4350" t="s">
        <v>11</v>
      </c>
      <c r="G4350">
        <v>0</v>
      </c>
      <c r="H4350">
        <v>0</v>
      </c>
      <c r="I4350">
        <v>0</v>
      </c>
    </row>
    <row r="4351" spans="1:9">
      <c r="A4351" s="13">
        <v>40595</v>
      </c>
      <c r="B4351" s="14">
        <v>0.45254629629638499</v>
      </c>
      <c r="C4351">
        <v>31221001</v>
      </c>
      <c r="D4351"/>
      <c r="E4351" t="s">
        <v>13</v>
      </c>
      <c r="F4351" t="s">
        <v>11</v>
      </c>
      <c r="G4351">
        <v>0</v>
      </c>
      <c r="H4351">
        <v>0</v>
      </c>
      <c r="I4351">
        <v>0</v>
      </c>
    </row>
    <row r="4352" spans="1:9">
      <c r="A4352" s="13">
        <v>40595</v>
      </c>
      <c r="B4352" s="14">
        <v>0.45255787037045903</v>
      </c>
      <c r="C4352">
        <v>31221001</v>
      </c>
      <c r="D4352"/>
      <c r="E4352" t="s">
        <v>13</v>
      </c>
      <c r="F4352" t="s">
        <v>11</v>
      </c>
      <c r="G4352">
        <v>0</v>
      </c>
      <c r="H4352">
        <v>0</v>
      </c>
      <c r="I4352">
        <v>0</v>
      </c>
    </row>
    <row r="4353" spans="1:9">
      <c r="A4353" s="13">
        <v>40595</v>
      </c>
      <c r="B4353" s="14">
        <v>0.45256944444453301</v>
      </c>
      <c r="C4353">
        <v>31221001</v>
      </c>
      <c r="D4353"/>
      <c r="E4353" t="s">
        <v>13</v>
      </c>
      <c r="F4353" t="s">
        <v>11</v>
      </c>
      <c r="G4353">
        <v>0</v>
      </c>
      <c r="H4353">
        <v>0</v>
      </c>
      <c r="I4353">
        <v>0</v>
      </c>
    </row>
    <row r="4354" spans="1:9">
      <c r="A4354" s="13">
        <v>40595</v>
      </c>
      <c r="B4354" s="14">
        <v>0.45258101851860699</v>
      </c>
      <c r="C4354">
        <v>31221001</v>
      </c>
      <c r="D4354"/>
      <c r="E4354" t="s">
        <v>13</v>
      </c>
      <c r="F4354" t="s">
        <v>11</v>
      </c>
      <c r="G4354">
        <v>0</v>
      </c>
      <c r="H4354">
        <v>0</v>
      </c>
      <c r="I4354">
        <v>0</v>
      </c>
    </row>
    <row r="4355" spans="1:9">
      <c r="A4355" s="13">
        <v>40595</v>
      </c>
      <c r="B4355" s="14">
        <v>0.45259259259268098</v>
      </c>
      <c r="C4355">
        <v>31221001</v>
      </c>
      <c r="D4355"/>
      <c r="E4355" t="s">
        <v>13</v>
      </c>
      <c r="F4355" t="s">
        <v>11</v>
      </c>
      <c r="G4355">
        <v>0</v>
      </c>
      <c r="H4355">
        <v>0</v>
      </c>
      <c r="I4355">
        <v>0</v>
      </c>
    </row>
    <row r="4356" spans="1:9">
      <c r="A4356" s="13">
        <v>40595</v>
      </c>
      <c r="B4356" s="14">
        <v>0.45260416666675501</v>
      </c>
      <c r="C4356">
        <v>31221001</v>
      </c>
      <c r="D4356"/>
      <c r="E4356" t="s">
        <v>13</v>
      </c>
      <c r="F4356" t="s">
        <v>11</v>
      </c>
      <c r="G4356">
        <v>0</v>
      </c>
      <c r="H4356">
        <v>0</v>
      </c>
      <c r="I4356">
        <v>0</v>
      </c>
    </row>
    <row r="4357" spans="1:9">
      <c r="A4357" s="13">
        <v>40595</v>
      </c>
      <c r="B4357" s="14">
        <v>0.452615740740829</v>
      </c>
      <c r="C4357">
        <v>31221001</v>
      </c>
      <c r="D4357"/>
      <c r="E4357" t="s">
        <v>13</v>
      </c>
      <c r="F4357" t="s">
        <v>11</v>
      </c>
      <c r="G4357">
        <v>0</v>
      </c>
      <c r="H4357">
        <v>0</v>
      </c>
      <c r="I4357">
        <v>0</v>
      </c>
    </row>
    <row r="4358" spans="1:9">
      <c r="A4358" s="13">
        <v>40595</v>
      </c>
      <c r="B4358" s="14">
        <v>0.45262731481490298</v>
      </c>
      <c r="C4358">
        <v>31221001</v>
      </c>
      <c r="D4358"/>
      <c r="E4358" t="s">
        <v>13</v>
      </c>
      <c r="F4358" t="s">
        <v>11</v>
      </c>
      <c r="G4358">
        <v>0</v>
      </c>
      <c r="H4358">
        <v>0</v>
      </c>
      <c r="I4358">
        <v>0</v>
      </c>
    </row>
    <row r="4359" spans="1:9">
      <c r="A4359" s="13">
        <v>40595</v>
      </c>
      <c r="B4359" s="14">
        <v>0.45263888888897702</v>
      </c>
      <c r="C4359">
        <v>31221001</v>
      </c>
      <c r="D4359"/>
      <c r="E4359" t="s">
        <v>13</v>
      </c>
      <c r="F4359" t="s">
        <v>11</v>
      </c>
      <c r="G4359">
        <v>0</v>
      </c>
      <c r="H4359">
        <v>0</v>
      </c>
      <c r="I4359">
        <v>0</v>
      </c>
    </row>
    <row r="4360" spans="1:9">
      <c r="A4360" s="13">
        <v>40595</v>
      </c>
      <c r="B4360" s="14">
        <v>0.452650462963051</v>
      </c>
      <c r="C4360">
        <v>31221001</v>
      </c>
      <c r="D4360"/>
      <c r="E4360" t="s">
        <v>13</v>
      </c>
      <c r="F4360" t="s">
        <v>11</v>
      </c>
      <c r="G4360">
        <v>0</v>
      </c>
      <c r="H4360">
        <v>0</v>
      </c>
      <c r="I4360">
        <v>0</v>
      </c>
    </row>
    <row r="4361" spans="1:9">
      <c r="A4361" s="13">
        <v>40595</v>
      </c>
      <c r="B4361" s="14">
        <v>0.45266203703712599</v>
      </c>
      <c r="C4361">
        <v>31221001</v>
      </c>
      <c r="D4361"/>
      <c r="E4361" t="s">
        <v>13</v>
      </c>
      <c r="F4361" t="s">
        <v>11</v>
      </c>
      <c r="G4361">
        <v>0</v>
      </c>
      <c r="H4361">
        <v>0</v>
      </c>
      <c r="I4361">
        <v>0</v>
      </c>
    </row>
    <row r="4362" spans="1:9">
      <c r="A4362" s="13">
        <v>40595</v>
      </c>
      <c r="B4362" s="14">
        <v>0.45267361111120002</v>
      </c>
      <c r="C4362">
        <v>31221001</v>
      </c>
      <c r="D4362"/>
      <c r="E4362" t="s">
        <v>13</v>
      </c>
      <c r="F4362" t="s">
        <v>11</v>
      </c>
      <c r="G4362">
        <v>0</v>
      </c>
      <c r="H4362">
        <v>0</v>
      </c>
      <c r="I4362">
        <v>0</v>
      </c>
    </row>
    <row r="4363" spans="1:9">
      <c r="A4363" s="13">
        <v>40595</v>
      </c>
      <c r="B4363" s="14">
        <v>0.45268518518527401</v>
      </c>
      <c r="C4363">
        <v>31221001</v>
      </c>
      <c r="D4363"/>
      <c r="E4363" t="s">
        <v>13</v>
      </c>
      <c r="F4363" t="s">
        <v>11</v>
      </c>
      <c r="G4363">
        <v>0</v>
      </c>
      <c r="H4363">
        <v>0</v>
      </c>
      <c r="I4363">
        <v>0</v>
      </c>
    </row>
    <row r="4364" spans="1:9">
      <c r="A4364" s="13">
        <v>40595</v>
      </c>
      <c r="B4364" s="14">
        <v>0.45269675925934799</v>
      </c>
      <c r="C4364">
        <v>31221001</v>
      </c>
      <c r="D4364"/>
      <c r="E4364" t="s">
        <v>13</v>
      </c>
      <c r="F4364" t="s">
        <v>11</v>
      </c>
      <c r="G4364">
        <v>0</v>
      </c>
      <c r="H4364">
        <v>0</v>
      </c>
      <c r="I4364">
        <v>0</v>
      </c>
    </row>
    <row r="4365" spans="1:9">
      <c r="A4365" s="13">
        <v>40595</v>
      </c>
      <c r="B4365" s="14">
        <v>0.45270833333342198</v>
      </c>
      <c r="C4365">
        <v>31221001</v>
      </c>
      <c r="D4365"/>
      <c r="E4365" t="s">
        <v>13</v>
      </c>
      <c r="F4365" t="s">
        <v>11</v>
      </c>
      <c r="G4365">
        <v>0</v>
      </c>
      <c r="H4365">
        <v>0</v>
      </c>
      <c r="I4365">
        <v>0</v>
      </c>
    </row>
    <row r="4366" spans="1:9">
      <c r="A4366" s="13">
        <v>40595</v>
      </c>
      <c r="B4366" s="14">
        <v>0.45271990740749601</v>
      </c>
      <c r="C4366">
        <v>31221001</v>
      </c>
      <c r="D4366"/>
      <c r="E4366" t="s">
        <v>13</v>
      </c>
      <c r="F4366" t="s">
        <v>11</v>
      </c>
      <c r="G4366">
        <v>0</v>
      </c>
      <c r="H4366">
        <v>0</v>
      </c>
      <c r="I4366">
        <v>0</v>
      </c>
    </row>
    <row r="4367" spans="1:9">
      <c r="A4367" s="13">
        <v>40595</v>
      </c>
      <c r="B4367" s="14">
        <v>0.45273148148157</v>
      </c>
      <c r="C4367">
        <v>31221001</v>
      </c>
      <c r="D4367"/>
      <c r="E4367" t="s">
        <v>13</v>
      </c>
      <c r="F4367" t="s">
        <v>11</v>
      </c>
      <c r="G4367">
        <v>0</v>
      </c>
      <c r="H4367">
        <v>0</v>
      </c>
      <c r="I4367">
        <v>0</v>
      </c>
    </row>
    <row r="4368" spans="1:9">
      <c r="A4368" s="13">
        <v>40595</v>
      </c>
      <c r="B4368" s="14">
        <v>0.45274305555564398</v>
      </c>
      <c r="C4368">
        <v>31221001</v>
      </c>
      <c r="D4368"/>
      <c r="E4368" t="s">
        <v>13</v>
      </c>
      <c r="F4368" t="s">
        <v>11</v>
      </c>
      <c r="G4368">
        <v>0</v>
      </c>
      <c r="H4368">
        <v>0</v>
      </c>
      <c r="I4368">
        <v>0</v>
      </c>
    </row>
    <row r="4369" spans="1:9">
      <c r="A4369" s="13">
        <v>40595</v>
      </c>
      <c r="B4369" s="14">
        <v>0.45275462962971802</v>
      </c>
      <c r="C4369">
        <v>31221001</v>
      </c>
      <c r="D4369"/>
      <c r="E4369" t="s">
        <v>13</v>
      </c>
      <c r="F4369" t="s">
        <v>11</v>
      </c>
      <c r="G4369">
        <v>0</v>
      </c>
      <c r="H4369">
        <v>0</v>
      </c>
      <c r="I4369">
        <v>0</v>
      </c>
    </row>
    <row r="4370" spans="1:9">
      <c r="A4370" s="13">
        <v>40595</v>
      </c>
      <c r="B4370" s="14">
        <v>0.452766203703792</v>
      </c>
      <c r="C4370">
        <v>31221001</v>
      </c>
      <c r="D4370"/>
      <c r="E4370" t="s">
        <v>13</v>
      </c>
      <c r="F4370" t="s">
        <v>11</v>
      </c>
      <c r="G4370">
        <v>0</v>
      </c>
      <c r="H4370">
        <v>0</v>
      </c>
      <c r="I4370">
        <v>0</v>
      </c>
    </row>
    <row r="4371" spans="1:9">
      <c r="A4371" s="13">
        <v>40595</v>
      </c>
      <c r="B4371" s="14">
        <v>0.45277777777786699</v>
      </c>
      <c r="C4371">
        <v>31221001</v>
      </c>
      <c r="D4371"/>
      <c r="E4371" t="s">
        <v>13</v>
      </c>
      <c r="F4371" t="s">
        <v>11</v>
      </c>
      <c r="G4371">
        <v>0</v>
      </c>
      <c r="H4371">
        <v>0</v>
      </c>
      <c r="I4371">
        <v>0</v>
      </c>
    </row>
    <row r="4372" spans="1:9">
      <c r="A4372" s="13">
        <v>40595</v>
      </c>
      <c r="B4372" s="14">
        <v>0.45278935185194102</v>
      </c>
      <c r="C4372">
        <v>31221001</v>
      </c>
      <c r="D4372"/>
      <c r="E4372" t="s">
        <v>13</v>
      </c>
      <c r="F4372" t="s">
        <v>11</v>
      </c>
      <c r="G4372">
        <v>0</v>
      </c>
      <c r="H4372">
        <v>0</v>
      </c>
      <c r="I4372">
        <v>0</v>
      </c>
    </row>
    <row r="4373" spans="1:9">
      <c r="A4373" s="13">
        <v>40595</v>
      </c>
      <c r="B4373" s="14">
        <v>0.45280092592601501</v>
      </c>
      <c r="C4373">
        <v>31221001</v>
      </c>
      <c r="D4373"/>
      <c r="E4373" t="s">
        <v>13</v>
      </c>
      <c r="F4373" t="s">
        <v>11</v>
      </c>
      <c r="G4373">
        <v>0</v>
      </c>
      <c r="H4373">
        <v>0</v>
      </c>
      <c r="I4373">
        <v>0</v>
      </c>
    </row>
    <row r="4374" spans="1:9">
      <c r="A4374" s="13">
        <v>40595</v>
      </c>
      <c r="B4374" s="14">
        <v>0.45281250000008899</v>
      </c>
      <c r="C4374">
        <v>31221001</v>
      </c>
      <c r="D4374"/>
      <c r="E4374" t="s">
        <v>13</v>
      </c>
      <c r="F4374" t="s">
        <v>11</v>
      </c>
      <c r="G4374">
        <v>0</v>
      </c>
      <c r="H4374">
        <v>0</v>
      </c>
      <c r="I4374">
        <v>0</v>
      </c>
    </row>
    <row r="4375" spans="1:9">
      <c r="A4375" s="13">
        <v>40595</v>
      </c>
      <c r="B4375" s="14">
        <v>0.45282407407416297</v>
      </c>
      <c r="C4375">
        <v>31221001</v>
      </c>
      <c r="D4375"/>
      <c r="E4375" t="s">
        <v>13</v>
      </c>
      <c r="F4375" t="s">
        <v>11</v>
      </c>
      <c r="G4375">
        <v>0</v>
      </c>
      <c r="H4375">
        <v>0</v>
      </c>
      <c r="I4375">
        <v>0</v>
      </c>
    </row>
    <row r="4376" spans="1:9">
      <c r="A4376" s="13">
        <v>40595</v>
      </c>
      <c r="B4376" s="14">
        <v>0.45283564814823701</v>
      </c>
      <c r="C4376">
        <v>31221001</v>
      </c>
      <c r="D4376"/>
      <c r="E4376" t="s">
        <v>13</v>
      </c>
      <c r="F4376" t="s">
        <v>11</v>
      </c>
      <c r="G4376">
        <v>0</v>
      </c>
      <c r="H4376">
        <v>0</v>
      </c>
      <c r="I4376">
        <v>0</v>
      </c>
    </row>
    <row r="4377" spans="1:9">
      <c r="A4377" s="13">
        <v>40595</v>
      </c>
      <c r="B4377" s="14">
        <v>0.452847222222311</v>
      </c>
      <c r="C4377">
        <v>31221001</v>
      </c>
      <c r="D4377"/>
      <c r="E4377" t="s">
        <v>13</v>
      </c>
      <c r="F4377" t="s">
        <v>11</v>
      </c>
      <c r="G4377">
        <v>0</v>
      </c>
      <c r="H4377">
        <v>0</v>
      </c>
      <c r="I4377">
        <v>0</v>
      </c>
    </row>
    <row r="4378" spans="1:9">
      <c r="A4378" s="13">
        <v>40595</v>
      </c>
      <c r="B4378" s="14">
        <v>0.45285879629638498</v>
      </c>
      <c r="C4378">
        <v>31221001</v>
      </c>
      <c r="D4378"/>
      <c r="E4378" t="s">
        <v>13</v>
      </c>
      <c r="F4378" t="s">
        <v>11</v>
      </c>
      <c r="G4378">
        <v>0</v>
      </c>
      <c r="H4378">
        <v>0</v>
      </c>
      <c r="I4378">
        <v>0</v>
      </c>
    </row>
    <row r="4379" spans="1:9">
      <c r="A4379" s="13">
        <v>40595</v>
      </c>
      <c r="B4379" s="14">
        <v>0.45287037037045902</v>
      </c>
      <c r="C4379">
        <v>31221001</v>
      </c>
      <c r="D4379"/>
      <c r="E4379" t="s">
        <v>13</v>
      </c>
      <c r="F4379" t="s">
        <v>11</v>
      </c>
      <c r="G4379">
        <v>0</v>
      </c>
      <c r="H4379">
        <v>0</v>
      </c>
      <c r="I4379">
        <v>0</v>
      </c>
    </row>
    <row r="4380" spans="1:9">
      <c r="A4380" s="13">
        <v>40595</v>
      </c>
      <c r="B4380" s="14">
        <v>0.452881944444533</v>
      </c>
      <c r="C4380">
        <v>31221001</v>
      </c>
      <c r="D4380"/>
      <c r="E4380" t="s">
        <v>13</v>
      </c>
      <c r="F4380" t="s">
        <v>11</v>
      </c>
      <c r="G4380">
        <v>0</v>
      </c>
      <c r="H4380">
        <v>0</v>
      </c>
      <c r="I4380">
        <v>0</v>
      </c>
    </row>
    <row r="4381" spans="1:9">
      <c r="A4381" s="13">
        <v>40595</v>
      </c>
      <c r="B4381" s="14">
        <v>0.45289351851860699</v>
      </c>
      <c r="C4381">
        <v>31221001</v>
      </c>
      <c r="D4381"/>
      <c r="E4381" t="s">
        <v>13</v>
      </c>
      <c r="F4381" t="s">
        <v>11</v>
      </c>
      <c r="G4381">
        <v>0</v>
      </c>
      <c r="H4381">
        <v>0</v>
      </c>
      <c r="I4381">
        <v>0</v>
      </c>
    </row>
    <row r="4382" spans="1:9">
      <c r="A4382" s="13">
        <v>40595</v>
      </c>
      <c r="B4382" s="14">
        <v>0.45290509259268202</v>
      </c>
      <c r="C4382">
        <v>31221001</v>
      </c>
      <c r="D4382"/>
      <c r="E4382" t="s">
        <v>13</v>
      </c>
      <c r="F4382" t="s">
        <v>11</v>
      </c>
      <c r="G4382">
        <v>0</v>
      </c>
      <c r="H4382">
        <v>0</v>
      </c>
      <c r="I4382">
        <v>0</v>
      </c>
    </row>
    <row r="4383" spans="1:9">
      <c r="A4383" s="13">
        <v>40595</v>
      </c>
      <c r="B4383" s="14">
        <v>0.45291666666675601</v>
      </c>
      <c r="C4383">
        <v>31221001</v>
      </c>
      <c r="D4383"/>
      <c r="E4383" t="s">
        <v>13</v>
      </c>
      <c r="F4383" t="s">
        <v>11</v>
      </c>
      <c r="G4383">
        <v>0</v>
      </c>
      <c r="H4383">
        <v>0</v>
      </c>
      <c r="I4383">
        <v>0</v>
      </c>
    </row>
    <row r="4384" spans="1:9">
      <c r="A4384" s="13">
        <v>40595</v>
      </c>
      <c r="B4384" s="14">
        <v>0.45292824074082999</v>
      </c>
      <c r="C4384">
        <v>31221001</v>
      </c>
      <c r="D4384"/>
      <c r="E4384" t="s">
        <v>13</v>
      </c>
      <c r="F4384" t="s">
        <v>11</v>
      </c>
      <c r="G4384">
        <v>0</v>
      </c>
      <c r="H4384">
        <v>0</v>
      </c>
      <c r="I4384">
        <v>0</v>
      </c>
    </row>
    <row r="4385" spans="1:9">
      <c r="A4385" s="13">
        <v>40595</v>
      </c>
      <c r="B4385" s="14">
        <v>0.45293981481490397</v>
      </c>
      <c r="C4385">
        <v>31221001</v>
      </c>
      <c r="D4385"/>
      <c r="E4385" t="s">
        <v>13</v>
      </c>
      <c r="F4385" t="s">
        <v>11</v>
      </c>
      <c r="G4385">
        <v>0</v>
      </c>
      <c r="H4385">
        <v>0</v>
      </c>
      <c r="I4385">
        <v>0</v>
      </c>
    </row>
    <row r="4386" spans="1:9">
      <c r="A4386" s="13">
        <v>40595</v>
      </c>
      <c r="B4386" s="14">
        <v>0.45295138888897801</v>
      </c>
      <c r="C4386">
        <v>31221001</v>
      </c>
      <c r="D4386"/>
      <c r="E4386" t="s">
        <v>13</v>
      </c>
      <c r="F4386" t="s">
        <v>11</v>
      </c>
      <c r="G4386">
        <v>0</v>
      </c>
      <c r="H4386">
        <v>0</v>
      </c>
      <c r="I4386">
        <v>0</v>
      </c>
    </row>
    <row r="4387" spans="1:9">
      <c r="A4387" s="13">
        <v>40595</v>
      </c>
      <c r="B4387" s="14">
        <v>0.452962962963052</v>
      </c>
      <c r="C4387">
        <v>31221001</v>
      </c>
      <c r="D4387"/>
      <c r="E4387" t="s">
        <v>13</v>
      </c>
      <c r="F4387" t="s">
        <v>11</v>
      </c>
      <c r="G4387">
        <v>0</v>
      </c>
      <c r="H4387">
        <v>0</v>
      </c>
      <c r="I4387">
        <v>0</v>
      </c>
    </row>
    <row r="4388" spans="1:9">
      <c r="A4388" s="13">
        <v>40595</v>
      </c>
      <c r="B4388" s="14">
        <v>0.45297453703712598</v>
      </c>
      <c r="C4388">
        <v>31221001</v>
      </c>
      <c r="D4388"/>
      <c r="E4388" t="s">
        <v>13</v>
      </c>
      <c r="F4388" t="s">
        <v>11</v>
      </c>
      <c r="G4388">
        <v>0</v>
      </c>
      <c r="H4388">
        <v>0</v>
      </c>
      <c r="I4388">
        <v>0</v>
      </c>
    </row>
    <row r="4389" spans="1:9">
      <c r="A4389" s="13">
        <v>40595</v>
      </c>
      <c r="B4389" s="14">
        <v>0.45298611111120002</v>
      </c>
      <c r="C4389">
        <v>31221001</v>
      </c>
      <c r="D4389"/>
      <c r="E4389" t="s">
        <v>13</v>
      </c>
      <c r="F4389" t="s">
        <v>11</v>
      </c>
      <c r="G4389">
        <v>0</v>
      </c>
      <c r="H4389">
        <v>0</v>
      </c>
      <c r="I4389">
        <v>0</v>
      </c>
    </row>
    <row r="4390" spans="1:9">
      <c r="A4390" s="13">
        <v>40595</v>
      </c>
      <c r="B4390" s="14">
        <v>0.452997685185274</v>
      </c>
      <c r="C4390">
        <v>31221001</v>
      </c>
      <c r="D4390"/>
      <c r="E4390" t="s">
        <v>13</v>
      </c>
      <c r="F4390" t="s">
        <v>11</v>
      </c>
      <c r="G4390">
        <v>0</v>
      </c>
      <c r="H4390">
        <v>0</v>
      </c>
      <c r="I4390">
        <v>0</v>
      </c>
    </row>
    <row r="4391" spans="1:9">
      <c r="A4391" s="13">
        <v>40595</v>
      </c>
      <c r="B4391" s="14">
        <v>0.45300925925934798</v>
      </c>
      <c r="C4391">
        <v>31221001</v>
      </c>
      <c r="D4391"/>
      <c r="E4391" t="s">
        <v>13</v>
      </c>
      <c r="F4391" t="s">
        <v>11</v>
      </c>
      <c r="G4391">
        <v>0</v>
      </c>
      <c r="H4391">
        <v>0</v>
      </c>
      <c r="I4391">
        <v>0</v>
      </c>
    </row>
    <row r="4392" spans="1:9">
      <c r="A4392" s="13">
        <v>40595</v>
      </c>
      <c r="B4392" s="14">
        <v>0.45302083333342302</v>
      </c>
      <c r="C4392">
        <v>31221001</v>
      </c>
      <c r="D4392"/>
      <c r="E4392" t="s">
        <v>13</v>
      </c>
      <c r="F4392" t="s">
        <v>11</v>
      </c>
      <c r="G4392">
        <v>0</v>
      </c>
      <c r="H4392">
        <v>0</v>
      </c>
      <c r="I4392">
        <v>0</v>
      </c>
    </row>
    <row r="4393" spans="1:9">
      <c r="A4393" s="13">
        <v>40595</v>
      </c>
      <c r="B4393" s="14">
        <v>0.45303240740749701</v>
      </c>
      <c r="C4393">
        <v>31221001</v>
      </c>
      <c r="D4393"/>
      <c r="E4393" t="s">
        <v>13</v>
      </c>
      <c r="F4393" t="s">
        <v>11</v>
      </c>
      <c r="G4393">
        <v>0</v>
      </c>
      <c r="H4393">
        <v>0</v>
      </c>
      <c r="I4393">
        <v>0</v>
      </c>
    </row>
    <row r="4394" spans="1:9">
      <c r="A4394" s="13">
        <v>40595</v>
      </c>
      <c r="B4394" s="14">
        <v>0.45304398148157099</v>
      </c>
      <c r="C4394">
        <v>31221001</v>
      </c>
      <c r="D4394"/>
      <c r="E4394" t="s">
        <v>13</v>
      </c>
      <c r="F4394" t="s">
        <v>11</v>
      </c>
      <c r="G4394">
        <v>0</v>
      </c>
      <c r="H4394">
        <v>0</v>
      </c>
      <c r="I4394">
        <v>0</v>
      </c>
    </row>
    <row r="4395" spans="1:9">
      <c r="A4395" s="13">
        <v>40595</v>
      </c>
      <c r="B4395" s="14">
        <v>0.45305555555564497</v>
      </c>
      <c r="C4395">
        <v>31221001</v>
      </c>
      <c r="D4395"/>
      <c r="E4395" t="s">
        <v>13</v>
      </c>
      <c r="F4395" t="s">
        <v>11</v>
      </c>
      <c r="G4395">
        <v>0</v>
      </c>
      <c r="H4395">
        <v>0</v>
      </c>
      <c r="I4395">
        <v>0</v>
      </c>
    </row>
    <row r="4396" spans="1:9">
      <c r="A4396" s="13">
        <v>40595</v>
      </c>
      <c r="B4396" s="14">
        <v>0.45306712962971901</v>
      </c>
      <c r="C4396">
        <v>31221001</v>
      </c>
      <c r="D4396"/>
      <c r="E4396" t="s">
        <v>13</v>
      </c>
      <c r="F4396" t="s">
        <v>11</v>
      </c>
      <c r="G4396">
        <v>0</v>
      </c>
      <c r="H4396">
        <v>0</v>
      </c>
      <c r="I4396">
        <v>0</v>
      </c>
    </row>
    <row r="4397" spans="1:9">
      <c r="A4397" s="13">
        <v>40595</v>
      </c>
      <c r="B4397" s="14">
        <v>0.453078703703793</v>
      </c>
      <c r="C4397">
        <v>31221001</v>
      </c>
      <c r="D4397"/>
      <c r="E4397" t="s">
        <v>13</v>
      </c>
      <c r="F4397" t="s">
        <v>11</v>
      </c>
      <c r="G4397">
        <v>0</v>
      </c>
      <c r="H4397">
        <v>0</v>
      </c>
      <c r="I4397">
        <v>0</v>
      </c>
    </row>
    <row r="4398" spans="1:9">
      <c r="A4398" s="13">
        <v>40595</v>
      </c>
      <c r="B4398" s="14">
        <v>0.45309027777786698</v>
      </c>
      <c r="C4398">
        <v>31221001</v>
      </c>
      <c r="D4398"/>
      <c r="E4398" t="s">
        <v>13</v>
      </c>
      <c r="F4398" t="s">
        <v>11</v>
      </c>
      <c r="G4398">
        <v>0</v>
      </c>
      <c r="H4398">
        <v>0</v>
      </c>
      <c r="I4398">
        <v>0</v>
      </c>
    </row>
    <row r="4399" spans="1:9">
      <c r="A4399" s="13">
        <v>40595</v>
      </c>
      <c r="B4399" s="14">
        <v>0.45310185185194102</v>
      </c>
      <c r="C4399">
        <v>31221001</v>
      </c>
      <c r="D4399"/>
      <c r="E4399" t="s">
        <v>13</v>
      </c>
      <c r="F4399" t="s">
        <v>11</v>
      </c>
      <c r="G4399">
        <v>0</v>
      </c>
      <c r="H4399">
        <v>0</v>
      </c>
      <c r="I4399">
        <v>0</v>
      </c>
    </row>
    <row r="4400" spans="1:9">
      <c r="A4400" s="13">
        <v>40595</v>
      </c>
      <c r="B4400" s="14">
        <v>0.453113425926015</v>
      </c>
      <c r="C4400">
        <v>31221001</v>
      </c>
      <c r="D4400"/>
      <c r="E4400" t="s">
        <v>13</v>
      </c>
      <c r="F4400" t="s">
        <v>11</v>
      </c>
      <c r="G4400">
        <v>0</v>
      </c>
      <c r="H4400">
        <v>0</v>
      </c>
      <c r="I4400">
        <v>0</v>
      </c>
    </row>
    <row r="4401" spans="1:9">
      <c r="A4401" s="13">
        <v>40595</v>
      </c>
      <c r="B4401" s="14">
        <v>0.45312500000008898</v>
      </c>
      <c r="C4401">
        <v>31221001</v>
      </c>
      <c r="D4401"/>
      <c r="E4401" t="s">
        <v>13</v>
      </c>
      <c r="F4401" t="s">
        <v>11</v>
      </c>
      <c r="G4401">
        <v>0</v>
      </c>
      <c r="H4401">
        <v>0</v>
      </c>
      <c r="I4401">
        <v>0</v>
      </c>
    </row>
    <row r="4402" spans="1:9">
      <c r="A4402" s="13">
        <v>40595</v>
      </c>
      <c r="B4402" s="14">
        <v>0.45313657407416302</v>
      </c>
      <c r="C4402">
        <v>31221001</v>
      </c>
      <c r="D4402"/>
      <c r="E4402" t="s">
        <v>13</v>
      </c>
      <c r="F4402" t="s">
        <v>11</v>
      </c>
      <c r="G4402">
        <v>0</v>
      </c>
      <c r="H4402">
        <v>0</v>
      </c>
      <c r="I4402">
        <v>0</v>
      </c>
    </row>
    <row r="4403" spans="1:9">
      <c r="A4403" s="13">
        <v>40595</v>
      </c>
      <c r="B4403" s="14">
        <v>0.45314814814823801</v>
      </c>
      <c r="C4403">
        <v>31221001</v>
      </c>
      <c r="D4403"/>
      <c r="E4403" t="s">
        <v>13</v>
      </c>
      <c r="F4403" t="s">
        <v>11</v>
      </c>
      <c r="G4403">
        <v>0</v>
      </c>
      <c r="H4403">
        <v>0</v>
      </c>
      <c r="I4403">
        <v>0</v>
      </c>
    </row>
    <row r="4404" spans="1:9">
      <c r="A4404" s="13">
        <v>40595</v>
      </c>
      <c r="B4404" s="14">
        <v>0.45315972222231199</v>
      </c>
      <c r="C4404">
        <v>31221001</v>
      </c>
      <c r="D4404"/>
      <c r="E4404" t="s">
        <v>13</v>
      </c>
      <c r="F4404" t="s">
        <v>11</v>
      </c>
      <c r="G4404">
        <v>0</v>
      </c>
      <c r="H4404">
        <v>0</v>
      </c>
      <c r="I4404">
        <v>0</v>
      </c>
    </row>
    <row r="4405" spans="1:9">
      <c r="A4405" s="13">
        <v>40595</v>
      </c>
      <c r="B4405" s="14">
        <v>0.45317129629638597</v>
      </c>
      <c r="C4405">
        <v>31221001</v>
      </c>
      <c r="D4405"/>
      <c r="E4405" t="s">
        <v>13</v>
      </c>
      <c r="F4405" t="s">
        <v>11</v>
      </c>
      <c r="G4405">
        <v>0</v>
      </c>
      <c r="H4405">
        <v>0</v>
      </c>
      <c r="I4405">
        <v>0</v>
      </c>
    </row>
    <row r="4406" spans="1:9">
      <c r="A4406" s="13">
        <v>40595</v>
      </c>
      <c r="B4406" s="14">
        <v>0.45318287037046001</v>
      </c>
      <c r="C4406">
        <v>31221001</v>
      </c>
      <c r="D4406"/>
      <c r="E4406" t="s">
        <v>13</v>
      </c>
      <c r="F4406" t="s">
        <v>11</v>
      </c>
      <c r="G4406">
        <v>0</v>
      </c>
      <c r="H4406">
        <v>0</v>
      </c>
      <c r="I4406">
        <v>0</v>
      </c>
    </row>
    <row r="4407" spans="1:9">
      <c r="A4407" s="13">
        <v>40595</v>
      </c>
      <c r="B4407" s="14">
        <v>0.45319444444453399</v>
      </c>
      <c r="C4407">
        <v>31221001</v>
      </c>
      <c r="D4407"/>
      <c r="E4407" t="s">
        <v>13</v>
      </c>
      <c r="F4407" t="s">
        <v>11</v>
      </c>
      <c r="G4407">
        <v>0</v>
      </c>
      <c r="H4407">
        <v>0</v>
      </c>
      <c r="I4407">
        <v>0</v>
      </c>
    </row>
    <row r="4408" spans="1:9">
      <c r="A4408" s="13">
        <v>40595</v>
      </c>
      <c r="B4408" s="14">
        <v>0.45320601851860798</v>
      </c>
      <c r="C4408">
        <v>31221001</v>
      </c>
      <c r="D4408"/>
      <c r="E4408" t="s">
        <v>13</v>
      </c>
      <c r="F4408" t="s">
        <v>11</v>
      </c>
      <c r="G4408">
        <v>0</v>
      </c>
      <c r="H4408">
        <v>0</v>
      </c>
      <c r="I4408">
        <v>0</v>
      </c>
    </row>
    <row r="4409" spans="1:9">
      <c r="A4409" s="13">
        <v>40595</v>
      </c>
      <c r="B4409" s="14">
        <v>0.45321759259268202</v>
      </c>
      <c r="C4409">
        <v>31221001</v>
      </c>
      <c r="D4409"/>
      <c r="E4409" t="s">
        <v>13</v>
      </c>
      <c r="F4409" t="s">
        <v>11</v>
      </c>
      <c r="G4409">
        <v>0</v>
      </c>
      <c r="H4409">
        <v>0</v>
      </c>
      <c r="I4409">
        <v>0</v>
      </c>
    </row>
    <row r="4410" spans="1:9">
      <c r="A4410" s="13">
        <v>40595</v>
      </c>
      <c r="B4410" s="14">
        <v>0.453229166666756</v>
      </c>
      <c r="C4410">
        <v>31221001</v>
      </c>
      <c r="D4410"/>
      <c r="E4410" t="s">
        <v>13</v>
      </c>
      <c r="F4410" t="s">
        <v>11</v>
      </c>
      <c r="G4410">
        <v>0</v>
      </c>
      <c r="H4410">
        <v>0</v>
      </c>
      <c r="I4410">
        <v>0</v>
      </c>
    </row>
    <row r="4411" spans="1:9">
      <c r="A4411" s="13">
        <v>40595</v>
      </c>
      <c r="B4411" s="14">
        <v>0.45324074074082998</v>
      </c>
      <c r="C4411">
        <v>31221001</v>
      </c>
      <c r="D4411"/>
      <c r="E4411" t="s">
        <v>13</v>
      </c>
      <c r="F4411" t="s">
        <v>11</v>
      </c>
      <c r="G4411">
        <v>0</v>
      </c>
      <c r="H4411">
        <v>0</v>
      </c>
      <c r="I4411">
        <v>0</v>
      </c>
    </row>
    <row r="4412" spans="1:9">
      <c r="A4412" s="13">
        <v>40595</v>
      </c>
      <c r="B4412" s="14">
        <v>0.45325231481490402</v>
      </c>
      <c r="C4412">
        <v>31221001</v>
      </c>
      <c r="D4412"/>
      <c r="E4412" t="s">
        <v>13</v>
      </c>
      <c r="F4412" t="s">
        <v>11</v>
      </c>
      <c r="G4412">
        <v>0</v>
      </c>
      <c r="H4412">
        <v>0</v>
      </c>
      <c r="I4412">
        <v>0</v>
      </c>
    </row>
    <row r="4413" spans="1:9">
      <c r="A4413" s="13">
        <v>40595</v>
      </c>
      <c r="B4413" s="14">
        <v>0.45326388888897801</v>
      </c>
      <c r="C4413">
        <v>31221001</v>
      </c>
      <c r="D4413"/>
      <c r="E4413" t="s">
        <v>13</v>
      </c>
      <c r="F4413" t="s">
        <v>11</v>
      </c>
      <c r="G4413">
        <v>0</v>
      </c>
      <c r="H4413">
        <v>0</v>
      </c>
      <c r="I4413">
        <v>0</v>
      </c>
    </row>
    <row r="4414" spans="1:9">
      <c r="A4414" s="13">
        <v>40595</v>
      </c>
      <c r="B4414" s="14">
        <v>0.45327546296305299</v>
      </c>
      <c r="C4414">
        <v>31221001</v>
      </c>
      <c r="D4414"/>
      <c r="E4414" t="s">
        <v>13</v>
      </c>
      <c r="F4414" t="s">
        <v>11</v>
      </c>
      <c r="G4414">
        <v>0</v>
      </c>
      <c r="H4414">
        <v>0</v>
      </c>
      <c r="I4414">
        <v>0</v>
      </c>
    </row>
    <row r="4415" spans="1:9">
      <c r="A4415" s="13">
        <v>40595</v>
      </c>
      <c r="B4415" s="14">
        <v>0.45328703703712703</v>
      </c>
      <c r="C4415">
        <v>31221001</v>
      </c>
      <c r="D4415"/>
      <c r="E4415" t="s">
        <v>13</v>
      </c>
      <c r="F4415" t="s">
        <v>11</v>
      </c>
      <c r="G4415">
        <v>0</v>
      </c>
      <c r="H4415">
        <v>0</v>
      </c>
      <c r="I4415">
        <v>0</v>
      </c>
    </row>
    <row r="4416" spans="1:9">
      <c r="A4416" s="13">
        <v>40595</v>
      </c>
      <c r="B4416" s="14">
        <v>0.45329861111120101</v>
      </c>
      <c r="C4416">
        <v>31221001</v>
      </c>
      <c r="D4416"/>
      <c r="E4416" t="s">
        <v>13</v>
      </c>
      <c r="F4416" t="s">
        <v>11</v>
      </c>
      <c r="G4416">
        <v>0</v>
      </c>
      <c r="H4416">
        <v>0</v>
      </c>
      <c r="I4416">
        <v>0</v>
      </c>
    </row>
    <row r="4417" spans="1:9">
      <c r="A4417" s="13">
        <v>40595</v>
      </c>
      <c r="B4417" s="14">
        <v>0.45331018518527499</v>
      </c>
      <c r="C4417">
        <v>31221001</v>
      </c>
      <c r="D4417"/>
      <c r="E4417" t="s">
        <v>13</v>
      </c>
      <c r="F4417" t="s">
        <v>11</v>
      </c>
      <c r="G4417">
        <v>0</v>
      </c>
      <c r="H4417">
        <v>0</v>
      </c>
      <c r="I4417">
        <v>0</v>
      </c>
    </row>
    <row r="4418" spans="1:9">
      <c r="A4418" s="13">
        <v>40595</v>
      </c>
      <c r="B4418" s="14">
        <v>0.45332175925934898</v>
      </c>
      <c r="C4418">
        <v>31221001</v>
      </c>
      <c r="D4418"/>
      <c r="E4418" t="s">
        <v>13</v>
      </c>
      <c r="F4418" t="s">
        <v>11</v>
      </c>
      <c r="G4418">
        <v>0</v>
      </c>
      <c r="H4418">
        <v>0</v>
      </c>
      <c r="I4418">
        <v>0</v>
      </c>
    </row>
    <row r="4419" spans="1:9">
      <c r="A4419" s="13">
        <v>40595</v>
      </c>
      <c r="B4419" s="14">
        <v>0.45333333333342302</v>
      </c>
      <c r="C4419">
        <v>31221001</v>
      </c>
      <c r="D4419"/>
      <c r="E4419" t="s">
        <v>13</v>
      </c>
      <c r="F4419" t="s">
        <v>11</v>
      </c>
      <c r="G4419">
        <v>0</v>
      </c>
      <c r="H4419">
        <v>0</v>
      </c>
      <c r="I4419">
        <v>0</v>
      </c>
    </row>
    <row r="4420" spans="1:9">
      <c r="A4420" s="13">
        <v>40595</v>
      </c>
      <c r="B4420" s="14">
        <v>0.453344907407497</v>
      </c>
      <c r="C4420">
        <v>31221001</v>
      </c>
      <c r="D4420"/>
      <c r="E4420" t="s">
        <v>13</v>
      </c>
      <c r="F4420" t="s">
        <v>11</v>
      </c>
      <c r="G4420">
        <v>0</v>
      </c>
      <c r="H4420">
        <v>0</v>
      </c>
      <c r="I4420">
        <v>0</v>
      </c>
    </row>
    <row r="4421" spans="1:9">
      <c r="A4421" s="13">
        <v>40595</v>
      </c>
      <c r="B4421" s="14">
        <v>0.45335648148157098</v>
      </c>
      <c r="C4421">
        <v>31221001</v>
      </c>
      <c r="D4421"/>
      <c r="E4421" t="s">
        <v>13</v>
      </c>
      <c r="F4421" t="s">
        <v>11</v>
      </c>
      <c r="G4421">
        <v>0</v>
      </c>
      <c r="H4421">
        <v>0</v>
      </c>
      <c r="I4421">
        <v>0</v>
      </c>
    </row>
    <row r="4422" spans="1:9">
      <c r="A4422" s="13">
        <v>40595</v>
      </c>
      <c r="B4422" s="14">
        <v>0.45336805555564502</v>
      </c>
      <c r="C4422">
        <v>31221001</v>
      </c>
      <c r="D4422"/>
      <c r="E4422" t="s">
        <v>13</v>
      </c>
      <c r="F4422" t="s">
        <v>11</v>
      </c>
      <c r="G4422">
        <v>0</v>
      </c>
      <c r="H4422">
        <v>0</v>
      </c>
      <c r="I4422">
        <v>0</v>
      </c>
    </row>
    <row r="4423" spans="1:9">
      <c r="A4423" s="13">
        <v>40595</v>
      </c>
      <c r="B4423" s="14">
        <v>0.45337962962971901</v>
      </c>
      <c r="C4423">
        <v>31221001</v>
      </c>
      <c r="D4423"/>
      <c r="E4423" t="s">
        <v>13</v>
      </c>
      <c r="F4423" t="s">
        <v>11</v>
      </c>
      <c r="G4423">
        <v>0</v>
      </c>
      <c r="H4423">
        <v>0</v>
      </c>
      <c r="I4423">
        <v>0</v>
      </c>
    </row>
    <row r="4424" spans="1:9">
      <c r="A4424" s="13">
        <v>40595</v>
      </c>
      <c r="B4424" s="14">
        <v>0.45339120370379399</v>
      </c>
      <c r="C4424">
        <v>31221001</v>
      </c>
      <c r="D4424"/>
      <c r="E4424" t="s">
        <v>13</v>
      </c>
      <c r="F4424" t="s">
        <v>11</v>
      </c>
      <c r="G4424">
        <v>0</v>
      </c>
      <c r="H4424">
        <v>0</v>
      </c>
      <c r="I4424">
        <v>0</v>
      </c>
    </row>
    <row r="4425" spans="1:9">
      <c r="A4425" s="13">
        <v>40595</v>
      </c>
      <c r="B4425" s="14">
        <v>0.45340277777786803</v>
      </c>
      <c r="C4425">
        <v>31221001</v>
      </c>
      <c r="D4425"/>
      <c r="E4425" t="s">
        <v>13</v>
      </c>
      <c r="F4425" t="s">
        <v>11</v>
      </c>
      <c r="G4425">
        <v>0</v>
      </c>
      <c r="H4425">
        <v>0</v>
      </c>
      <c r="I4425">
        <v>0</v>
      </c>
    </row>
    <row r="4426" spans="1:9">
      <c r="A4426" s="13">
        <v>40595</v>
      </c>
      <c r="B4426" s="14">
        <v>0.45341435185194201</v>
      </c>
      <c r="C4426">
        <v>31221001</v>
      </c>
      <c r="D4426"/>
      <c r="E4426" t="s">
        <v>13</v>
      </c>
      <c r="F4426" t="s">
        <v>11</v>
      </c>
      <c r="G4426">
        <v>0</v>
      </c>
      <c r="H4426">
        <v>0</v>
      </c>
      <c r="I4426">
        <v>0</v>
      </c>
    </row>
    <row r="4427" spans="1:9">
      <c r="A4427" s="13">
        <v>40595</v>
      </c>
      <c r="B4427" s="14">
        <v>0.45342592592601599</v>
      </c>
      <c r="C4427">
        <v>31221001</v>
      </c>
      <c r="D4427"/>
      <c r="E4427" t="s">
        <v>13</v>
      </c>
      <c r="F4427" t="s">
        <v>11</v>
      </c>
      <c r="G4427">
        <v>0</v>
      </c>
      <c r="H4427">
        <v>0</v>
      </c>
      <c r="I4427">
        <v>0</v>
      </c>
    </row>
    <row r="4428" spans="1:9">
      <c r="A4428" s="13">
        <v>40595</v>
      </c>
      <c r="B4428" s="14">
        <v>0.45343750000008998</v>
      </c>
      <c r="C4428">
        <v>31221001</v>
      </c>
      <c r="D4428"/>
      <c r="E4428" t="s">
        <v>13</v>
      </c>
      <c r="F4428" t="s">
        <v>11</v>
      </c>
      <c r="G4428">
        <v>0</v>
      </c>
      <c r="H4428">
        <v>0</v>
      </c>
      <c r="I4428">
        <v>0</v>
      </c>
    </row>
    <row r="4429" spans="1:9">
      <c r="A4429" s="13">
        <v>40595</v>
      </c>
      <c r="B4429" s="14">
        <v>0.45344907407416402</v>
      </c>
      <c r="C4429">
        <v>31221001</v>
      </c>
      <c r="D4429"/>
      <c r="E4429" t="s">
        <v>13</v>
      </c>
      <c r="F4429" t="s">
        <v>11</v>
      </c>
      <c r="G4429">
        <v>0</v>
      </c>
      <c r="H4429">
        <v>0</v>
      </c>
      <c r="I4429">
        <v>0</v>
      </c>
    </row>
    <row r="4430" spans="1:9">
      <c r="A4430" s="13">
        <v>40595</v>
      </c>
      <c r="B4430" s="14">
        <v>0.453460648148238</v>
      </c>
      <c r="C4430">
        <v>31221001</v>
      </c>
      <c r="D4430"/>
      <c r="E4430" t="s">
        <v>13</v>
      </c>
      <c r="F4430" t="s">
        <v>11</v>
      </c>
      <c r="G4430">
        <v>0</v>
      </c>
      <c r="H4430">
        <v>0</v>
      </c>
      <c r="I4430">
        <v>0</v>
      </c>
    </row>
    <row r="4431" spans="1:9">
      <c r="A4431" s="13">
        <v>40595</v>
      </c>
      <c r="B4431" s="14">
        <v>0.45347222222231198</v>
      </c>
      <c r="C4431">
        <v>31221001</v>
      </c>
      <c r="D4431"/>
      <c r="E4431" t="s">
        <v>13</v>
      </c>
      <c r="F4431" t="s">
        <v>11</v>
      </c>
      <c r="G4431">
        <v>0</v>
      </c>
      <c r="H4431">
        <v>0</v>
      </c>
      <c r="I4431">
        <v>0</v>
      </c>
    </row>
    <row r="4432" spans="1:9">
      <c r="A4432" s="13">
        <v>40595</v>
      </c>
      <c r="B4432" s="14">
        <v>0.45348379629638602</v>
      </c>
      <c r="C4432">
        <v>31221001</v>
      </c>
      <c r="D4432"/>
      <c r="E4432" t="s">
        <v>13</v>
      </c>
      <c r="F4432" t="s">
        <v>11</v>
      </c>
      <c r="G4432">
        <v>0</v>
      </c>
      <c r="H4432">
        <v>0</v>
      </c>
      <c r="I4432">
        <v>0</v>
      </c>
    </row>
    <row r="4433" spans="1:9">
      <c r="A4433" s="13">
        <v>40595</v>
      </c>
      <c r="B4433" s="14">
        <v>0.45349537037046</v>
      </c>
      <c r="C4433">
        <v>31221001</v>
      </c>
      <c r="D4433"/>
      <c r="E4433" t="s">
        <v>13</v>
      </c>
      <c r="F4433" t="s">
        <v>11</v>
      </c>
      <c r="G4433">
        <v>0</v>
      </c>
      <c r="H4433">
        <v>0</v>
      </c>
      <c r="I4433">
        <v>0</v>
      </c>
    </row>
    <row r="4434" spans="1:9">
      <c r="A4434" s="13">
        <v>40595</v>
      </c>
      <c r="B4434" s="14">
        <v>0.45350694444453399</v>
      </c>
      <c r="C4434">
        <v>31221001</v>
      </c>
      <c r="D4434"/>
      <c r="E4434" t="s">
        <v>13</v>
      </c>
      <c r="F4434" t="s">
        <v>11</v>
      </c>
      <c r="G4434">
        <v>0</v>
      </c>
      <c r="H4434">
        <v>0</v>
      </c>
      <c r="I4434">
        <v>0</v>
      </c>
    </row>
    <row r="4435" spans="1:9">
      <c r="A4435" s="13">
        <v>40595</v>
      </c>
      <c r="B4435" s="14">
        <v>0.45351851851860903</v>
      </c>
      <c r="C4435">
        <v>31221001</v>
      </c>
      <c r="D4435"/>
      <c r="E4435" t="s">
        <v>13</v>
      </c>
      <c r="F4435" t="s">
        <v>11</v>
      </c>
      <c r="G4435">
        <v>0</v>
      </c>
      <c r="H4435">
        <v>0</v>
      </c>
      <c r="I4435">
        <v>0</v>
      </c>
    </row>
    <row r="4436" spans="1:9">
      <c r="A4436" s="13">
        <v>40595</v>
      </c>
      <c r="B4436" s="14">
        <v>0.45353009259268301</v>
      </c>
      <c r="C4436">
        <v>31221001</v>
      </c>
      <c r="D4436"/>
      <c r="E4436" t="s">
        <v>13</v>
      </c>
      <c r="F4436" t="s">
        <v>11</v>
      </c>
      <c r="G4436">
        <v>0</v>
      </c>
      <c r="H4436">
        <v>0</v>
      </c>
      <c r="I4436">
        <v>0</v>
      </c>
    </row>
    <row r="4437" spans="1:9">
      <c r="A4437" s="13">
        <v>40595</v>
      </c>
      <c r="B4437" s="14">
        <v>0.45354166666675699</v>
      </c>
      <c r="C4437">
        <v>31221001</v>
      </c>
      <c r="D4437"/>
      <c r="E4437" t="s">
        <v>13</v>
      </c>
      <c r="F4437" t="s">
        <v>11</v>
      </c>
      <c r="G4437">
        <v>0</v>
      </c>
      <c r="H4437">
        <v>0</v>
      </c>
      <c r="I4437">
        <v>0</v>
      </c>
    </row>
    <row r="4438" spans="1:9">
      <c r="A4438" s="13">
        <v>40595</v>
      </c>
      <c r="B4438" s="14">
        <v>0.45355324074083098</v>
      </c>
      <c r="C4438">
        <v>31221001</v>
      </c>
      <c r="D4438"/>
      <c r="E4438" t="s">
        <v>13</v>
      </c>
      <c r="F4438" t="s">
        <v>11</v>
      </c>
      <c r="G4438">
        <v>0</v>
      </c>
      <c r="H4438">
        <v>0</v>
      </c>
      <c r="I4438">
        <v>0</v>
      </c>
    </row>
    <row r="4439" spans="1:9">
      <c r="A4439" s="13">
        <v>40595</v>
      </c>
      <c r="B4439" s="14">
        <v>0.45356481481490502</v>
      </c>
      <c r="C4439">
        <v>31221001</v>
      </c>
      <c r="D4439"/>
      <c r="E4439" t="s">
        <v>13</v>
      </c>
      <c r="F4439" t="s">
        <v>11</v>
      </c>
      <c r="G4439">
        <v>0</v>
      </c>
      <c r="H4439">
        <v>0</v>
      </c>
      <c r="I4439">
        <v>0</v>
      </c>
    </row>
    <row r="4440" spans="1:9">
      <c r="A4440" s="13">
        <v>40595</v>
      </c>
      <c r="B4440" s="14">
        <v>0.453576388888979</v>
      </c>
      <c r="C4440">
        <v>31221001</v>
      </c>
      <c r="D4440"/>
      <c r="E4440" t="s">
        <v>13</v>
      </c>
      <c r="F4440" t="s">
        <v>11</v>
      </c>
      <c r="G4440">
        <v>0</v>
      </c>
      <c r="H4440">
        <v>0</v>
      </c>
      <c r="I4440">
        <v>0</v>
      </c>
    </row>
    <row r="4441" spans="1:9">
      <c r="A4441" s="13">
        <v>40595</v>
      </c>
      <c r="B4441" s="14">
        <v>0.45358796296305298</v>
      </c>
      <c r="C4441">
        <v>31221001</v>
      </c>
      <c r="D4441"/>
      <c r="E4441" t="s">
        <v>13</v>
      </c>
      <c r="F4441" t="s">
        <v>11</v>
      </c>
      <c r="G4441">
        <v>0</v>
      </c>
      <c r="H4441">
        <v>0</v>
      </c>
      <c r="I4441">
        <v>0</v>
      </c>
    </row>
    <row r="4442" spans="1:9">
      <c r="A4442" s="13">
        <v>40595</v>
      </c>
      <c r="B4442" s="14">
        <v>0.45359953703712702</v>
      </c>
      <c r="C4442">
        <v>31221001</v>
      </c>
      <c r="D4442"/>
      <c r="E4442" t="s">
        <v>13</v>
      </c>
      <c r="F4442" t="s">
        <v>11</v>
      </c>
      <c r="G4442">
        <v>0</v>
      </c>
      <c r="H4442">
        <v>0</v>
      </c>
      <c r="I4442">
        <v>0</v>
      </c>
    </row>
    <row r="4443" spans="1:9">
      <c r="A4443" s="13">
        <v>40595</v>
      </c>
      <c r="B4443" s="14">
        <v>0.453611111111201</v>
      </c>
      <c r="C4443">
        <v>31221001</v>
      </c>
      <c r="D4443"/>
      <c r="E4443" t="s">
        <v>13</v>
      </c>
      <c r="F4443" t="s">
        <v>11</v>
      </c>
      <c r="G4443">
        <v>0</v>
      </c>
      <c r="H4443">
        <v>0</v>
      </c>
      <c r="I4443">
        <v>0</v>
      </c>
    </row>
    <row r="4444" spans="1:9">
      <c r="A4444" s="13">
        <v>40595</v>
      </c>
      <c r="B4444" s="14">
        <v>0.45362268518527499</v>
      </c>
      <c r="C4444">
        <v>31221001</v>
      </c>
      <c r="D4444"/>
      <c r="E4444" t="s">
        <v>13</v>
      </c>
      <c r="F4444" t="s">
        <v>11</v>
      </c>
      <c r="G4444">
        <v>0</v>
      </c>
      <c r="H4444">
        <v>0</v>
      </c>
      <c r="I4444">
        <v>0</v>
      </c>
    </row>
    <row r="4445" spans="1:9">
      <c r="A4445" s="13">
        <v>40595</v>
      </c>
      <c r="B4445" s="14">
        <v>0.45363425925935003</v>
      </c>
      <c r="C4445">
        <v>31221001</v>
      </c>
      <c r="D4445"/>
      <c r="E4445" t="s">
        <v>13</v>
      </c>
      <c r="F4445" t="s">
        <v>11</v>
      </c>
      <c r="G4445">
        <v>0</v>
      </c>
      <c r="H4445">
        <v>0</v>
      </c>
      <c r="I4445">
        <v>0</v>
      </c>
    </row>
    <row r="4446" spans="1:9">
      <c r="A4446" s="13">
        <v>40595</v>
      </c>
      <c r="B4446" s="14">
        <v>0.45364583333342401</v>
      </c>
      <c r="C4446">
        <v>31221001</v>
      </c>
      <c r="D4446"/>
      <c r="E4446" t="s">
        <v>13</v>
      </c>
      <c r="F4446" t="s">
        <v>11</v>
      </c>
      <c r="G4446">
        <v>0</v>
      </c>
      <c r="H4446">
        <v>0</v>
      </c>
      <c r="I4446">
        <v>0</v>
      </c>
    </row>
    <row r="4447" spans="1:9">
      <c r="A4447" s="13">
        <v>40595</v>
      </c>
      <c r="B4447" s="14">
        <v>0.45365740740749799</v>
      </c>
      <c r="C4447">
        <v>31221001</v>
      </c>
      <c r="D4447"/>
      <c r="E4447" t="s">
        <v>13</v>
      </c>
      <c r="F4447" t="s">
        <v>11</v>
      </c>
      <c r="G4447">
        <v>0</v>
      </c>
      <c r="H4447">
        <v>0</v>
      </c>
      <c r="I4447">
        <v>0</v>
      </c>
    </row>
    <row r="4448" spans="1:9">
      <c r="A4448" s="13">
        <v>40595</v>
      </c>
      <c r="B4448" s="14">
        <v>0.45366898148157198</v>
      </c>
      <c r="C4448">
        <v>31221001</v>
      </c>
      <c r="D4448"/>
      <c r="E4448" t="s">
        <v>13</v>
      </c>
      <c r="F4448" t="s">
        <v>11</v>
      </c>
      <c r="G4448">
        <v>0</v>
      </c>
      <c r="H4448">
        <v>0</v>
      </c>
      <c r="I4448">
        <v>0</v>
      </c>
    </row>
    <row r="4449" spans="1:9">
      <c r="A4449" s="13">
        <v>40595</v>
      </c>
      <c r="B4449" s="14">
        <v>0.45368055555564601</v>
      </c>
      <c r="C4449">
        <v>31221001</v>
      </c>
      <c r="D4449"/>
      <c r="E4449" t="s">
        <v>13</v>
      </c>
      <c r="F4449" t="s">
        <v>11</v>
      </c>
      <c r="G4449">
        <v>0</v>
      </c>
      <c r="H4449">
        <v>0</v>
      </c>
      <c r="I4449">
        <v>0</v>
      </c>
    </row>
    <row r="4450" spans="1:9">
      <c r="A4450" s="13">
        <v>40595</v>
      </c>
      <c r="B4450" s="14">
        <v>0.45369212962972</v>
      </c>
      <c r="C4450">
        <v>31221001</v>
      </c>
      <c r="D4450"/>
      <c r="E4450" t="s">
        <v>13</v>
      </c>
      <c r="F4450" t="s">
        <v>11</v>
      </c>
      <c r="G4450">
        <v>0</v>
      </c>
      <c r="H4450">
        <v>0</v>
      </c>
      <c r="I4450">
        <v>0</v>
      </c>
    </row>
    <row r="4451" spans="1:9">
      <c r="A4451" s="13">
        <v>40595</v>
      </c>
      <c r="B4451" s="14">
        <v>0.45370370370379398</v>
      </c>
      <c r="C4451">
        <v>31221001</v>
      </c>
      <c r="D4451"/>
      <c r="E4451" t="s">
        <v>13</v>
      </c>
      <c r="F4451" t="s">
        <v>11</v>
      </c>
      <c r="G4451">
        <v>0</v>
      </c>
      <c r="H4451">
        <v>0</v>
      </c>
      <c r="I4451">
        <v>0</v>
      </c>
    </row>
    <row r="4452" spans="1:9">
      <c r="A4452" s="13">
        <v>40595</v>
      </c>
      <c r="B4452" s="14">
        <v>0.45371527777786802</v>
      </c>
      <c r="C4452">
        <v>31221001</v>
      </c>
      <c r="D4452"/>
      <c r="E4452" t="s">
        <v>13</v>
      </c>
      <c r="F4452" t="s">
        <v>11</v>
      </c>
      <c r="G4452">
        <v>0</v>
      </c>
      <c r="H4452">
        <v>0</v>
      </c>
      <c r="I4452">
        <v>0</v>
      </c>
    </row>
    <row r="4453" spans="1:9">
      <c r="A4453" s="13">
        <v>40595</v>
      </c>
      <c r="B4453" s="14">
        <v>0.453726851851942</v>
      </c>
      <c r="C4453">
        <v>31221001</v>
      </c>
      <c r="D4453"/>
      <c r="E4453" t="s">
        <v>13</v>
      </c>
      <c r="F4453" t="s">
        <v>11</v>
      </c>
      <c r="G4453">
        <v>0</v>
      </c>
      <c r="H4453">
        <v>0</v>
      </c>
      <c r="I4453">
        <v>0</v>
      </c>
    </row>
    <row r="4454" spans="1:9">
      <c r="A4454" s="13">
        <v>40595</v>
      </c>
      <c r="B4454" s="14">
        <v>0.45373842592601599</v>
      </c>
      <c r="C4454">
        <v>31221001</v>
      </c>
      <c r="D4454"/>
      <c r="E4454" t="s">
        <v>13</v>
      </c>
      <c r="F4454" t="s">
        <v>11</v>
      </c>
      <c r="G4454">
        <v>0</v>
      </c>
      <c r="H4454">
        <v>0</v>
      </c>
      <c r="I4454">
        <v>0</v>
      </c>
    </row>
    <row r="4455" spans="1:9">
      <c r="A4455" s="13">
        <v>40595</v>
      </c>
      <c r="B4455" s="14">
        <v>0.45375000000009003</v>
      </c>
      <c r="C4455">
        <v>31221001</v>
      </c>
      <c r="D4455"/>
      <c r="E4455" t="s">
        <v>13</v>
      </c>
      <c r="F4455" t="s">
        <v>11</v>
      </c>
      <c r="G4455">
        <v>0</v>
      </c>
      <c r="H4455">
        <v>0</v>
      </c>
      <c r="I4455">
        <v>0</v>
      </c>
    </row>
    <row r="4456" spans="1:9">
      <c r="A4456" s="13">
        <v>40595</v>
      </c>
      <c r="B4456" s="14">
        <v>0.45376157407416501</v>
      </c>
      <c r="C4456">
        <v>31221001</v>
      </c>
      <c r="D4456"/>
      <c r="E4456" t="s">
        <v>13</v>
      </c>
      <c r="F4456" t="s">
        <v>11</v>
      </c>
      <c r="G4456">
        <v>0</v>
      </c>
      <c r="H4456">
        <v>0</v>
      </c>
      <c r="I4456">
        <v>0</v>
      </c>
    </row>
    <row r="4457" spans="1:9">
      <c r="A4457" s="13">
        <v>40595</v>
      </c>
      <c r="B4457" s="14">
        <v>0.45377314814823899</v>
      </c>
      <c r="C4457">
        <v>31221001</v>
      </c>
      <c r="D4457"/>
      <c r="E4457" t="s">
        <v>13</v>
      </c>
      <c r="F4457" t="s">
        <v>11</v>
      </c>
      <c r="G4457">
        <v>0</v>
      </c>
      <c r="H4457">
        <v>0</v>
      </c>
      <c r="I4457">
        <v>0</v>
      </c>
    </row>
    <row r="4458" spans="1:9">
      <c r="A4458" s="13">
        <v>40595</v>
      </c>
      <c r="B4458" s="14">
        <v>0.45378472222231298</v>
      </c>
      <c r="C4458">
        <v>31221001</v>
      </c>
      <c r="D4458"/>
      <c r="E4458" t="s">
        <v>13</v>
      </c>
      <c r="F4458" t="s">
        <v>11</v>
      </c>
      <c r="G4458">
        <v>0</v>
      </c>
      <c r="H4458">
        <v>0</v>
      </c>
      <c r="I4458">
        <v>0</v>
      </c>
    </row>
    <row r="4459" spans="1:9">
      <c r="A4459" s="13">
        <v>40595</v>
      </c>
      <c r="B4459" s="14">
        <v>0.45379629629638701</v>
      </c>
      <c r="C4459">
        <v>31221001</v>
      </c>
      <c r="D4459"/>
      <c r="E4459" t="s">
        <v>13</v>
      </c>
      <c r="F4459" t="s">
        <v>11</v>
      </c>
      <c r="G4459">
        <v>0</v>
      </c>
      <c r="H4459">
        <v>0</v>
      </c>
      <c r="I4459">
        <v>0</v>
      </c>
    </row>
    <row r="4460" spans="1:9">
      <c r="A4460" s="13">
        <v>40595</v>
      </c>
      <c r="B4460" s="14">
        <v>0.453807870370461</v>
      </c>
      <c r="C4460">
        <v>31221001</v>
      </c>
      <c r="D4460"/>
      <c r="E4460" t="s">
        <v>13</v>
      </c>
      <c r="F4460" t="s">
        <v>11</v>
      </c>
      <c r="G4460">
        <v>0</v>
      </c>
      <c r="H4460">
        <v>0</v>
      </c>
      <c r="I4460">
        <v>0</v>
      </c>
    </row>
    <row r="4461" spans="1:9">
      <c r="A4461" s="13">
        <v>40595</v>
      </c>
      <c r="B4461" s="14">
        <v>0.45381944444453498</v>
      </c>
      <c r="C4461">
        <v>31221001</v>
      </c>
      <c r="D4461"/>
      <c r="E4461" t="s">
        <v>13</v>
      </c>
      <c r="F4461" t="s">
        <v>11</v>
      </c>
      <c r="G4461">
        <v>0</v>
      </c>
      <c r="H4461">
        <v>0</v>
      </c>
      <c r="I4461">
        <v>0</v>
      </c>
    </row>
    <row r="4462" spans="1:9">
      <c r="A4462" s="13">
        <v>40595</v>
      </c>
      <c r="B4462" s="14">
        <v>0.45383101851860902</v>
      </c>
      <c r="C4462">
        <v>31221001</v>
      </c>
      <c r="D4462"/>
      <c r="E4462" t="s">
        <v>13</v>
      </c>
      <c r="F4462" t="s">
        <v>11</v>
      </c>
      <c r="G4462">
        <v>0</v>
      </c>
      <c r="H4462">
        <v>0</v>
      </c>
      <c r="I4462">
        <v>0</v>
      </c>
    </row>
    <row r="4463" spans="1:9">
      <c r="A4463" s="13">
        <v>40595</v>
      </c>
      <c r="B4463" s="14">
        <v>0.453842592592683</v>
      </c>
      <c r="C4463">
        <v>31221001</v>
      </c>
      <c r="D4463"/>
      <c r="E4463" t="s">
        <v>13</v>
      </c>
      <c r="F4463" t="s">
        <v>11</v>
      </c>
      <c r="G4463">
        <v>0</v>
      </c>
      <c r="H4463">
        <v>0</v>
      </c>
      <c r="I4463">
        <v>0</v>
      </c>
    </row>
    <row r="4464" spans="1:9">
      <c r="A4464" s="13">
        <v>40595</v>
      </c>
      <c r="B4464" s="14">
        <v>0.45385416666675699</v>
      </c>
      <c r="C4464">
        <v>31221001</v>
      </c>
      <c r="D4464"/>
      <c r="E4464" t="s">
        <v>13</v>
      </c>
      <c r="F4464" t="s">
        <v>11</v>
      </c>
      <c r="G4464">
        <v>0</v>
      </c>
      <c r="H4464">
        <v>0</v>
      </c>
      <c r="I4464">
        <v>0</v>
      </c>
    </row>
    <row r="4465" spans="1:9">
      <c r="A4465" s="13">
        <v>40595</v>
      </c>
      <c r="B4465" s="14">
        <v>0.45386574074083103</v>
      </c>
      <c r="C4465">
        <v>31221001</v>
      </c>
      <c r="D4465"/>
      <c r="E4465" t="s">
        <v>13</v>
      </c>
      <c r="F4465" t="s">
        <v>11</v>
      </c>
      <c r="G4465">
        <v>0</v>
      </c>
      <c r="H4465">
        <v>0</v>
      </c>
      <c r="I4465">
        <v>0</v>
      </c>
    </row>
    <row r="4466" spans="1:9">
      <c r="A4466" s="13">
        <v>40595</v>
      </c>
      <c r="B4466" s="14">
        <v>0.45387731481490501</v>
      </c>
      <c r="C4466">
        <v>31221001</v>
      </c>
      <c r="D4466"/>
      <c r="E4466" t="s">
        <v>13</v>
      </c>
      <c r="F4466" t="s">
        <v>11</v>
      </c>
      <c r="G4466">
        <v>0</v>
      </c>
      <c r="H4466">
        <v>0</v>
      </c>
      <c r="I4466">
        <v>0</v>
      </c>
    </row>
    <row r="4467" spans="1:9">
      <c r="A4467" s="13">
        <v>40595</v>
      </c>
      <c r="B4467" s="14">
        <v>0.45388888888897999</v>
      </c>
      <c r="C4467">
        <v>31221001</v>
      </c>
      <c r="D4467"/>
      <c r="E4467" t="s">
        <v>13</v>
      </c>
      <c r="F4467" t="s">
        <v>11</v>
      </c>
      <c r="G4467">
        <v>0</v>
      </c>
      <c r="H4467">
        <v>0</v>
      </c>
      <c r="I4467">
        <v>0</v>
      </c>
    </row>
    <row r="4468" spans="1:9">
      <c r="A4468" s="13">
        <v>40595</v>
      </c>
      <c r="B4468" s="14">
        <v>0.45390046296305397</v>
      </c>
      <c r="C4468">
        <v>31221001</v>
      </c>
      <c r="D4468"/>
      <c r="E4468" t="s">
        <v>13</v>
      </c>
      <c r="F4468" t="s">
        <v>11</v>
      </c>
      <c r="G4468">
        <v>0</v>
      </c>
      <c r="H4468">
        <v>0</v>
      </c>
      <c r="I4468">
        <v>0</v>
      </c>
    </row>
    <row r="4469" spans="1:9">
      <c r="A4469" s="13">
        <v>40595</v>
      </c>
      <c r="B4469" s="14">
        <v>0.45391203703712801</v>
      </c>
      <c r="C4469">
        <v>31221001</v>
      </c>
      <c r="D4469"/>
      <c r="E4469" t="s">
        <v>13</v>
      </c>
      <c r="F4469" t="s">
        <v>11</v>
      </c>
      <c r="G4469">
        <v>0</v>
      </c>
      <c r="H4469">
        <v>0</v>
      </c>
      <c r="I4469">
        <v>0</v>
      </c>
    </row>
    <row r="4470" spans="1:9">
      <c r="A4470" s="13">
        <v>40595</v>
      </c>
      <c r="B4470" s="14">
        <v>0.453923611111202</v>
      </c>
      <c r="C4470">
        <v>31221001</v>
      </c>
      <c r="D4470"/>
      <c r="E4470" t="s">
        <v>13</v>
      </c>
      <c r="F4470" t="s">
        <v>11</v>
      </c>
      <c r="G4470">
        <v>0</v>
      </c>
      <c r="H4470">
        <v>0</v>
      </c>
      <c r="I4470">
        <v>0</v>
      </c>
    </row>
    <row r="4471" spans="1:9">
      <c r="A4471" s="13">
        <v>40595</v>
      </c>
      <c r="B4471" s="14">
        <v>0.45393518518527598</v>
      </c>
      <c r="C4471">
        <v>31221001</v>
      </c>
      <c r="D4471"/>
      <c r="E4471" t="s">
        <v>13</v>
      </c>
      <c r="F4471" t="s">
        <v>11</v>
      </c>
      <c r="G4471">
        <v>0</v>
      </c>
      <c r="H4471">
        <v>0</v>
      </c>
      <c r="I4471">
        <v>0</v>
      </c>
    </row>
    <row r="4472" spans="1:9">
      <c r="A4472" s="13">
        <v>40595</v>
      </c>
      <c r="B4472" s="14">
        <v>0.45394675925935002</v>
      </c>
      <c r="C4472">
        <v>31221001</v>
      </c>
      <c r="D4472"/>
      <c r="E4472" t="s">
        <v>13</v>
      </c>
      <c r="F4472" t="s">
        <v>11</v>
      </c>
      <c r="G4472">
        <v>0</v>
      </c>
      <c r="H4472">
        <v>0</v>
      </c>
      <c r="I4472">
        <v>0</v>
      </c>
    </row>
    <row r="4473" spans="1:9">
      <c r="A4473" s="13">
        <v>40595</v>
      </c>
      <c r="B4473" s="14">
        <v>0.453958333333424</v>
      </c>
      <c r="C4473">
        <v>31221001</v>
      </c>
      <c r="D4473"/>
      <c r="E4473" t="s">
        <v>13</v>
      </c>
      <c r="F4473" t="s">
        <v>11</v>
      </c>
      <c r="G4473">
        <v>0</v>
      </c>
      <c r="H4473">
        <v>0</v>
      </c>
      <c r="I4473">
        <v>0</v>
      </c>
    </row>
    <row r="4474" spans="1:9">
      <c r="A4474" s="13">
        <v>40595</v>
      </c>
      <c r="B4474" s="14">
        <v>0.45396990740749799</v>
      </c>
      <c r="C4474">
        <v>31221001</v>
      </c>
      <c r="D4474"/>
      <c r="E4474" t="s">
        <v>13</v>
      </c>
      <c r="F4474" t="s">
        <v>11</v>
      </c>
      <c r="G4474">
        <v>0</v>
      </c>
      <c r="H4474">
        <v>0</v>
      </c>
      <c r="I4474">
        <v>0</v>
      </c>
    </row>
    <row r="4475" spans="1:9">
      <c r="A4475" s="13">
        <v>40595</v>
      </c>
      <c r="B4475" s="14">
        <v>0.45398148148157202</v>
      </c>
      <c r="C4475">
        <v>31221001</v>
      </c>
      <c r="D4475"/>
      <c r="E4475" t="s">
        <v>13</v>
      </c>
      <c r="F4475" t="s">
        <v>11</v>
      </c>
      <c r="G4475">
        <v>0</v>
      </c>
      <c r="H4475">
        <v>0</v>
      </c>
      <c r="I4475">
        <v>0</v>
      </c>
    </row>
    <row r="4476" spans="1:9">
      <c r="A4476" s="13">
        <v>40595</v>
      </c>
      <c r="B4476" s="14">
        <v>0.45399305555564601</v>
      </c>
      <c r="C4476">
        <v>31221001</v>
      </c>
      <c r="D4476"/>
      <c r="E4476" t="s">
        <v>13</v>
      </c>
      <c r="F4476" t="s">
        <v>11</v>
      </c>
      <c r="G4476">
        <v>0</v>
      </c>
      <c r="H4476">
        <v>0</v>
      </c>
      <c r="I4476">
        <v>0</v>
      </c>
    </row>
    <row r="4477" spans="1:9">
      <c r="A4477" s="13">
        <v>40595</v>
      </c>
      <c r="B4477" s="14">
        <v>0.45400462962972099</v>
      </c>
      <c r="C4477">
        <v>31221001</v>
      </c>
      <c r="D4477"/>
      <c r="E4477" t="s">
        <v>13</v>
      </c>
      <c r="F4477" t="s">
        <v>11</v>
      </c>
      <c r="G4477">
        <v>0</v>
      </c>
      <c r="H4477">
        <v>0</v>
      </c>
      <c r="I4477">
        <v>0</v>
      </c>
    </row>
    <row r="4478" spans="1:9">
      <c r="A4478" s="13">
        <v>40595</v>
      </c>
      <c r="B4478" s="14">
        <v>0.45401620370379497</v>
      </c>
      <c r="C4478">
        <v>31221001</v>
      </c>
      <c r="D4478"/>
      <c r="E4478" t="s">
        <v>13</v>
      </c>
      <c r="F4478" t="s">
        <v>11</v>
      </c>
      <c r="G4478">
        <v>0</v>
      </c>
      <c r="H4478">
        <v>0</v>
      </c>
      <c r="I4478">
        <v>0</v>
      </c>
    </row>
    <row r="4479" spans="1:9">
      <c r="A4479" s="13">
        <v>40595</v>
      </c>
      <c r="B4479" s="14">
        <v>0.45402777777786901</v>
      </c>
      <c r="C4479">
        <v>31221001</v>
      </c>
      <c r="D4479"/>
      <c r="E4479" t="s">
        <v>13</v>
      </c>
      <c r="F4479" t="s">
        <v>11</v>
      </c>
      <c r="G4479">
        <v>0</v>
      </c>
      <c r="H4479">
        <v>0</v>
      </c>
      <c r="I4479">
        <v>0</v>
      </c>
    </row>
    <row r="4480" spans="1:9">
      <c r="A4480" s="13">
        <v>40595</v>
      </c>
      <c r="B4480" s="14">
        <v>0.454039351851943</v>
      </c>
      <c r="C4480">
        <v>31221001</v>
      </c>
      <c r="D4480"/>
      <c r="E4480" t="s">
        <v>13</v>
      </c>
      <c r="F4480" t="s">
        <v>11</v>
      </c>
      <c r="G4480">
        <v>0</v>
      </c>
      <c r="H4480">
        <v>0</v>
      </c>
      <c r="I4480">
        <v>0</v>
      </c>
    </row>
    <row r="4481" spans="1:9">
      <c r="A4481" s="13">
        <v>40595</v>
      </c>
      <c r="B4481" s="14">
        <v>0.45405092592601698</v>
      </c>
      <c r="C4481">
        <v>31221001</v>
      </c>
      <c r="D4481"/>
      <c r="E4481" t="s">
        <v>13</v>
      </c>
      <c r="F4481" t="s">
        <v>11</v>
      </c>
      <c r="G4481">
        <v>0</v>
      </c>
      <c r="H4481">
        <v>0</v>
      </c>
      <c r="I4481">
        <v>0</v>
      </c>
    </row>
    <row r="4482" spans="1:9">
      <c r="A4482" s="13">
        <v>40595</v>
      </c>
      <c r="B4482" s="14">
        <v>0.45406250000009102</v>
      </c>
      <c r="C4482">
        <v>31221001</v>
      </c>
      <c r="D4482"/>
      <c r="E4482" t="s">
        <v>13</v>
      </c>
      <c r="F4482" t="s">
        <v>11</v>
      </c>
      <c r="G4482">
        <v>0</v>
      </c>
      <c r="H4482">
        <v>0</v>
      </c>
      <c r="I4482">
        <v>0</v>
      </c>
    </row>
    <row r="4483" spans="1:9">
      <c r="A4483" s="13">
        <v>40595</v>
      </c>
      <c r="B4483" s="14">
        <v>0.454074074074165</v>
      </c>
      <c r="C4483">
        <v>31221001</v>
      </c>
      <c r="D4483"/>
      <c r="E4483" t="s">
        <v>13</v>
      </c>
      <c r="F4483" t="s">
        <v>11</v>
      </c>
      <c r="G4483">
        <v>0</v>
      </c>
      <c r="H4483">
        <v>0</v>
      </c>
      <c r="I4483">
        <v>0</v>
      </c>
    </row>
    <row r="4484" spans="1:9">
      <c r="A4484" s="13">
        <v>40595</v>
      </c>
      <c r="B4484" s="14">
        <v>0.45408564814823899</v>
      </c>
      <c r="C4484">
        <v>31221001</v>
      </c>
      <c r="D4484"/>
      <c r="E4484" t="s">
        <v>13</v>
      </c>
      <c r="F4484" t="s">
        <v>11</v>
      </c>
      <c r="G4484">
        <v>0</v>
      </c>
      <c r="H4484">
        <v>0</v>
      </c>
      <c r="I4484">
        <v>0</v>
      </c>
    </row>
    <row r="4485" spans="1:9">
      <c r="A4485" s="13">
        <v>40595</v>
      </c>
      <c r="B4485" s="14">
        <v>0.45409722222231302</v>
      </c>
      <c r="C4485">
        <v>31221001</v>
      </c>
      <c r="D4485"/>
      <c r="E4485" t="s">
        <v>13</v>
      </c>
      <c r="F4485" t="s">
        <v>11</v>
      </c>
      <c r="G4485">
        <v>0</v>
      </c>
      <c r="H4485">
        <v>0</v>
      </c>
      <c r="I4485">
        <v>0</v>
      </c>
    </row>
    <row r="4486" spans="1:9">
      <c r="A4486" s="13">
        <v>40595</v>
      </c>
      <c r="B4486" s="14">
        <v>0.45410879629638701</v>
      </c>
      <c r="C4486">
        <v>31221001</v>
      </c>
      <c r="D4486"/>
      <c r="E4486" t="s">
        <v>13</v>
      </c>
      <c r="F4486" t="s">
        <v>11</v>
      </c>
      <c r="G4486">
        <v>0</v>
      </c>
      <c r="H4486">
        <v>0</v>
      </c>
      <c r="I4486">
        <v>0</v>
      </c>
    </row>
    <row r="4487" spans="1:9">
      <c r="A4487" s="13">
        <v>40595</v>
      </c>
      <c r="B4487" s="14">
        <v>0.45412037037046099</v>
      </c>
      <c r="C4487">
        <v>31221001</v>
      </c>
      <c r="D4487"/>
      <c r="E4487" t="s">
        <v>13</v>
      </c>
      <c r="F4487" t="s">
        <v>11</v>
      </c>
      <c r="G4487">
        <v>0</v>
      </c>
      <c r="H4487">
        <v>0</v>
      </c>
      <c r="I4487">
        <v>0</v>
      </c>
    </row>
    <row r="4488" spans="1:9">
      <c r="A4488" s="13">
        <v>40595</v>
      </c>
      <c r="B4488" s="14">
        <v>0.45413194444453597</v>
      </c>
      <c r="C4488">
        <v>31221001</v>
      </c>
      <c r="D4488"/>
      <c r="E4488" t="s">
        <v>13</v>
      </c>
      <c r="F4488" t="s">
        <v>11</v>
      </c>
      <c r="G4488">
        <v>0</v>
      </c>
      <c r="H4488">
        <v>0</v>
      </c>
      <c r="I4488">
        <v>0</v>
      </c>
    </row>
    <row r="4489" spans="1:9">
      <c r="A4489" s="13">
        <v>40595</v>
      </c>
      <c r="B4489" s="14">
        <v>0.45414351851861001</v>
      </c>
      <c r="C4489">
        <v>31221001</v>
      </c>
      <c r="D4489"/>
      <c r="E4489" t="s">
        <v>13</v>
      </c>
      <c r="F4489" t="s">
        <v>11</v>
      </c>
      <c r="G4489">
        <v>0</v>
      </c>
      <c r="H4489">
        <v>0</v>
      </c>
      <c r="I4489">
        <v>0</v>
      </c>
    </row>
    <row r="4490" spans="1:9">
      <c r="A4490" s="13">
        <v>40595</v>
      </c>
      <c r="B4490" s="14">
        <v>0.454155092592684</v>
      </c>
      <c r="C4490">
        <v>31221001</v>
      </c>
      <c r="D4490"/>
      <c r="E4490" t="s">
        <v>13</v>
      </c>
      <c r="F4490" t="s">
        <v>11</v>
      </c>
      <c r="G4490">
        <v>0</v>
      </c>
      <c r="H4490">
        <v>0</v>
      </c>
      <c r="I4490">
        <v>0</v>
      </c>
    </row>
    <row r="4491" spans="1:9">
      <c r="A4491" s="13">
        <v>40595</v>
      </c>
      <c r="B4491" s="14">
        <v>0.45416666666675798</v>
      </c>
      <c r="C4491">
        <v>31221001</v>
      </c>
      <c r="D4491"/>
      <c r="E4491" t="s">
        <v>13</v>
      </c>
      <c r="F4491" t="s">
        <v>11</v>
      </c>
      <c r="G4491">
        <v>0</v>
      </c>
      <c r="H4491">
        <v>0</v>
      </c>
      <c r="I4491">
        <v>0</v>
      </c>
    </row>
    <row r="4492" spans="1:9">
      <c r="A4492" s="13">
        <v>40595</v>
      </c>
      <c r="B4492" s="14">
        <v>0.45417824074083202</v>
      </c>
      <c r="C4492">
        <v>31221001</v>
      </c>
      <c r="D4492"/>
      <c r="E4492" t="s">
        <v>13</v>
      </c>
      <c r="F4492" t="s">
        <v>11</v>
      </c>
      <c r="G4492">
        <v>0</v>
      </c>
      <c r="H4492">
        <v>0</v>
      </c>
      <c r="I4492">
        <v>0</v>
      </c>
    </row>
    <row r="4493" spans="1:9">
      <c r="A4493" s="13">
        <v>40595</v>
      </c>
      <c r="B4493" s="14">
        <v>0.454189814814906</v>
      </c>
      <c r="C4493">
        <v>31221001</v>
      </c>
      <c r="D4493"/>
      <c r="E4493" t="s">
        <v>13</v>
      </c>
      <c r="F4493" t="s">
        <v>11</v>
      </c>
      <c r="G4493">
        <v>0</v>
      </c>
      <c r="H4493">
        <v>0</v>
      </c>
      <c r="I4493">
        <v>0</v>
      </c>
    </row>
    <row r="4494" spans="1:9">
      <c r="A4494" s="13">
        <v>40595</v>
      </c>
      <c r="B4494" s="14">
        <v>0.45420138888897998</v>
      </c>
      <c r="C4494">
        <v>31221001</v>
      </c>
      <c r="D4494"/>
      <c r="E4494" t="s">
        <v>13</v>
      </c>
      <c r="F4494" t="s">
        <v>11</v>
      </c>
      <c r="G4494">
        <v>0</v>
      </c>
      <c r="H4494">
        <v>0</v>
      </c>
      <c r="I4494">
        <v>0</v>
      </c>
    </row>
    <row r="4495" spans="1:9">
      <c r="A4495" s="13">
        <v>40595</v>
      </c>
      <c r="B4495" s="14">
        <v>0.45421296296305402</v>
      </c>
      <c r="C4495">
        <v>31221001</v>
      </c>
      <c r="D4495"/>
      <c r="E4495" t="s">
        <v>13</v>
      </c>
      <c r="F4495" t="s">
        <v>11</v>
      </c>
      <c r="G4495">
        <v>0</v>
      </c>
      <c r="H4495">
        <v>0</v>
      </c>
      <c r="I4495">
        <v>0</v>
      </c>
    </row>
    <row r="4496" spans="1:9">
      <c r="A4496" s="13">
        <v>40595</v>
      </c>
      <c r="B4496" s="14">
        <v>0.45422453703712801</v>
      </c>
      <c r="C4496">
        <v>31221001</v>
      </c>
      <c r="D4496"/>
      <c r="E4496" t="s">
        <v>13</v>
      </c>
      <c r="F4496" t="s">
        <v>11</v>
      </c>
      <c r="G4496">
        <v>0</v>
      </c>
      <c r="H4496">
        <v>0</v>
      </c>
      <c r="I4496">
        <v>0</v>
      </c>
    </row>
    <row r="4497" spans="1:9">
      <c r="A4497" s="13">
        <v>40595</v>
      </c>
      <c r="B4497" s="14">
        <v>0.45423611111120199</v>
      </c>
      <c r="C4497">
        <v>31221001</v>
      </c>
      <c r="D4497"/>
      <c r="E4497" t="s">
        <v>13</v>
      </c>
      <c r="F4497" t="s">
        <v>11</v>
      </c>
      <c r="G4497">
        <v>0</v>
      </c>
      <c r="H4497">
        <v>0</v>
      </c>
      <c r="I4497">
        <v>0</v>
      </c>
    </row>
    <row r="4498" spans="1:9">
      <c r="A4498" s="13">
        <v>40595</v>
      </c>
      <c r="B4498" s="14">
        <v>0.45424768518527697</v>
      </c>
      <c r="C4498">
        <v>31221001</v>
      </c>
      <c r="D4498"/>
      <c r="E4498" t="s">
        <v>13</v>
      </c>
      <c r="F4498" t="s">
        <v>11</v>
      </c>
      <c r="G4498">
        <v>0</v>
      </c>
      <c r="H4498">
        <v>0</v>
      </c>
      <c r="I4498">
        <v>0</v>
      </c>
    </row>
    <row r="4499" spans="1:9">
      <c r="A4499" s="13">
        <v>40595</v>
      </c>
      <c r="B4499" s="14">
        <v>0.45425925925935101</v>
      </c>
      <c r="C4499">
        <v>31221001</v>
      </c>
      <c r="D4499"/>
      <c r="E4499" t="s">
        <v>13</v>
      </c>
      <c r="F4499" t="s">
        <v>11</v>
      </c>
      <c r="G4499">
        <v>0</v>
      </c>
      <c r="H4499">
        <v>0</v>
      </c>
      <c r="I4499">
        <v>0</v>
      </c>
    </row>
    <row r="4500" spans="1:9">
      <c r="A4500" s="13">
        <v>40595</v>
      </c>
      <c r="B4500" s="14">
        <v>0.45427083333342499</v>
      </c>
      <c r="C4500">
        <v>31221001</v>
      </c>
      <c r="D4500"/>
      <c r="E4500" t="s">
        <v>13</v>
      </c>
      <c r="F4500" t="s">
        <v>11</v>
      </c>
      <c r="G4500">
        <v>0</v>
      </c>
      <c r="H4500">
        <v>0</v>
      </c>
      <c r="I4500">
        <v>0</v>
      </c>
    </row>
    <row r="4501" spans="1:9">
      <c r="A4501" s="13">
        <v>40595</v>
      </c>
      <c r="B4501" s="14">
        <v>0.45428240740749898</v>
      </c>
      <c r="C4501">
        <v>31221001</v>
      </c>
      <c r="D4501"/>
      <c r="E4501" t="s">
        <v>13</v>
      </c>
      <c r="F4501" t="s">
        <v>11</v>
      </c>
      <c r="G4501">
        <v>0</v>
      </c>
      <c r="H4501">
        <v>0</v>
      </c>
      <c r="I4501">
        <v>0</v>
      </c>
    </row>
    <row r="4502" spans="1:9">
      <c r="A4502" s="13">
        <v>40595</v>
      </c>
      <c r="B4502" s="14">
        <v>0.45429398148157302</v>
      </c>
      <c r="C4502">
        <v>31221001</v>
      </c>
      <c r="D4502"/>
      <c r="E4502" t="s">
        <v>13</v>
      </c>
      <c r="F4502" t="s">
        <v>11</v>
      </c>
      <c r="G4502">
        <v>0</v>
      </c>
      <c r="H4502">
        <v>0</v>
      </c>
      <c r="I4502">
        <v>0</v>
      </c>
    </row>
    <row r="4503" spans="1:9">
      <c r="A4503" s="13">
        <v>40595</v>
      </c>
      <c r="B4503" s="14">
        <v>0.454305555555647</v>
      </c>
      <c r="C4503">
        <v>31221001</v>
      </c>
      <c r="D4503"/>
      <c r="E4503" t="s">
        <v>13</v>
      </c>
      <c r="F4503" t="s">
        <v>11</v>
      </c>
      <c r="G4503">
        <v>0</v>
      </c>
      <c r="H4503">
        <v>0</v>
      </c>
      <c r="I4503">
        <v>0</v>
      </c>
    </row>
    <row r="4504" spans="1:9">
      <c r="A4504" s="13">
        <v>40595</v>
      </c>
      <c r="B4504" s="14">
        <v>0.45431712962972098</v>
      </c>
      <c r="C4504">
        <v>31221001</v>
      </c>
      <c r="D4504"/>
      <c r="E4504" t="s">
        <v>13</v>
      </c>
      <c r="F4504" t="s">
        <v>11</v>
      </c>
      <c r="G4504">
        <v>0</v>
      </c>
      <c r="H4504">
        <v>0</v>
      </c>
      <c r="I4504">
        <v>0</v>
      </c>
    </row>
    <row r="4505" spans="1:9">
      <c r="A4505" s="13">
        <v>40595</v>
      </c>
      <c r="B4505" s="14">
        <v>0.45432870370379502</v>
      </c>
      <c r="C4505">
        <v>31221001</v>
      </c>
      <c r="D4505"/>
      <c r="E4505" t="s">
        <v>13</v>
      </c>
      <c r="F4505" t="s">
        <v>11</v>
      </c>
      <c r="G4505">
        <v>0</v>
      </c>
      <c r="H4505">
        <v>0</v>
      </c>
      <c r="I4505">
        <v>0</v>
      </c>
    </row>
    <row r="4506" spans="1:9">
      <c r="A4506" s="13">
        <v>40595</v>
      </c>
      <c r="B4506" s="14">
        <v>0.45434027777786901</v>
      </c>
      <c r="C4506">
        <v>31221001</v>
      </c>
      <c r="D4506"/>
      <c r="E4506" t="s">
        <v>13</v>
      </c>
      <c r="F4506" t="s">
        <v>11</v>
      </c>
      <c r="G4506">
        <v>0</v>
      </c>
      <c r="H4506">
        <v>0</v>
      </c>
      <c r="I4506">
        <v>0</v>
      </c>
    </row>
    <row r="4507" spans="1:9">
      <c r="A4507" s="13">
        <v>40595</v>
      </c>
      <c r="B4507" s="14">
        <v>0.45435185185194299</v>
      </c>
      <c r="C4507">
        <v>31221001</v>
      </c>
      <c r="D4507"/>
      <c r="E4507" t="s">
        <v>13</v>
      </c>
      <c r="F4507" t="s">
        <v>11</v>
      </c>
      <c r="G4507">
        <v>0</v>
      </c>
      <c r="H4507">
        <v>0</v>
      </c>
      <c r="I4507">
        <v>0</v>
      </c>
    </row>
    <row r="4508" spans="1:9">
      <c r="A4508" s="13">
        <v>40595</v>
      </c>
      <c r="B4508" s="14">
        <v>0.45436342592601697</v>
      </c>
      <c r="C4508">
        <v>31221001</v>
      </c>
      <c r="D4508"/>
      <c r="E4508" t="s">
        <v>13</v>
      </c>
      <c r="F4508" t="s">
        <v>11</v>
      </c>
      <c r="G4508">
        <v>0</v>
      </c>
      <c r="H4508">
        <v>0</v>
      </c>
      <c r="I4508">
        <v>0</v>
      </c>
    </row>
    <row r="4509" spans="1:9">
      <c r="A4509" s="13">
        <v>40595</v>
      </c>
      <c r="B4509" s="14">
        <v>0.45437500000009201</v>
      </c>
      <c r="C4509">
        <v>31221001</v>
      </c>
      <c r="D4509"/>
      <c r="E4509" t="s">
        <v>13</v>
      </c>
      <c r="F4509" t="s">
        <v>11</v>
      </c>
      <c r="G4509">
        <v>0</v>
      </c>
      <c r="H4509">
        <v>0</v>
      </c>
      <c r="I4509">
        <v>0</v>
      </c>
    </row>
    <row r="4510" spans="1:9">
      <c r="A4510" s="13">
        <v>40595</v>
      </c>
      <c r="B4510" s="14">
        <v>0.45438657407416599</v>
      </c>
      <c r="C4510">
        <v>31221001</v>
      </c>
      <c r="D4510"/>
      <c r="E4510" t="s">
        <v>13</v>
      </c>
      <c r="F4510" t="s">
        <v>11</v>
      </c>
      <c r="G4510">
        <v>0</v>
      </c>
      <c r="H4510">
        <v>0</v>
      </c>
      <c r="I4510">
        <v>0</v>
      </c>
    </row>
    <row r="4511" spans="1:9">
      <c r="A4511" s="13">
        <v>40595</v>
      </c>
      <c r="B4511" s="14">
        <v>0.45439814814823998</v>
      </c>
      <c r="C4511">
        <v>31221001</v>
      </c>
      <c r="D4511"/>
      <c r="E4511" t="s">
        <v>13</v>
      </c>
      <c r="F4511" t="s">
        <v>11</v>
      </c>
      <c r="G4511">
        <v>0</v>
      </c>
      <c r="H4511">
        <v>0</v>
      </c>
      <c r="I4511">
        <v>0</v>
      </c>
    </row>
    <row r="4512" spans="1:9">
      <c r="A4512" s="13">
        <v>40595</v>
      </c>
      <c r="B4512" s="14">
        <v>0.45440972222231402</v>
      </c>
      <c r="C4512">
        <v>31221001</v>
      </c>
      <c r="D4512"/>
      <c r="E4512" t="s">
        <v>13</v>
      </c>
      <c r="F4512" t="s">
        <v>11</v>
      </c>
      <c r="G4512">
        <v>0</v>
      </c>
      <c r="H4512">
        <v>0</v>
      </c>
      <c r="I4512">
        <v>0</v>
      </c>
    </row>
    <row r="4513" spans="1:9">
      <c r="A4513" s="13">
        <v>40595</v>
      </c>
      <c r="B4513" s="14">
        <v>0.454421296296388</v>
      </c>
      <c r="C4513">
        <v>31221001</v>
      </c>
      <c r="D4513"/>
      <c r="E4513" t="s">
        <v>13</v>
      </c>
      <c r="F4513" t="s">
        <v>11</v>
      </c>
      <c r="G4513">
        <v>0</v>
      </c>
      <c r="H4513">
        <v>0</v>
      </c>
      <c r="I4513">
        <v>0</v>
      </c>
    </row>
    <row r="4514" spans="1:9">
      <c r="A4514" s="13">
        <v>40595</v>
      </c>
      <c r="B4514" s="14">
        <v>0.45443287037046198</v>
      </c>
      <c r="C4514">
        <v>31221001</v>
      </c>
      <c r="D4514"/>
      <c r="E4514" t="s">
        <v>13</v>
      </c>
      <c r="F4514" t="s">
        <v>11</v>
      </c>
      <c r="G4514">
        <v>0</v>
      </c>
      <c r="H4514">
        <v>0</v>
      </c>
      <c r="I4514">
        <v>0</v>
      </c>
    </row>
    <row r="4515" spans="1:9">
      <c r="A4515" s="13">
        <v>40595</v>
      </c>
      <c r="B4515" s="14">
        <v>0.45444444444453602</v>
      </c>
      <c r="C4515">
        <v>31221001</v>
      </c>
      <c r="D4515"/>
      <c r="E4515" t="s">
        <v>13</v>
      </c>
      <c r="F4515" t="s">
        <v>11</v>
      </c>
      <c r="G4515">
        <v>0</v>
      </c>
      <c r="H4515">
        <v>0</v>
      </c>
      <c r="I4515">
        <v>0</v>
      </c>
    </row>
    <row r="4516" spans="1:9">
      <c r="A4516" s="13">
        <v>40595</v>
      </c>
      <c r="B4516" s="14">
        <v>0.45445601851861001</v>
      </c>
      <c r="C4516">
        <v>31221001</v>
      </c>
      <c r="D4516"/>
      <c r="E4516" t="s">
        <v>13</v>
      </c>
      <c r="F4516" t="s">
        <v>11</v>
      </c>
      <c r="G4516">
        <v>0</v>
      </c>
      <c r="H4516">
        <v>0</v>
      </c>
      <c r="I4516">
        <v>0</v>
      </c>
    </row>
    <row r="4517" spans="1:9">
      <c r="A4517" s="13">
        <v>40595</v>
      </c>
      <c r="B4517" s="14">
        <v>0.45446759259268399</v>
      </c>
      <c r="C4517">
        <v>31221001</v>
      </c>
      <c r="D4517"/>
      <c r="E4517" t="s">
        <v>13</v>
      </c>
      <c r="F4517" t="s">
        <v>11</v>
      </c>
      <c r="G4517">
        <v>0</v>
      </c>
      <c r="H4517">
        <v>0</v>
      </c>
      <c r="I4517">
        <v>0</v>
      </c>
    </row>
    <row r="4518" spans="1:9">
      <c r="A4518" s="13">
        <v>40595</v>
      </c>
      <c r="B4518" s="14">
        <v>0.45447916666675803</v>
      </c>
      <c r="C4518">
        <v>31221001</v>
      </c>
      <c r="D4518"/>
      <c r="E4518" t="s">
        <v>13</v>
      </c>
      <c r="F4518" t="s">
        <v>11</v>
      </c>
      <c r="G4518">
        <v>0</v>
      </c>
      <c r="H4518">
        <v>0</v>
      </c>
      <c r="I4518">
        <v>0</v>
      </c>
    </row>
    <row r="4519" spans="1:9">
      <c r="A4519" s="13">
        <v>40595</v>
      </c>
      <c r="B4519" s="14">
        <v>0.45449074074083201</v>
      </c>
      <c r="C4519">
        <v>31221001</v>
      </c>
      <c r="D4519"/>
      <c r="E4519" t="s">
        <v>13</v>
      </c>
      <c r="F4519" t="s">
        <v>11</v>
      </c>
      <c r="G4519">
        <v>0</v>
      </c>
      <c r="H4519">
        <v>0</v>
      </c>
      <c r="I4519">
        <v>0</v>
      </c>
    </row>
    <row r="4520" spans="1:9">
      <c r="A4520" s="13">
        <v>40595</v>
      </c>
      <c r="B4520" s="14">
        <v>0.45450231481490699</v>
      </c>
      <c r="C4520">
        <v>31221001</v>
      </c>
      <c r="D4520"/>
      <c r="E4520" t="s">
        <v>13</v>
      </c>
      <c r="F4520" t="s">
        <v>11</v>
      </c>
      <c r="G4520">
        <v>0</v>
      </c>
      <c r="H4520">
        <v>0</v>
      </c>
      <c r="I4520">
        <v>0</v>
      </c>
    </row>
    <row r="4521" spans="1:9">
      <c r="A4521" s="13">
        <v>40595</v>
      </c>
      <c r="B4521" s="14">
        <v>0.45451388888898098</v>
      </c>
      <c r="C4521">
        <v>31221001</v>
      </c>
      <c r="D4521"/>
      <c r="E4521" t="s">
        <v>13</v>
      </c>
      <c r="F4521" t="s">
        <v>11</v>
      </c>
      <c r="G4521">
        <v>0</v>
      </c>
      <c r="H4521">
        <v>0</v>
      </c>
      <c r="I4521">
        <v>0</v>
      </c>
    </row>
    <row r="4522" spans="1:9">
      <c r="A4522" s="13">
        <v>40595</v>
      </c>
      <c r="B4522" s="14">
        <v>0.45452546296305502</v>
      </c>
      <c r="C4522">
        <v>31221001</v>
      </c>
      <c r="D4522"/>
      <c r="E4522" t="s">
        <v>13</v>
      </c>
      <c r="F4522" t="s">
        <v>11</v>
      </c>
      <c r="G4522">
        <v>0</v>
      </c>
      <c r="H4522">
        <v>0</v>
      </c>
      <c r="I4522">
        <v>0</v>
      </c>
    </row>
    <row r="4523" spans="1:9">
      <c r="A4523" s="13">
        <v>40595</v>
      </c>
      <c r="B4523" s="14">
        <v>0.454537037037129</v>
      </c>
      <c r="C4523">
        <v>31221001</v>
      </c>
      <c r="D4523"/>
      <c r="E4523" t="s">
        <v>13</v>
      </c>
      <c r="F4523" t="s">
        <v>11</v>
      </c>
      <c r="G4523">
        <v>0</v>
      </c>
      <c r="H4523">
        <v>0</v>
      </c>
      <c r="I4523">
        <v>0</v>
      </c>
    </row>
    <row r="4524" spans="1:9">
      <c r="A4524" s="13">
        <v>40595</v>
      </c>
      <c r="B4524" s="14">
        <v>0.45454861111120298</v>
      </c>
      <c r="C4524">
        <v>31221001</v>
      </c>
      <c r="D4524"/>
      <c r="E4524" t="s">
        <v>13</v>
      </c>
      <c r="F4524" t="s">
        <v>11</v>
      </c>
      <c r="G4524">
        <v>0</v>
      </c>
      <c r="H4524">
        <v>0</v>
      </c>
      <c r="I4524">
        <v>0</v>
      </c>
    </row>
    <row r="4525" spans="1:9">
      <c r="A4525" s="13">
        <v>40595</v>
      </c>
      <c r="B4525" s="14">
        <v>0.45456018518527702</v>
      </c>
      <c r="C4525">
        <v>31221001</v>
      </c>
      <c r="D4525"/>
      <c r="E4525" t="s">
        <v>13</v>
      </c>
      <c r="F4525" t="s">
        <v>11</v>
      </c>
      <c r="G4525">
        <v>0</v>
      </c>
      <c r="H4525">
        <v>0</v>
      </c>
      <c r="I4525">
        <v>0</v>
      </c>
    </row>
    <row r="4526" spans="1:9">
      <c r="A4526" s="13">
        <v>40595</v>
      </c>
      <c r="B4526" s="14">
        <v>0.454571759259351</v>
      </c>
      <c r="C4526">
        <v>31221001</v>
      </c>
      <c r="D4526"/>
      <c r="E4526" t="s">
        <v>13</v>
      </c>
      <c r="F4526" t="s">
        <v>11</v>
      </c>
      <c r="G4526">
        <v>0</v>
      </c>
      <c r="H4526">
        <v>0</v>
      </c>
      <c r="I4526">
        <v>0</v>
      </c>
    </row>
    <row r="4527" spans="1:9">
      <c r="A4527" s="13">
        <v>40595</v>
      </c>
      <c r="B4527" s="14">
        <v>0.45458333333342499</v>
      </c>
      <c r="C4527">
        <v>31221001</v>
      </c>
      <c r="D4527"/>
      <c r="E4527" t="s">
        <v>13</v>
      </c>
      <c r="F4527" t="s">
        <v>11</v>
      </c>
      <c r="G4527">
        <v>0</v>
      </c>
      <c r="H4527">
        <v>0</v>
      </c>
      <c r="I4527">
        <v>0</v>
      </c>
    </row>
    <row r="4528" spans="1:9">
      <c r="A4528" s="13">
        <v>40595</v>
      </c>
      <c r="B4528" s="14">
        <v>0.45459490740749903</v>
      </c>
      <c r="C4528">
        <v>31221001</v>
      </c>
      <c r="D4528"/>
      <c r="E4528" t="s">
        <v>13</v>
      </c>
      <c r="F4528" t="s">
        <v>11</v>
      </c>
      <c r="G4528">
        <v>0</v>
      </c>
      <c r="H4528">
        <v>0</v>
      </c>
      <c r="I4528">
        <v>0</v>
      </c>
    </row>
    <row r="4529" spans="1:9">
      <c r="A4529" s="13">
        <v>40595</v>
      </c>
      <c r="B4529" s="14">
        <v>0.45460648148157301</v>
      </c>
      <c r="C4529">
        <v>31221001</v>
      </c>
      <c r="D4529"/>
      <c r="E4529" t="s">
        <v>13</v>
      </c>
      <c r="F4529" t="s">
        <v>11</v>
      </c>
      <c r="G4529">
        <v>0</v>
      </c>
      <c r="H4529">
        <v>0</v>
      </c>
      <c r="I4529">
        <v>0</v>
      </c>
    </row>
    <row r="4530" spans="1:9">
      <c r="A4530" s="13">
        <v>40595</v>
      </c>
      <c r="B4530" s="14">
        <v>0.45461805555564799</v>
      </c>
      <c r="C4530">
        <v>31221001</v>
      </c>
      <c r="D4530"/>
      <c r="E4530" t="s">
        <v>13</v>
      </c>
      <c r="F4530" t="s">
        <v>11</v>
      </c>
      <c r="G4530">
        <v>0</v>
      </c>
      <c r="H4530">
        <v>0</v>
      </c>
      <c r="I4530">
        <v>0</v>
      </c>
    </row>
    <row r="4531" spans="1:9">
      <c r="A4531" s="13">
        <v>40595</v>
      </c>
      <c r="B4531" s="14">
        <v>0.45462962962972198</v>
      </c>
      <c r="C4531">
        <v>31221001</v>
      </c>
      <c r="D4531"/>
      <c r="E4531" t="s">
        <v>13</v>
      </c>
      <c r="F4531" t="s">
        <v>11</v>
      </c>
      <c r="G4531">
        <v>0</v>
      </c>
      <c r="H4531">
        <v>0</v>
      </c>
      <c r="I4531">
        <v>0</v>
      </c>
    </row>
    <row r="4532" spans="1:9">
      <c r="A4532" s="13">
        <v>40595</v>
      </c>
      <c r="B4532" s="14">
        <v>0.45464120370379602</v>
      </c>
      <c r="C4532">
        <v>31221001</v>
      </c>
      <c r="D4532"/>
      <c r="E4532" t="s">
        <v>13</v>
      </c>
      <c r="F4532" t="s">
        <v>11</v>
      </c>
      <c r="G4532">
        <v>0</v>
      </c>
      <c r="H4532">
        <v>0</v>
      </c>
      <c r="I4532">
        <v>0</v>
      </c>
    </row>
    <row r="4533" spans="1:9">
      <c r="A4533" s="13">
        <v>40595</v>
      </c>
      <c r="B4533" s="14">
        <v>0.45465277777787</v>
      </c>
      <c r="C4533">
        <v>31221001</v>
      </c>
      <c r="D4533"/>
      <c r="E4533" t="s">
        <v>13</v>
      </c>
      <c r="F4533" t="s">
        <v>11</v>
      </c>
      <c r="G4533">
        <v>0</v>
      </c>
      <c r="H4533">
        <v>0</v>
      </c>
      <c r="I4533">
        <v>0</v>
      </c>
    </row>
    <row r="4534" spans="1:9">
      <c r="A4534" s="13">
        <v>40595</v>
      </c>
      <c r="B4534" s="14">
        <v>0.45466435185194398</v>
      </c>
      <c r="C4534">
        <v>31221001</v>
      </c>
      <c r="D4534"/>
      <c r="E4534" t="s">
        <v>13</v>
      </c>
      <c r="F4534" t="s">
        <v>11</v>
      </c>
      <c r="G4534">
        <v>0</v>
      </c>
      <c r="H4534">
        <v>0</v>
      </c>
      <c r="I4534">
        <v>0</v>
      </c>
    </row>
    <row r="4535" spans="1:9">
      <c r="A4535" s="13">
        <v>40595</v>
      </c>
      <c r="B4535" s="14">
        <v>0.45467592592601802</v>
      </c>
      <c r="C4535">
        <v>31221001</v>
      </c>
      <c r="D4535"/>
      <c r="E4535" t="s">
        <v>13</v>
      </c>
      <c r="F4535" t="s">
        <v>11</v>
      </c>
      <c r="G4535">
        <v>0</v>
      </c>
      <c r="H4535">
        <v>0</v>
      </c>
      <c r="I4535">
        <v>0</v>
      </c>
    </row>
    <row r="4536" spans="1:9">
      <c r="A4536" s="13">
        <v>40595</v>
      </c>
      <c r="B4536" s="14">
        <v>0.454687500000092</v>
      </c>
      <c r="C4536">
        <v>31221001</v>
      </c>
      <c r="D4536"/>
      <c r="E4536" t="s">
        <v>13</v>
      </c>
      <c r="F4536" t="s">
        <v>11</v>
      </c>
      <c r="G4536">
        <v>0</v>
      </c>
      <c r="H4536">
        <v>0</v>
      </c>
      <c r="I4536">
        <v>0</v>
      </c>
    </row>
    <row r="4537" spans="1:9">
      <c r="A4537" s="13">
        <v>40595</v>
      </c>
      <c r="B4537" s="14">
        <v>0.45469907407416599</v>
      </c>
      <c r="C4537">
        <v>31221001</v>
      </c>
      <c r="D4537"/>
      <c r="E4537" t="s">
        <v>13</v>
      </c>
      <c r="F4537" t="s">
        <v>11</v>
      </c>
      <c r="G4537">
        <v>0</v>
      </c>
      <c r="H4537">
        <v>0</v>
      </c>
      <c r="I4537">
        <v>0</v>
      </c>
    </row>
    <row r="4538" spans="1:9">
      <c r="A4538" s="13">
        <v>40595</v>
      </c>
      <c r="B4538" s="14">
        <v>0.45471064814824003</v>
      </c>
      <c r="C4538">
        <v>31221001</v>
      </c>
      <c r="D4538"/>
      <c r="E4538" t="s">
        <v>13</v>
      </c>
      <c r="F4538" t="s">
        <v>11</v>
      </c>
      <c r="G4538">
        <v>0</v>
      </c>
      <c r="H4538">
        <v>0</v>
      </c>
      <c r="I4538">
        <v>0</v>
      </c>
    </row>
    <row r="4539" spans="1:9">
      <c r="A4539" s="13">
        <v>40595</v>
      </c>
      <c r="B4539" s="14">
        <v>0.45472222222231401</v>
      </c>
      <c r="C4539">
        <v>31221001</v>
      </c>
      <c r="D4539"/>
      <c r="E4539" t="s">
        <v>13</v>
      </c>
      <c r="F4539" t="s">
        <v>11</v>
      </c>
      <c r="G4539">
        <v>0</v>
      </c>
      <c r="H4539">
        <v>0</v>
      </c>
      <c r="I4539">
        <v>0</v>
      </c>
    </row>
    <row r="4540" spans="1:9">
      <c r="A4540" s="13">
        <v>40595</v>
      </c>
      <c r="B4540" s="14">
        <v>0.45473379629638799</v>
      </c>
      <c r="C4540">
        <v>31221001</v>
      </c>
      <c r="D4540"/>
      <c r="E4540" t="s">
        <v>13</v>
      </c>
      <c r="F4540" t="s">
        <v>11</v>
      </c>
      <c r="G4540">
        <v>0</v>
      </c>
      <c r="H4540">
        <v>0</v>
      </c>
      <c r="I4540">
        <v>0</v>
      </c>
    </row>
    <row r="4541" spans="1:9">
      <c r="A4541" s="13">
        <v>40595</v>
      </c>
      <c r="B4541" s="14">
        <v>0.45474537037046298</v>
      </c>
      <c r="C4541">
        <v>31221001</v>
      </c>
      <c r="D4541"/>
      <c r="E4541" t="s">
        <v>13</v>
      </c>
      <c r="F4541" t="s">
        <v>11</v>
      </c>
      <c r="G4541">
        <v>0</v>
      </c>
      <c r="H4541">
        <v>0</v>
      </c>
      <c r="I4541">
        <v>0</v>
      </c>
    </row>
    <row r="4542" spans="1:9">
      <c r="A4542" s="13">
        <v>40595</v>
      </c>
      <c r="B4542" s="14">
        <v>0.45475694444453701</v>
      </c>
      <c r="C4542">
        <v>31221001</v>
      </c>
      <c r="D4542"/>
      <c r="E4542" t="s">
        <v>13</v>
      </c>
      <c r="F4542" t="s">
        <v>11</v>
      </c>
      <c r="G4542">
        <v>0</v>
      </c>
      <c r="H4542">
        <v>0</v>
      </c>
      <c r="I4542">
        <v>0</v>
      </c>
    </row>
    <row r="4543" spans="1:9">
      <c r="A4543" s="13">
        <v>40595</v>
      </c>
      <c r="B4543" s="14">
        <v>0.454768518518611</v>
      </c>
      <c r="C4543">
        <v>31221001</v>
      </c>
      <c r="D4543"/>
      <c r="E4543" t="s">
        <v>13</v>
      </c>
      <c r="F4543" t="s">
        <v>11</v>
      </c>
      <c r="G4543">
        <v>0</v>
      </c>
      <c r="H4543">
        <v>0</v>
      </c>
      <c r="I4543">
        <v>0</v>
      </c>
    </row>
    <row r="4544" spans="1:9">
      <c r="A4544" s="13">
        <v>40595</v>
      </c>
      <c r="B4544" s="14">
        <v>0.45478009259268498</v>
      </c>
      <c r="C4544">
        <v>31221001</v>
      </c>
      <c r="D4544"/>
      <c r="E4544" t="s">
        <v>13</v>
      </c>
      <c r="F4544" t="s">
        <v>11</v>
      </c>
      <c r="G4544">
        <v>0</v>
      </c>
      <c r="H4544">
        <v>0</v>
      </c>
      <c r="I4544">
        <v>0</v>
      </c>
    </row>
    <row r="4545" spans="1:9">
      <c r="A4545" s="13">
        <v>40595</v>
      </c>
      <c r="B4545" s="14">
        <v>0.45479166666675902</v>
      </c>
      <c r="C4545">
        <v>31221001</v>
      </c>
      <c r="D4545"/>
      <c r="E4545" t="s">
        <v>13</v>
      </c>
      <c r="F4545" t="s">
        <v>11</v>
      </c>
      <c r="G4545">
        <v>0</v>
      </c>
      <c r="H4545">
        <v>0</v>
      </c>
      <c r="I4545">
        <v>0</v>
      </c>
    </row>
    <row r="4546" spans="1:9">
      <c r="A4546" s="13">
        <v>40595</v>
      </c>
      <c r="B4546" s="14">
        <v>0.454803240740833</v>
      </c>
      <c r="C4546">
        <v>31221001</v>
      </c>
      <c r="D4546"/>
      <c r="E4546" t="s">
        <v>13</v>
      </c>
      <c r="F4546" t="s">
        <v>11</v>
      </c>
      <c r="G4546">
        <v>0</v>
      </c>
      <c r="H4546">
        <v>0</v>
      </c>
      <c r="I4546">
        <v>0</v>
      </c>
    </row>
    <row r="4547" spans="1:9">
      <c r="A4547" s="13">
        <v>40595</v>
      </c>
      <c r="B4547" s="14">
        <v>0.45481481481490699</v>
      </c>
      <c r="C4547">
        <v>31221001</v>
      </c>
      <c r="D4547"/>
      <c r="E4547" t="s">
        <v>13</v>
      </c>
      <c r="F4547" t="s">
        <v>11</v>
      </c>
      <c r="G4547">
        <v>0</v>
      </c>
      <c r="H4547">
        <v>0</v>
      </c>
      <c r="I4547">
        <v>0</v>
      </c>
    </row>
    <row r="4548" spans="1:9">
      <c r="A4548" s="13">
        <v>40595</v>
      </c>
      <c r="B4548" s="14">
        <v>0.45482638888898103</v>
      </c>
      <c r="C4548">
        <v>31221001</v>
      </c>
      <c r="D4548"/>
      <c r="E4548" t="s">
        <v>13</v>
      </c>
      <c r="F4548" t="s">
        <v>11</v>
      </c>
      <c r="G4548">
        <v>0</v>
      </c>
      <c r="H4548">
        <v>0</v>
      </c>
      <c r="I4548">
        <v>0</v>
      </c>
    </row>
    <row r="4549" spans="1:9">
      <c r="A4549" s="13">
        <v>40595</v>
      </c>
      <c r="B4549" s="14">
        <v>0.45483796296305501</v>
      </c>
      <c r="C4549">
        <v>31221001</v>
      </c>
      <c r="D4549"/>
      <c r="E4549" t="s">
        <v>13</v>
      </c>
      <c r="F4549" t="s">
        <v>11</v>
      </c>
      <c r="G4549">
        <v>0</v>
      </c>
      <c r="H4549">
        <v>0</v>
      </c>
      <c r="I4549">
        <v>0</v>
      </c>
    </row>
    <row r="4550" spans="1:9">
      <c r="A4550" s="13">
        <v>40595</v>
      </c>
      <c r="B4550" s="14">
        <v>0.45484953703712899</v>
      </c>
      <c r="C4550">
        <v>31221001</v>
      </c>
      <c r="D4550"/>
      <c r="E4550" t="s">
        <v>13</v>
      </c>
      <c r="F4550" t="s">
        <v>11</v>
      </c>
      <c r="G4550">
        <v>0</v>
      </c>
      <c r="H4550">
        <v>0</v>
      </c>
      <c r="I4550">
        <v>0</v>
      </c>
    </row>
    <row r="4551" spans="1:9">
      <c r="A4551" s="13">
        <v>40595</v>
      </c>
      <c r="B4551" s="14">
        <v>0.45486111111120398</v>
      </c>
      <c r="C4551">
        <v>31221001</v>
      </c>
      <c r="D4551"/>
      <c r="E4551" t="s">
        <v>13</v>
      </c>
      <c r="F4551" t="s">
        <v>11</v>
      </c>
      <c r="G4551">
        <v>0</v>
      </c>
      <c r="H4551">
        <v>0</v>
      </c>
      <c r="I4551">
        <v>0</v>
      </c>
    </row>
    <row r="4552" spans="1:9">
      <c r="A4552" s="13">
        <v>40595</v>
      </c>
      <c r="B4552" s="14">
        <v>0.45487268518527801</v>
      </c>
      <c r="C4552">
        <v>31221001</v>
      </c>
      <c r="D4552"/>
      <c r="E4552" t="s">
        <v>13</v>
      </c>
      <c r="F4552" t="s">
        <v>11</v>
      </c>
      <c r="G4552">
        <v>0</v>
      </c>
      <c r="H4552">
        <v>0</v>
      </c>
      <c r="I4552">
        <v>0</v>
      </c>
    </row>
    <row r="4553" spans="1:9">
      <c r="A4553" s="13">
        <v>40595</v>
      </c>
      <c r="B4553" s="14">
        <v>0.454884259259352</v>
      </c>
      <c r="C4553">
        <v>31221001</v>
      </c>
      <c r="D4553"/>
      <c r="E4553" t="s">
        <v>13</v>
      </c>
      <c r="F4553" t="s">
        <v>11</v>
      </c>
      <c r="G4553">
        <v>0</v>
      </c>
      <c r="H4553">
        <v>0</v>
      </c>
      <c r="I4553">
        <v>0</v>
      </c>
    </row>
    <row r="4554" spans="1:9">
      <c r="A4554" s="13">
        <v>40595</v>
      </c>
      <c r="B4554" s="14">
        <v>0.45489583333342598</v>
      </c>
      <c r="C4554">
        <v>31221001</v>
      </c>
      <c r="D4554"/>
      <c r="E4554" t="s">
        <v>13</v>
      </c>
      <c r="F4554" t="s">
        <v>11</v>
      </c>
      <c r="G4554">
        <v>0</v>
      </c>
      <c r="H4554">
        <v>0</v>
      </c>
      <c r="I4554">
        <v>0</v>
      </c>
    </row>
    <row r="4555" spans="1:9">
      <c r="A4555" s="13">
        <v>40595</v>
      </c>
      <c r="B4555" s="14">
        <v>0.45490740740750002</v>
      </c>
      <c r="C4555">
        <v>31221001</v>
      </c>
      <c r="D4555"/>
      <c r="E4555" t="s">
        <v>13</v>
      </c>
      <c r="F4555" t="s">
        <v>11</v>
      </c>
      <c r="G4555">
        <v>0</v>
      </c>
      <c r="H4555">
        <v>0</v>
      </c>
      <c r="I4555">
        <v>0</v>
      </c>
    </row>
    <row r="4556" spans="1:9">
      <c r="A4556" s="13">
        <v>40595</v>
      </c>
      <c r="B4556" s="14">
        <v>0.454918981481574</v>
      </c>
      <c r="C4556">
        <v>31221001</v>
      </c>
      <c r="D4556"/>
      <c r="E4556" t="s">
        <v>13</v>
      </c>
      <c r="F4556" t="s">
        <v>11</v>
      </c>
      <c r="G4556">
        <v>0</v>
      </c>
      <c r="H4556">
        <v>0</v>
      </c>
      <c r="I4556">
        <v>0</v>
      </c>
    </row>
    <row r="4557" spans="1:9">
      <c r="A4557" s="13">
        <v>40595</v>
      </c>
      <c r="B4557" s="14">
        <v>0.45493055555564799</v>
      </c>
      <c r="C4557">
        <v>31221001</v>
      </c>
      <c r="D4557"/>
      <c r="E4557" t="s">
        <v>13</v>
      </c>
      <c r="F4557" t="s">
        <v>11</v>
      </c>
      <c r="G4557">
        <v>0</v>
      </c>
      <c r="H4557">
        <v>0</v>
      </c>
      <c r="I4557">
        <v>0</v>
      </c>
    </row>
    <row r="4558" spans="1:9">
      <c r="A4558" s="13">
        <v>40595</v>
      </c>
      <c r="B4558" s="14">
        <v>0.45494212962972203</v>
      </c>
      <c r="C4558">
        <v>31221001</v>
      </c>
      <c r="D4558"/>
      <c r="E4558" t="s">
        <v>13</v>
      </c>
      <c r="F4558" t="s">
        <v>11</v>
      </c>
      <c r="G4558">
        <v>0</v>
      </c>
      <c r="H4558">
        <v>0</v>
      </c>
      <c r="I4558">
        <v>0</v>
      </c>
    </row>
    <row r="4559" spans="1:9">
      <c r="A4559" s="13">
        <v>40595</v>
      </c>
      <c r="B4559" s="14">
        <v>0.45495370370379601</v>
      </c>
      <c r="C4559">
        <v>31221001</v>
      </c>
      <c r="D4559"/>
      <c r="E4559" t="s">
        <v>13</v>
      </c>
      <c r="F4559" t="s">
        <v>11</v>
      </c>
      <c r="G4559">
        <v>0</v>
      </c>
      <c r="H4559">
        <v>0</v>
      </c>
      <c r="I4559">
        <v>0</v>
      </c>
    </row>
    <row r="4560" spans="1:9">
      <c r="A4560" s="13">
        <v>40595</v>
      </c>
      <c r="B4560" s="14">
        <v>0.45496527777786999</v>
      </c>
      <c r="C4560">
        <v>31221001</v>
      </c>
      <c r="D4560"/>
      <c r="E4560" t="s">
        <v>13</v>
      </c>
      <c r="F4560" t="s">
        <v>11</v>
      </c>
      <c r="G4560">
        <v>0</v>
      </c>
      <c r="H4560">
        <v>0</v>
      </c>
      <c r="I4560">
        <v>0</v>
      </c>
    </row>
    <row r="4561" spans="1:9">
      <c r="A4561" s="13">
        <v>40595</v>
      </c>
      <c r="B4561" s="14">
        <v>0.45497685185194398</v>
      </c>
      <c r="C4561">
        <v>31221001</v>
      </c>
      <c r="D4561"/>
      <c r="E4561" t="s">
        <v>13</v>
      </c>
      <c r="F4561" t="s">
        <v>11</v>
      </c>
      <c r="G4561">
        <v>0</v>
      </c>
      <c r="H4561">
        <v>0</v>
      </c>
      <c r="I4561">
        <v>0</v>
      </c>
    </row>
    <row r="4562" spans="1:9">
      <c r="A4562" s="13">
        <v>40595</v>
      </c>
      <c r="B4562" s="14">
        <v>0.45498842592601901</v>
      </c>
      <c r="C4562">
        <v>31221001</v>
      </c>
      <c r="D4562"/>
      <c r="E4562" t="s">
        <v>13</v>
      </c>
      <c r="F4562" t="s">
        <v>11</v>
      </c>
      <c r="G4562">
        <v>0</v>
      </c>
      <c r="H4562">
        <v>0</v>
      </c>
      <c r="I4562">
        <v>0</v>
      </c>
    </row>
    <row r="4563" spans="1:9">
      <c r="A4563" s="13">
        <v>40595</v>
      </c>
      <c r="B4563" s="14">
        <v>0.455000000000093</v>
      </c>
      <c r="C4563">
        <v>31221001</v>
      </c>
      <c r="D4563"/>
      <c r="E4563" t="s">
        <v>13</v>
      </c>
      <c r="F4563" t="s">
        <v>11</v>
      </c>
      <c r="G4563">
        <v>0</v>
      </c>
      <c r="H4563">
        <v>0</v>
      </c>
      <c r="I4563">
        <v>0</v>
      </c>
    </row>
    <row r="4564" spans="1:9">
      <c r="A4564" s="13">
        <v>40595</v>
      </c>
      <c r="B4564" s="14">
        <v>0.45501157407416698</v>
      </c>
      <c r="C4564">
        <v>31221001</v>
      </c>
      <c r="D4564"/>
      <c r="E4564" t="s">
        <v>13</v>
      </c>
      <c r="F4564" t="s">
        <v>11</v>
      </c>
      <c r="G4564">
        <v>0</v>
      </c>
      <c r="H4564">
        <v>0</v>
      </c>
      <c r="I4564">
        <v>0</v>
      </c>
    </row>
    <row r="4565" spans="1:9">
      <c r="A4565" s="13">
        <v>40595</v>
      </c>
      <c r="B4565" s="14">
        <v>0.45502314814824102</v>
      </c>
      <c r="C4565">
        <v>31221001</v>
      </c>
      <c r="D4565"/>
      <c r="E4565" t="s">
        <v>13</v>
      </c>
      <c r="F4565" t="s">
        <v>11</v>
      </c>
      <c r="G4565">
        <v>0</v>
      </c>
      <c r="H4565">
        <v>0</v>
      </c>
      <c r="I4565">
        <v>0</v>
      </c>
    </row>
    <row r="4566" spans="1:9">
      <c r="A4566" s="13">
        <v>40595</v>
      </c>
      <c r="B4566" s="14">
        <v>0.455034722222315</v>
      </c>
      <c r="C4566">
        <v>31221001</v>
      </c>
      <c r="D4566"/>
      <c r="E4566" t="s">
        <v>13</v>
      </c>
      <c r="F4566" t="s">
        <v>11</v>
      </c>
      <c r="G4566">
        <v>0</v>
      </c>
      <c r="H4566">
        <v>0</v>
      </c>
      <c r="I4566">
        <v>0</v>
      </c>
    </row>
    <row r="4567" spans="1:9">
      <c r="A4567" s="13">
        <v>40595</v>
      </c>
      <c r="B4567" s="14">
        <v>0.45504629629638899</v>
      </c>
      <c r="C4567">
        <v>31221001</v>
      </c>
      <c r="D4567"/>
      <c r="E4567" t="s">
        <v>13</v>
      </c>
      <c r="F4567" t="s">
        <v>11</v>
      </c>
      <c r="G4567">
        <v>0</v>
      </c>
      <c r="H4567">
        <v>0</v>
      </c>
      <c r="I4567">
        <v>0</v>
      </c>
    </row>
    <row r="4568" spans="1:9">
      <c r="A4568" s="13">
        <v>40595</v>
      </c>
      <c r="B4568" s="14">
        <v>0.45505787037046302</v>
      </c>
      <c r="C4568">
        <v>31221001</v>
      </c>
      <c r="D4568"/>
      <c r="E4568" t="s">
        <v>13</v>
      </c>
      <c r="F4568" t="s">
        <v>11</v>
      </c>
      <c r="G4568">
        <v>0</v>
      </c>
      <c r="H4568">
        <v>0</v>
      </c>
      <c r="I4568">
        <v>0</v>
      </c>
    </row>
    <row r="4569" spans="1:9">
      <c r="A4569" s="13">
        <v>40595</v>
      </c>
      <c r="B4569" s="14">
        <v>0.45506944444453701</v>
      </c>
      <c r="C4569">
        <v>31221001</v>
      </c>
      <c r="D4569"/>
      <c r="E4569" t="s">
        <v>13</v>
      </c>
      <c r="F4569" t="s">
        <v>11</v>
      </c>
      <c r="G4569">
        <v>0</v>
      </c>
      <c r="H4569">
        <v>0</v>
      </c>
      <c r="I4569">
        <v>0</v>
      </c>
    </row>
    <row r="4570" spans="1:9">
      <c r="A4570" s="13">
        <v>40595</v>
      </c>
      <c r="B4570" s="14">
        <v>0.45508101851861099</v>
      </c>
      <c r="C4570">
        <v>31221001</v>
      </c>
      <c r="D4570"/>
      <c r="E4570" t="s">
        <v>13</v>
      </c>
      <c r="F4570" t="s">
        <v>11</v>
      </c>
      <c r="G4570">
        <v>0</v>
      </c>
      <c r="H4570">
        <v>0</v>
      </c>
      <c r="I4570">
        <v>0</v>
      </c>
    </row>
    <row r="4571" spans="1:9">
      <c r="A4571" s="13">
        <v>40595</v>
      </c>
      <c r="B4571" s="14">
        <v>0.45509259259268497</v>
      </c>
      <c r="C4571">
        <v>31221001</v>
      </c>
      <c r="D4571"/>
      <c r="E4571" t="s">
        <v>13</v>
      </c>
      <c r="F4571" t="s">
        <v>11</v>
      </c>
      <c r="G4571">
        <v>0</v>
      </c>
      <c r="H4571">
        <v>0</v>
      </c>
      <c r="I4571">
        <v>0</v>
      </c>
    </row>
    <row r="4572" spans="1:9">
      <c r="A4572" s="13">
        <v>40595</v>
      </c>
      <c r="B4572" s="14">
        <v>0.45510416666675901</v>
      </c>
      <c r="C4572">
        <v>31221001</v>
      </c>
      <c r="D4572"/>
      <c r="E4572" t="s">
        <v>13</v>
      </c>
      <c r="F4572" t="s">
        <v>11</v>
      </c>
      <c r="G4572">
        <v>0</v>
      </c>
      <c r="H4572">
        <v>0</v>
      </c>
      <c r="I4572">
        <v>0</v>
      </c>
    </row>
    <row r="4573" spans="1:9">
      <c r="A4573" s="13">
        <v>40595</v>
      </c>
      <c r="B4573" s="14">
        <v>0.455115740740834</v>
      </c>
      <c r="C4573">
        <v>31221001</v>
      </c>
      <c r="D4573"/>
      <c r="E4573" t="s">
        <v>13</v>
      </c>
      <c r="F4573" t="s">
        <v>11</v>
      </c>
      <c r="G4573">
        <v>0</v>
      </c>
      <c r="H4573">
        <v>0</v>
      </c>
      <c r="I4573">
        <v>0</v>
      </c>
    </row>
    <row r="4574" spans="1:9">
      <c r="A4574" s="13">
        <v>40595</v>
      </c>
      <c r="B4574" s="14">
        <v>0.45512731481490798</v>
      </c>
      <c r="C4574">
        <v>31221001</v>
      </c>
      <c r="D4574"/>
      <c r="E4574" t="s">
        <v>13</v>
      </c>
      <c r="F4574" t="s">
        <v>11</v>
      </c>
      <c r="G4574">
        <v>0</v>
      </c>
      <c r="H4574">
        <v>0</v>
      </c>
      <c r="I4574">
        <v>0</v>
      </c>
    </row>
    <row r="4575" spans="1:9">
      <c r="A4575" s="13">
        <v>40595</v>
      </c>
      <c r="B4575" s="14">
        <v>0.45513888888898202</v>
      </c>
      <c r="C4575">
        <v>31221001</v>
      </c>
      <c r="D4575"/>
      <c r="E4575" t="s">
        <v>13</v>
      </c>
      <c r="F4575" t="s">
        <v>11</v>
      </c>
      <c r="G4575">
        <v>0</v>
      </c>
      <c r="H4575">
        <v>0</v>
      </c>
      <c r="I4575">
        <v>0</v>
      </c>
    </row>
    <row r="4576" spans="1:9">
      <c r="A4576" s="13">
        <v>40595</v>
      </c>
      <c r="B4576" s="14">
        <v>0.455150462963056</v>
      </c>
      <c r="C4576">
        <v>31221001</v>
      </c>
      <c r="D4576"/>
      <c r="E4576" t="s">
        <v>13</v>
      </c>
      <c r="F4576" t="s">
        <v>11</v>
      </c>
      <c r="G4576">
        <v>0</v>
      </c>
      <c r="H4576">
        <v>0</v>
      </c>
      <c r="I4576">
        <v>0</v>
      </c>
    </row>
    <row r="4577" spans="1:9">
      <c r="A4577" s="13">
        <v>40595</v>
      </c>
      <c r="B4577" s="14">
        <v>0.45516203703712999</v>
      </c>
      <c r="C4577">
        <v>31221001</v>
      </c>
      <c r="D4577"/>
      <c r="E4577" t="s">
        <v>13</v>
      </c>
      <c r="F4577" t="s">
        <v>11</v>
      </c>
      <c r="G4577">
        <v>0</v>
      </c>
      <c r="H4577">
        <v>0</v>
      </c>
      <c r="I4577">
        <v>0</v>
      </c>
    </row>
    <row r="4578" spans="1:9">
      <c r="A4578" s="13">
        <v>40595</v>
      </c>
      <c r="B4578" s="14">
        <v>0.45517361111120402</v>
      </c>
      <c r="C4578">
        <v>31221001</v>
      </c>
      <c r="D4578"/>
      <c r="E4578" t="s">
        <v>13</v>
      </c>
      <c r="F4578" t="s">
        <v>11</v>
      </c>
      <c r="G4578">
        <v>0</v>
      </c>
      <c r="H4578">
        <v>0</v>
      </c>
      <c r="I4578">
        <v>0</v>
      </c>
    </row>
    <row r="4579" spans="1:9">
      <c r="A4579" s="13">
        <v>40595</v>
      </c>
      <c r="B4579" s="14">
        <v>0.45518518518527801</v>
      </c>
      <c r="C4579">
        <v>31221001</v>
      </c>
      <c r="D4579"/>
      <c r="E4579" t="s">
        <v>13</v>
      </c>
      <c r="F4579" t="s">
        <v>11</v>
      </c>
      <c r="G4579">
        <v>0</v>
      </c>
      <c r="H4579">
        <v>0</v>
      </c>
      <c r="I4579">
        <v>0</v>
      </c>
    </row>
    <row r="4580" spans="1:9">
      <c r="A4580" s="13">
        <v>40595</v>
      </c>
      <c r="B4580" s="14">
        <v>0.45519675925935199</v>
      </c>
      <c r="C4580">
        <v>31221001</v>
      </c>
      <c r="D4580"/>
      <c r="E4580" t="s">
        <v>13</v>
      </c>
      <c r="F4580" t="s">
        <v>11</v>
      </c>
      <c r="G4580">
        <v>0</v>
      </c>
      <c r="H4580">
        <v>0</v>
      </c>
      <c r="I4580">
        <v>0</v>
      </c>
    </row>
    <row r="4581" spans="1:9">
      <c r="A4581" s="13">
        <v>40595</v>
      </c>
      <c r="B4581" s="14">
        <v>0.45520833333342597</v>
      </c>
      <c r="C4581">
        <v>31221001</v>
      </c>
      <c r="D4581"/>
      <c r="E4581" t="s">
        <v>13</v>
      </c>
      <c r="F4581" t="s">
        <v>11</v>
      </c>
      <c r="G4581">
        <v>0</v>
      </c>
      <c r="H4581">
        <v>0</v>
      </c>
      <c r="I4581">
        <v>0</v>
      </c>
    </row>
    <row r="4582" spans="1:9">
      <c r="A4582" s="13">
        <v>40595</v>
      </c>
      <c r="B4582" s="14">
        <v>0.45521990740750001</v>
      </c>
      <c r="C4582">
        <v>31221001</v>
      </c>
      <c r="D4582"/>
      <c r="E4582" t="s">
        <v>13</v>
      </c>
      <c r="F4582" t="s">
        <v>11</v>
      </c>
      <c r="G4582">
        <v>0</v>
      </c>
      <c r="H4582">
        <v>0</v>
      </c>
      <c r="I4582">
        <v>0</v>
      </c>
    </row>
    <row r="4583" spans="1:9">
      <c r="A4583" s="13">
        <v>40595</v>
      </c>
      <c r="B4583" s="14">
        <v>0.455231481481575</v>
      </c>
      <c r="C4583">
        <v>31221001</v>
      </c>
      <c r="D4583"/>
      <c r="E4583" t="s">
        <v>13</v>
      </c>
      <c r="F4583" t="s">
        <v>11</v>
      </c>
      <c r="G4583">
        <v>0</v>
      </c>
      <c r="H4583">
        <v>0</v>
      </c>
      <c r="I4583">
        <v>0</v>
      </c>
    </row>
    <row r="4584" spans="1:9">
      <c r="A4584" s="13">
        <v>40595</v>
      </c>
      <c r="B4584" s="14">
        <v>0.45524305555564898</v>
      </c>
      <c r="C4584">
        <v>31221001</v>
      </c>
      <c r="D4584"/>
      <c r="E4584" t="s">
        <v>13</v>
      </c>
      <c r="F4584" t="s">
        <v>11</v>
      </c>
      <c r="G4584">
        <v>0</v>
      </c>
      <c r="H4584">
        <v>0</v>
      </c>
      <c r="I4584">
        <v>0</v>
      </c>
    </row>
    <row r="4585" spans="1:9">
      <c r="A4585" s="13">
        <v>40595</v>
      </c>
      <c r="B4585" s="14">
        <v>0.45525462962972302</v>
      </c>
      <c r="C4585">
        <v>31221001</v>
      </c>
      <c r="D4585"/>
      <c r="E4585" t="s">
        <v>13</v>
      </c>
      <c r="F4585" t="s">
        <v>11</v>
      </c>
      <c r="G4585">
        <v>0</v>
      </c>
      <c r="H4585">
        <v>0</v>
      </c>
      <c r="I4585">
        <v>0</v>
      </c>
    </row>
    <row r="4586" spans="1:9">
      <c r="A4586" s="13">
        <v>40595</v>
      </c>
      <c r="B4586" s="14">
        <v>0.455266203703797</v>
      </c>
      <c r="C4586">
        <v>31221001</v>
      </c>
      <c r="D4586"/>
      <c r="E4586" t="s">
        <v>13</v>
      </c>
      <c r="F4586" t="s">
        <v>11</v>
      </c>
      <c r="G4586">
        <v>0</v>
      </c>
      <c r="H4586">
        <v>0</v>
      </c>
      <c r="I4586">
        <v>0</v>
      </c>
    </row>
    <row r="4587" spans="1:9">
      <c r="A4587" s="13">
        <v>40595</v>
      </c>
      <c r="B4587" s="14">
        <v>0.45527777777787098</v>
      </c>
      <c r="C4587">
        <v>31221001</v>
      </c>
      <c r="D4587"/>
      <c r="E4587" t="s">
        <v>13</v>
      </c>
      <c r="F4587" t="s">
        <v>11</v>
      </c>
      <c r="G4587">
        <v>0</v>
      </c>
      <c r="H4587">
        <v>0</v>
      </c>
      <c r="I4587">
        <v>0</v>
      </c>
    </row>
    <row r="4588" spans="1:9">
      <c r="A4588" s="13">
        <v>40595</v>
      </c>
      <c r="B4588" s="14">
        <v>0.45528935185194502</v>
      </c>
      <c r="C4588">
        <v>31221001</v>
      </c>
      <c r="D4588"/>
      <c r="E4588" t="s">
        <v>13</v>
      </c>
      <c r="F4588" t="s">
        <v>11</v>
      </c>
      <c r="G4588">
        <v>0</v>
      </c>
      <c r="H4588">
        <v>0</v>
      </c>
      <c r="I4588">
        <v>0</v>
      </c>
    </row>
    <row r="4589" spans="1:9">
      <c r="A4589" s="13">
        <v>40595</v>
      </c>
      <c r="B4589" s="14">
        <v>0.45530092592601901</v>
      </c>
      <c r="C4589">
        <v>31221001</v>
      </c>
      <c r="D4589"/>
      <c r="E4589" t="s">
        <v>13</v>
      </c>
      <c r="F4589" t="s">
        <v>11</v>
      </c>
      <c r="G4589">
        <v>0</v>
      </c>
      <c r="H4589">
        <v>0</v>
      </c>
      <c r="I4589">
        <v>0</v>
      </c>
    </row>
    <row r="4590" spans="1:9">
      <c r="A4590" s="13">
        <v>40595</v>
      </c>
      <c r="B4590" s="14">
        <v>0.45531250000009299</v>
      </c>
      <c r="C4590">
        <v>31221001</v>
      </c>
      <c r="D4590"/>
      <c r="E4590" t="s">
        <v>13</v>
      </c>
      <c r="F4590" t="s">
        <v>11</v>
      </c>
      <c r="G4590">
        <v>0</v>
      </c>
      <c r="H4590">
        <v>0</v>
      </c>
      <c r="I4590">
        <v>0</v>
      </c>
    </row>
    <row r="4591" spans="1:9">
      <c r="A4591" s="13">
        <v>40595</v>
      </c>
      <c r="B4591" s="14">
        <v>0.45532407407416697</v>
      </c>
      <c r="C4591">
        <v>31221001</v>
      </c>
      <c r="D4591"/>
      <c r="E4591" t="s">
        <v>13</v>
      </c>
      <c r="F4591" t="s">
        <v>11</v>
      </c>
      <c r="G4591">
        <v>0</v>
      </c>
      <c r="H4591">
        <v>0</v>
      </c>
      <c r="I4591">
        <v>0</v>
      </c>
    </row>
    <row r="4592" spans="1:9">
      <c r="A4592" s="13">
        <v>40595</v>
      </c>
      <c r="B4592" s="14">
        <v>0.45533564814824101</v>
      </c>
      <c r="C4592">
        <v>31221001</v>
      </c>
      <c r="D4592"/>
      <c r="E4592" t="s">
        <v>13</v>
      </c>
      <c r="F4592" t="s">
        <v>11</v>
      </c>
      <c r="G4592">
        <v>0</v>
      </c>
      <c r="H4592">
        <v>0</v>
      </c>
      <c r="I4592">
        <v>0</v>
      </c>
    </row>
    <row r="4593" spans="1:9">
      <c r="A4593" s="13">
        <v>40595</v>
      </c>
      <c r="B4593" s="14">
        <v>0.455347222222315</v>
      </c>
      <c r="C4593">
        <v>31221001</v>
      </c>
      <c r="D4593"/>
      <c r="E4593" t="s">
        <v>13</v>
      </c>
      <c r="F4593" t="s">
        <v>11</v>
      </c>
      <c r="G4593">
        <v>0</v>
      </c>
      <c r="H4593">
        <v>0</v>
      </c>
      <c r="I4593">
        <v>0</v>
      </c>
    </row>
    <row r="4594" spans="1:9">
      <c r="A4594" s="13">
        <v>40595</v>
      </c>
      <c r="B4594" s="14">
        <v>0.45535879629638998</v>
      </c>
      <c r="C4594">
        <v>31221001</v>
      </c>
      <c r="D4594"/>
      <c r="E4594" t="s">
        <v>13</v>
      </c>
      <c r="F4594" t="s">
        <v>11</v>
      </c>
      <c r="G4594">
        <v>0</v>
      </c>
      <c r="H4594">
        <v>0</v>
      </c>
      <c r="I4594">
        <v>0</v>
      </c>
    </row>
    <row r="4595" spans="1:9">
      <c r="A4595" s="13">
        <v>40595</v>
      </c>
      <c r="B4595" s="14">
        <v>0.45537037037046402</v>
      </c>
      <c r="C4595">
        <v>31221001</v>
      </c>
      <c r="D4595"/>
      <c r="E4595" t="s">
        <v>13</v>
      </c>
      <c r="F4595" t="s">
        <v>11</v>
      </c>
      <c r="G4595">
        <v>0</v>
      </c>
      <c r="H4595">
        <v>0</v>
      </c>
      <c r="I4595">
        <v>0</v>
      </c>
    </row>
    <row r="4596" spans="1:9">
      <c r="A4596" s="13">
        <v>40595</v>
      </c>
      <c r="B4596" s="14">
        <v>0.455381944444538</v>
      </c>
      <c r="C4596">
        <v>31221001</v>
      </c>
      <c r="D4596"/>
      <c r="E4596" t="s">
        <v>13</v>
      </c>
      <c r="F4596" t="s">
        <v>11</v>
      </c>
      <c r="G4596">
        <v>0</v>
      </c>
      <c r="H4596">
        <v>0</v>
      </c>
      <c r="I4596">
        <v>0</v>
      </c>
    </row>
    <row r="4597" spans="1:9">
      <c r="A4597" s="13">
        <v>40595</v>
      </c>
      <c r="B4597" s="14">
        <v>0.45539351851861198</v>
      </c>
      <c r="C4597">
        <v>31221001</v>
      </c>
      <c r="D4597"/>
      <c r="E4597" t="s">
        <v>13</v>
      </c>
      <c r="F4597" t="s">
        <v>11</v>
      </c>
      <c r="G4597">
        <v>0</v>
      </c>
      <c r="H4597">
        <v>0</v>
      </c>
      <c r="I4597">
        <v>0</v>
      </c>
    </row>
    <row r="4598" spans="1:9">
      <c r="A4598" s="13">
        <v>40595</v>
      </c>
      <c r="B4598" s="14">
        <v>0.45540509259268602</v>
      </c>
      <c r="C4598">
        <v>31221001</v>
      </c>
      <c r="D4598"/>
      <c r="E4598" t="s">
        <v>13</v>
      </c>
      <c r="F4598" t="s">
        <v>11</v>
      </c>
      <c r="G4598">
        <v>0</v>
      </c>
      <c r="H4598">
        <v>0</v>
      </c>
      <c r="I4598">
        <v>0</v>
      </c>
    </row>
    <row r="4599" spans="1:9">
      <c r="A4599" s="13">
        <v>40595</v>
      </c>
      <c r="B4599" s="14">
        <v>0.45541666666676001</v>
      </c>
      <c r="C4599">
        <v>31221001</v>
      </c>
      <c r="D4599"/>
      <c r="E4599" t="s">
        <v>13</v>
      </c>
      <c r="F4599" t="s">
        <v>11</v>
      </c>
      <c r="G4599">
        <v>0</v>
      </c>
      <c r="H4599">
        <v>0</v>
      </c>
      <c r="I4599">
        <v>0</v>
      </c>
    </row>
    <row r="4600" spans="1:9">
      <c r="A4600" s="13">
        <v>40595</v>
      </c>
      <c r="B4600" s="14">
        <v>0.45542824074083399</v>
      </c>
      <c r="C4600">
        <v>31221001</v>
      </c>
      <c r="D4600"/>
      <c r="E4600" t="s">
        <v>13</v>
      </c>
      <c r="F4600" t="s">
        <v>11</v>
      </c>
      <c r="G4600">
        <v>0</v>
      </c>
      <c r="H4600">
        <v>0</v>
      </c>
      <c r="I4600">
        <v>0</v>
      </c>
    </row>
    <row r="4601" spans="1:9">
      <c r="A4601" s="13">
        <v>40595</v>
      </c>
      <c r="B4601" s="14">
        <v>0.45543981481490797</v>
      </c>
      <c r="C4601">
        <v>31221001</v>
      </c>
      <c r="D4601"/>
      <c r="E4601" t="s">
        <v>13</v>
      </c>
      <c r="F4601" t="s">
        <v>11</v>
      </c>
      <c r="G4601">
        <v>0</v>
      </c>
      <c r="H4601">
        <v>0</v>
      </c>
      <c r="I4601">
        <v>0</v>
      </c>
    </row>
    <row r="4602" spans="1:9">
      <c r="A4602" s="13">
        <v>40595</v>
      </c>
      <c r="B4602" s="14">
        <v>0.45545138888898201</v>
      </c>
      <c r="C4602">
        <v>31221001</v>
      </c>
      <c r="D4602"/>
      <c r="E4602" t="s">
        <v>13</v>
      </c>
      <c r="F4602" t="s">
        <v>11</v>
      </c>
      <c r="G4602">
        <v>0</v>
      </c>
      <c r="H4602">
        <v>0</v>
      </c>
      <c r="I4602">
        <v>0</v>
      </c>
    </row>
    <row r="4603" spans="1:9">
      <c r="A4603" s="13">
        <v>40595</v>
      </c>
      <c r="B4603" s="14">
        <v>0.455462962963056</v>
      </c>
      <c r="C4603">
        <v>31221001</v>
      </c>
      <c r="D4603"/>
      <c r="E4603" t="s">
        <v>13</v>
      </c>
      <c r="F4603" t="s">
        <v>11</v>
      </c>
      <c r="G4603">
        <v>0</v>
      </c>
      <c r="H4603">
        <v>0</v>
      </c>
      <c r="I4603">
        <v>0</v>
      </c>
    </row>
    <row r="4604" spans="1:9">
      <c r="A4604" s="13">
        <v>40595</v>
      </c>
      <c r="B4604" s="14">
        <v>0.45547453703713098</v>
      </c>
      <c r="C4604">
        <v>31221001</v>
      </c>
      <c r="D4604"/>
      <c r="E4604" t="s">
        <v>13</v>
      </c>
      <c r="F4604" t="s">
        <v>11</v>
      </c>
      <c r="G4604">
        <v>0</v>
      </c>
      <c r="H4604">
        <v>0</v>
      </c>
      <c r="I4604">
        <v>0</v>
      </c>
    </row>
    <row r="4605" spans="1:9">
      <c r="A4605" s="13">
        <v>40595</v>
      </c>
      <c r="B4605" s="14">
        <v>0.45548611111120502</v>
      </c>
      <c r="C4605">
        <v>31221001</v>
      </c>
      <c r="D4605"/>
      <c r="E4605" t="s">
        <v>13</v>
      </c>
      <c r="F4605" t="s">
        <v>11</v>
      </c>
      <c r="G4605">
        <v>0</v>
      </c>
      <c r="H4605">
        <v>0</v>
      </c>
      <c r="I4605">
        <v>0</v>
      </c>
    </row>
    <row r="4606" spans="1:9">
      <c r="A4606" s="13">
        <v>40595</v>
      </c>
      <c r="B4606" s="14">
        <v>0.455497685185279</v>
      </c>
      <c r="C4606">
        <v>31221001</v>
      </c>
      <c r="D4606"/>
      <c r="E4606" t="s">
        <v>13</v>
      </c>
      <c r="F4606" t="s">
        <v>11</v>
      </c>
      <c r="G4606">
        <v>0</v>
      </c>
      <c r="H4606">
        <v>0</v>
      </c>
      <c r="I4606">
        <v>0</v>
      </c>
    </row>
    <row r="4607" spans="1:9">
      <c r="A4607" s="13">
        <v>40595</v>
      </c>
      <c r="B4607" s="14">
        <v>0.45550925925935298</v>
      </c>
      <c r="C4607">
        <v>31221001</v>
      </c>
      <c r="D4607"/>
      <c r="E4607" t="s">
        <v>13</v>
      </c>
      <c r="F4607" t="s">
        <v>11</v>
      </c>
      <c r="G4607">
        <v>0</v>
      </c>
      <c r="H4607">
        <v>0</v>
      </c>
      <c r="I4607">
        <v>0</v>
      </c>
    </row>
    <row r="4608" spans="1:9">
      <c r="A4608" s="13">
        <v>40595</v>
      </c>
      <c r="B4608" s="14">
        <v>0.45552083333342702</v>
      </c>
      <c r="C4608">
        <v>31221001</v>
      </c>
      <c r="D4608"/>
      <c r="E4608" t="s">
        <v>13</v>
      </c>
      <c r="F4608" t="s">
        <v>11</v>
      </c>
      <c r="G4608">
        <v>0</v>
      </c>
      <c r="H4608">
        <v>0</v>
      </c>
      <c r="I4608">
        <v>0</v>
      </c>
    </row>
    <row r="4609" spans="1:9">
      <c r="A4609" s="13">
        <v>40595</v>
      </c>
      <c r="B4609" s="14">
        <v>0.45553240740750101</v>
      </c>
      <c r="C4609">
        <v>31221001</v>
      </c>
      <c r="D4609"/>
      <c r="E4609" t="s">
        <v>13</v>
      </c>
      <c r="F4609" t="s">
        <v>11</v>
      </c>
      <c r="G4609">
        <v>0</v>
      </c>
      <c r="H4609">
        <v>0</v>
      </c>
      <c r="I4609">
        <v>0</v>
      </c>
    </row>
    <row r="4610" spans="1:9">
      <c r="A4610" s="13">
        <v>40595</v>
      </c>
      <c r="B4610" s="14">
        <v>0.45554398148157499</v>
      </c>
      <c r="C4610">
        <v>31221001</v>
      </c>
      <c r="D4610"/>
      <c r="E4610" t="s">
        <v>13</v>
      </c>
      <c r="F4610" t="s">
        <v>11</v>
      </c>
      <c r="G4610">
        <v>0</v>
      </c>
      <c r="H4610">
        <v>0</v>
      </c>
      <c r="I4610">
        <v>0</v>
      </c>
    </row>
    <row r="4611" spans="1:9">
      <c r="A4611" s="13">
        <v>40595</v>
      </c>
      <c r="B4611" s="14">
        <v>0.45555555555564903</v>
      </c>
      <c r="C4611">
        <v>31221001</v>
      </c>
      <c r="D4611"/>
      <c r="E4611" t="s">
        <v>13</v>
      </c>
      <c r="F4611" t="s">
        <v>11</v>
      </c>
      <c r="G4611">
        <v>0</v>
      </c>
      <c r="H4611">
        <v>0</v>
      </c>
      <c r="I4611">
        <v>0</v>
      </c>
    </row>
    <row r="4612" spans="1:9">
      <c r="A4612" s="13">
        <v>40595</v>
      </c>
      <c r="B4612" s="14">
        <v>0.45556712962972301</v>
      </c>
      <c r="C4612">
        <v>31221001</v>
      </c>
      <c r="D4612"/>
      <c r="E4612" t="s">
        <v>13</v>
      </c>
      <c r="F4612" t="s">
        <v>11</v>
      </c>
      <c r="G4612">
        <v>0</v>
      </c>
      <c r="H4612">
        <v>0</v>
      </c>
      <c r="I4612">
        <v>0</v>
      </c>
    </row>
    <row r="4613" spans="1:9">
      <c r="A4613" s="13">
        <v>40595</v>
      </c>
      <c r="B4613" s="14">
        <v>0.45557870370379699</v>
      </c>
      <c r="C4613">
        <v>31221001</v>
      </c>
      <c r="D4613"/>
      <c r="E4613" t="s">
        <v>13</v>
      </c>
      <c r="F4613" t="s">
        <v>11</v>
      </c>
      <c r="G4613">
        <v>0</v>
      </c>
      <c r="H4613">
        <v>0</v>
      </c>
      <c r="I4613">
        <v>0</v>
      </c>
    </row>
    <row r="4614" spans="1:9">
      <c r="A4614" s="13">
        <v>40595</v>
      </c>
      <c r="B4614" s="14">
        <v>0.45559027777787098</v>
      </c>
      <c r="C4614">
        <v>31221001</v>
      </c>
      <c r="D4614"/>
      <c r="E4614" t="s">
        <v>13</v>
      </c>
      <c r="F4614" t="s">
        <v>11</v>
      </c>
      <c r="G4614">
        <v>0</v>
      </c>
      <c r="H4614">
        <v>0</v>
      </c>
      <c r="I4614">
        <v>0</v>
      </c>
    </row>
    <row r="4615" spans="1:9">
      <c r="A4615" s="13">
        <v>40595</v>
      </c>
      <c r="B4615" s="14">
        <v>0.45560185185194602</v>
      </c>
      <c r="C4615">
        <v>31221001</v>
      </c>
      <c r="D4615"/>
      <c r="E4615" t="s">
        <v>13</v>
      </c>
      <c r="F4615" t="s">
        <v>11</v>
      </c>
      <c r="G4615">
        <v>0</v>
      </c>
      <c r="H4615">
        <v>0</v>
      </c>
      <c r="I4615">
        <v>0</v>
      </c>
    </row>
    <row r="4616" spans="1:9">
      <c r="A4616" s="13">
        <v>40595</v>
      </c>
      <c r="B4616" s="14">
        <v>0.45561342592602</v>
      </c>
      <c r="C4616">
        <v>31221001</v>
      </c>
      <c r="D4616"/>
      <c r="E4616" t="s">
        <v>13</v>
      </c>
      <c r="F4616" t="s">
        <v>11</v>
      </c>
      <c r="G4616">
        <v>0</v>
      </c>
      <c r="H4616">
        <v>0</v>
      </c>
      <c r="I4616">
        <v>0</v>
      </c>
    </row>
    <row r="4617" spans="1:9">
      <c r="A4617" s="13">
        <v>40595</v>
      </c>
      <c r="B4617" s="14">
        <v>0.45562500000009398</v>
      </c>
      <c r="C4617">
        <v>31221001</v>
      </c>
      <c r="D4617"/>
      <c r="E4617" t="s">
        <v>13</v>
      </c>
      <c r="F4617" t="s">
        <v>11</v>
      </c>
      <c r="G4617">
        <v>0</v>
      </c>
      <c r="H4617">
        <v>0</v>
      </c>
      <c r="I4617">
        <v>0</v>
      </c>
    </row>
    <row r="4618" spans="1:9">
      <c r="A4618" s="13">
        <v>40595</v>
      </c>
      <c r="B4618" s="14">
        <v>0.45563657407416802</v>
      </c>
      <c r="C4618">
        <v>31221001</v>
      </c>
      <c r="D4618"/>
      <c r="E4618" t="s">
        <v>13</v>
      </c>
      <c r="F4618" t="s">
        <v>11</v>
      </c>
      <c r="G4618">
        <v>0</v>
      </c>
      <c r="H4618">
        <v>0</v>
      </c>
      <c r="I4618">
        <v>0</v>
      </c>
    </row>
    <row r="4619" spans="1:9">
      <c r="A4619" s="13">
        <v>40595</v>
      </c>
      <c r="B4619" s="14">
        <v>0.455648148148242</v>
      </c>
      <c r="C4619">
        <v>31221001</v>
      </c>
      <c r="D4619"/>
      <c r="E4619" t="s">
        <v>13</v>
      </c>
      <c r="F4619" t="s">
        <v>11</v>
      </c>
      <c r="G4619">
        <v>0</v>
      </c>
      <c r="H4619">
        <v>0</v>
      </c>
      <c r="I4619">
        <v>0</v>
      </c>
    </row>
    <row r="4620" spans="1:9">
      <c r="A4620" s="13">
        <v>40595</v>
      </c>
      <c r="B4620" s="14">
        <v>0.45565972222231599</v>
      </c>
      <c r="C4620">
        <v>31221001</v>
      </c>
      <c r="D4620"/>
      <c r="E4620" t="s">
        <v>13</v>
      </c>
      <c r="F4620" t="s">
        <v>11</v>
      </c>
      <c r="G4620">
        <v>0</v>
      </c>
      <c r="H4620">
        <v>0</v>
      </c>
      <c r="I4620">
        <v>0</v>
      </c>
    </row>
    <row r="4621" spans="1:9">
      <c r="A4621" s="13">
        <v>40595</v>
      </c>
      <c r="B4621" s="14">
        <v>0.45567129629639003</v>
      </c>
      <c r="C4621">
        <v>31221001</v>
      </c>
      <c r="D4621"/>
      <c r="E4621" t="s">
        <v>13</v>
      </c>
      <c r="F4621" t="s">
        <v>11</v>
      </c>
      <c r="G4621">
        <v>0</v>
      </c>
      <c r="H4621">
        <v>0</v>
      </c>
      <c r="I4621">
        <v>0</v>
      </c>
    </row>
    <row r="4622" spans="1:9">
      <c r="A4622" s="13">
        <v>40595</v>
      </c>
      <c r="B4622" s="14">
        <v>0.45568287037046401</v>
      </c>
      <c r="C4622">
        <v>31221001</v>
      </c>
      <c r="D4622"/>
      <c r="E4622" t="s">
        <v>13</v>
      </c>
      <c r="F4622" t="s">
        <v>11</v>
      </c>
      <c r="G4622">
        <v>0</v>
      </c>
      <c r="H4622">
        <v>0</v>
      </c>
      <c r="I4622">
        <v>0</v>
      </c>
    </row>
    <row r="4623" spans="1:9">
      <c r="A4623" s="13">
        <v>40595</v>
      </c>
      <c r="B4623" s="14">
        <v>0.45569444444453799</v>
      </c>
      <c r="C4623">
        <v>31221001</v>
      </c>
      <c r="D4623"/>
      <c r="E4623" t="s">
        <v>13</v>
      </c>
      <c r="F4623" t="s">
        <v>11</v>
      </c>
      <c r="G4623">
        <v>0</v>
      </c>
      <c r="H4623">
        <v>0</v>
      </c>
      <c r="I4623">
        <v>0</v>
      </c>
    </row>
    <row r="4624" spans="1:9">
      <c r="A4624" s="13">
        <v>40595</v>
      </c>
      <c r="B4624" s="14">
        <v>0.45570601851861198</v>
      </c>
      <c r="C4624">
        <v>31221001</v>
      </c>
      <c r="D4624"/>
      <c r="E4624" t="s">
        <v>13</v>
      </c>
      <c r="F4624" t="s">
        <v>11</v>
      </c>
      <c r="G4624">
        <v>0</v>
      </c>
      <c r="H4624">
        <v>0</v>
      </c>
      <c r="I4624">
        <v>0</v>
      </c>
    </row>
    <row r="4625" spans="1:9">
      <c r="A4625" s="13">
        <v>40595</v>
      </c>
      <c r="B4625" s="14">
        <v>0.45571759259268702</v>
      </c>
      <c r="C4625">
        <v>31221001</v>
      </c>
      <c r="D4625"/>
      <c r="E4625" t="s">
        <v>13</v>
      </c>
      <c r="F4625" t="s">
        <v>11</v>
      </c>
      <c r="G4625">
        <v>0</v>
      </c>
      <c r="H4625">
        <v>0</v>
      </c>
      <c r="I4625">
        <v>0</v>
      </c>
    </row>
    <row r="4626" spans="1:9">
      <c r="A4626" s="13">
        <v>40595</v>
      </c>
      <c r="B4626" s="14">
        <v>0.455729166666761</v>
      </c>
      <c r="C4626">
        <v>31221001</v>
      </c>
      <c r="D4626"/>
      <c r="E4626" t="s">
        <v>13</v>
      </c>
      <c r="F4626" t="s">
        <v>11</v>
      </c>
      <c r="G4626">
        <v>0</v>
      </c>
      <c r="H4626">
        <v>0</v>
      </c>
      <c r="I4626">
        <v>0</v>
      </c>
    </row>
    <row r="4627" spans="1:9">
      <c r="A4627" s="13">
        <v>40595</v>
      </c>
      <c r="B4627" s="14">
        <v>0.45574074074083498</v>
      </c>
      <c r="C4627">
        <v>31221001</v>
      </c>
      <c r="D4627"/>
      <c r="E4627" t="s">
        <v>13</v>
      </c>
      <c r="F4627" t="s">
        <v>11</v>
      </c>
      <c r="G4627">
        <v>0</v>
      </c>
      <c r="H4627">
        <v>0</v>
      </c>
      <c r="I4627">
        <v>0</v>
      </c>
    </row>
    <row r="4628" spans="1:9">
      <c r="A4628" s="13">
        <v>40595</v>
      </c>
      <c r="B4628" s="14">
        <v>0.45575231481490902</v>
      </c>
      <c r="C4628">
        <v>31221001</v>
      </c>
      <c r="D4628"/>
      <c r="E4628" t="s">
        <v>13</v>
      </c>
      <c r="F4628" t="s">
        <v>11</v>
      </c>
      <c r="G4628">
        <v>0</v>
      </c>
      <c r="H4628">
        <v>0</v>
      </c>
      <c r="I4628">
        <v>0</v>
      </c>
    </row>
    <row r="4629" spans="1:9">
      <c r="A4629" s="13">
        <v>40595</v>
      </c>
      <c r="B4629" s="14">
        <v>0.455763888888983</v>
      </c>
      <c r="C4629">
        <v>31221001</v>
      </c>
      <c r="D4629"/>
      <c r="E4629" t="s">
        <v>13</v>
      </c>
      <c r="F4629" t="s">
        <v>11</v>
      </c>
      <c r="G4629">
        <v>0</v>
      </c>
      <c r="H4629">
        <v>0</v>
      </c>
      <c r="I4629">
        <v>0</v>
      </c>
    </row>
    <row r="4630" spans="1:9">
      <c r="A4630" s="13">
        <v>40595</v>
      </c>
      <c r="B4630" s="14">
        <v>0.45577546296305699</v>
      </c>
      <c r="C4630">
        <v>31221001</v>
      </c>
      <c r="D4630"/>
      <c r="E4630" t="s">
        <v>13</v>
      </c>
      <c r="F4630" t="s">
        <v>11</v>
      </c>
      <c r="G4630">
        <v>0</v>
      </c>
      <c r="H4630">
        <v>0</v>
      </c>
      <c r="I4630">
        <v>0</v>
      </c>
    </row>
    <row r="4631" spans="1:9">
      <c r="A4631" s="13">
        <v>40595</v>
      </c>
      <c r="B4631" s="14">
        <v>0.45578703703713103</v>
      </c>
      <c r="C4631">
        <v>31221001</v>
      </c>
      <c r="D4631"/>
      <c r="E4631" t="s">
        <v>13</v>
      </c>
      <c r="F4631" t="s">
        <v>11</v>
      </c>
      <c r="G4631">
        <v>0</v>
      </c>
      <c r="H4631">
        <v>0</v>
      </c>
      <c r="I4631">
        <v>0</v>
      </c>
    </row>
    <row r="4632" spans="1:9">
      <c r="A4632" s="13">
        <v>40595</v>
      </c>
      <c r="B4632" s="14">
        <v>0.45579861111120501</v>
      </c>
      <c r="C4632">
        <v>31221001</v>
      </c>
      <c r="D4632"/>
      <c r="E4632" t="s">
        <v>13</v>
      </c>
      <c r="F4632" t="s">
        <v>11</v>
      </c>
      <c r="G4632">
        <v>0</v>
      </c>
      <c r="H4632">
        <v>0</v>
      </c>
      <c r="I4632">
        <v>0</v>
      </c>
    </row>
    <row r="4633" spans="1:9">
      <c r="A4633" s="13">
        <v>40595</v>
      </c>
      <c r="B4633" s="14">
        <v>0.45581018518527899</v>
      </c>
      <c r="C4633">
        <v>31221001</v>
      </c>
      <c r="D4633"/>
      <c r="E4633" t="s">
        <v>13</v>
      </c>
      <c r="F4633" t="s">
        <v>11</v>
      </c>
      <c r="G4633">
        <v>0</v>
      </c>
      <c r="H4633">
        <v>0</v>
      </c>
      <c r="I4633">
        <v>0</v>
      </c>
    </row>
    <row r="4634" spans="1:9">
      <c r="A4634" s="13">
        <v>40595</v>
      </c>
      <c r="B4634" s="14">
        <v>0.45582175925935298</v>
      </c>
      <c r="C4634">
        <v>31221001</v>
      </c>
      <c r="D4634"/>
      <c r="E4634" t="s">
        <v>13</v>
      </c>
      <c r="F4634" t="s">
        <v>11</v>
      </c>
      <c r="G4634">
        <v>0</v>
      </c>
      <c r="H4634">
        <v>0</v>
      </c>
      <c r="I4634">
        <v>0</v>
      </c>
    </row>
    <row r="4635" spans="1:9">
      <c r="A4635" s="13">
        <v>40595</v>
      </c>
      <c r="B4635" s="14">
        <v>0.45583333333342702</v>
      </c>
      <c r="C4635">
        <v>31221001</v>
      </c>
      <c r="D4635"/>
      <c r="E4635" t="s">
        <v>13</v>
      </c>
      <c r="F4635" t="s">
        <v>11</v>
      </c>
      <c r="G4635">
        <v>0</v>
      </c>
      <c r="H4635">
        <v>0</v>
      </c>
      <c r="I4635">
        <v>0</v>
      </c>
    </row>
    <row r="4636" spans="1:9">
      <c r="A4636" s="13">
        <v>40595</v>
      </c>
      <c r="B4636" s="14">
        <v>0.455844907407502</v>
      </c>
      <c r="C4636">
        <v>31221001</v>
      </c>
      <c r="D4636"/>
      <c r="E4636" t="s">
        <v>13</v>
      </c>
      <c r="F4636" t="s">
        <v>11</v>
      </c>
      <c r="G4636">
        <v>0</v>
      </c>
      <c r="H4636">
        <v>0</v>
      </c>
      <c r="I4636">
        <v>0</v>
      </c>
    </row>
    <row r="4637" spans="1:9">
      <c r="A4637" s="13">
        <v>40595</v>
      </c>
      <c r="B4637" s="14">
        <v>0.45585648148157598</v>
      </c>
      <c r="C4637">
        <v>31221001</v>
      </c>
      <c r="D4637"/>
      <c r="E4637" t="s">
        <v>13</v>
      </c>
      <c r="F4637" t="s">
        <v>11</v>
      </c>
      <c r="G4637">
        <v>0</v>
      </c>
      <c r="H4637">
        <v>0</v>
      </c>
      <c r="I4637">
        <v>0</v>
      </c>
    </row>
    <row r="4638" spans="1:9">
      <c r="A4638" s="13">
        <v>40595</v>
      </c>
      <c r="B4638" s="14">
        <v>0.45586805555565002</v>
      </c>
      <c r="C4638">
        <v>31221001</v>
      </c>
      <c r="D4638"/>
      <c r="E4638" t="s">
        <v>13</v>
      </c>
      <c r="F4638" t="s">
        <v>11</v>
      </c>
      <c r="G4638">
        <v>0</v>
      </c>
      <c r="H4638">
        <v>0</v>
      </c>
      <c r="I4638">
        <v>0</v>
      </c>
    </row>
    <row r="4639" spans="1:9">
      <c r="A4639" s="13">
        <v>40595</v>
      </c>
      <c r="B4639" s="14">
        <v>0.455879629629724</v>
      </c>
      <c r="C4639">
        <v>31221001</v>
      </c>
      <c r="D4639"/>
      <c r="E4639" t="s">
        <v>13</v>
      </c>
      <c r="F4639" t="s">
        <v>11</v>
      </c>
      <c r="G4639">
        <v>0</v>
      </c>
      <c r="H4639">
        <v>0</v>
      </c>
      <c r="I4639">
        <v>0</v>
      </c>
    </row>
    <row r="4640" spans="1:9">
      <c r="A4640" s="13">
        <v>40595</v>
      </c>
      <c r="B4640" s="14">
        <v>0.45589120370379799</v>
      </c>
      <c r="C4640">
        <v>31221001</v>
      </c>
      <c r="D4640"/>
      <c r="E4640" t="s">
        <v>13</v>
      </c>
      <c r="F4640" t="s">
        <v>11</v>
      </c>
      <c r="G4640">
        <v>0</v>
      </c>
      <c r="H4640">
        <v>0</v>
      </c>
      <c r="I4640">
        <v>0</v>
      </c>
    </row>
    <row r="4641" spans="1:9">
      <c r="A4641" s="13">
        <v>40595</v>
      </c>
      <c r="B4641" s="14">
        <v>0.45590277777787203</v>
      </c>
      <c r="C4641">
        <v>31221001</v>
      </c>
      <c r="D4641"/>
      <c r="E4641" t="s">
        <v>13</v>
      </c>
      <c r="F4641" t="s">
        <v>11</v>
      </c>
      <c r="G4641">
        <v>0</v>
      </c>
      <c r="H4641">
        <v>0</v>
      </c>
      <c r="I4641">
        <v>0</v>
      </c>
    </row>
    <row r="4642" spans="1:9">
      <c r="A4642" s="13">
        <v>40595</v>
      </c>
      <c r="B4642" s="14">
        <v>0.45591435185194601</v>
      </c>
      <c r="C4642">
        <v>31221001</v>
      </c>
      <c r="D4642"/>
      <c r="E4642" t="s">
        <v>13</v>
      </c>
      <c r="F4642" t="s">
        <v>11</v>
      </c>
      <c r="G4642">
        <v>0</v>
      </c>
      <c r="H4642">
        <v>0</v>
      </c>
      <c r="I4642">
        <v>0</v>
      </c>
    </row>
    <row r="4643" spans="1:9">
      <c r="A4643" s="13">
        <v>40595</v>
      </c>
      <c r="B4643" s="14">
        <v>0.45592592592601999</v>
      </c>
      <c r="C4643">
        <v>31221001</v>
      </c>
      <c r="D4643"/>
      <c r="E4643" t="s">
        <v>13</v>
      </c>
      <c r="F4643" t="s">
        <v>11</v>
      </c>
      <c r="G4643">
        <v>0</v>
      </c>
      <c r="H4643">
        <v>0</v>
      </c>
      <c r="I4643">
        <v>0</v>
      </c>
    </row>
    <row r="4644" spans="1:9">
      <c r="A4644" s="13">
        <v>40595</v>
      </c>
      <c r="B4644" s="14">
        <v>0.45593750000009398</v>
      </c>
      <c r="C4644">
        <v>31221001</v>
      </c>
      <c r="D4644"/>
      <c r="E4644" t="s">
        <v>13</v>
      </c>
      <c r="F4644" t="s">
        <v>11</v>
      </c>
      <c r="G4644">
        <v>0</v>
      </c>
      <c r="H4644">
        <v>0</v>
      </c>
      <c r="I4644">
        <v>0</v>
      </c>
    </row>
    <row r="4645" spans="1:9">
      <c r="A4645" s="13">
        <v>40595</v>
      </c>
      <c r="B4645" s="14">
        <v>0.45594907407416801</v>
      </c>
      <c r="C4645">
        <v>31221001</v>
      </c>
      <c r="D4645"/>
      <c r="E4645" t="s">
        <v>13</v>
      </c>
      <c r="F4645" t="s">
        <v>11</v>
      </c>
      <c r="G4645">
        <v>0</v>
      </c>
      <c r="H4645">
        <v>0</v>
      </c>
      <c r="I4645">
        <v>0</v>
      </c>
    </row>
    <row r="4646" spans="1:9">
      <c r="A4646" s="13">
        <v>40595</v>
      </c>
      <c r="B4646" s="14">
        <v>0.455960648148242</v>
      </c>
      <c r="C4646">
        <v>31221001</v>
      </c>
      <c r="D4646"/>
      <c r="E4646" t="s">
        <v>13</v>
      </c>
      <c r="F4646" t="s">
        <v>11</v>
      </c>
      <c r="G4646">
        <v>0</v>
      </c>
      <c r="H4646">
        <v>0</v>
      </c>
      <c r="I4646">
        <v>0</v>
      </c>
    </row>
    <row r="4647" spans="1:9">
      <c r="A4647" s="13">
        <v>40595</v>
      </c>
      <c r="B4647" s="14">
        <v>0.45597222222231698</v>
      </c>
      <c r="C4647">
        <v>31221001</v>
      </c>
      <c r="D4647"/>
      <c r="E4647" t="s">
        <v>13</v>
      </c>
      <c r="F4647" t="s">
        <v>11</v>
      </c>
      <c r="G4647">
        <v>0</v>
      </c>
      <c r="H4647">
        <v>0</v>
      </c>
      <c r="I4647">
        <v>0</v>
      </c>
    </row>
    <row r="4648" spans="1:9">
      <c r="A4648" s="13">
        <v>40595</v>
      </c>
      <c r="B4648" s="14">
        <v>0.45598379629639102</v>
      </c>
      <c r="C4648">
        <v>31221001</v>
      </c>
      <c r="D4648"/>
      <c r="E4648" t="s">
        <v>13</v>
      </c>
      <c r="F4648" t="s">
        <v>11</v>
      </c>
      <c r="G4648">
        <v>0</v>
      </c>
      <c r="H4648">
        <v>0</v>
      </c>
      <c r="I4648">
        <v>0</v>
      </c>
    </row>
    <row r="4649" spans="1:9">
      <c r="A4649" s="13">
        <v>40595</v>
      </c>
      <c r="B4649" s="14">
        <v>0.455995370370465</v>
      </c>
      <c r="C4649">
        <v>31221001</v>
      </c>
      <c r="D4649"/>
      <c r="E4649" t="s">
        <v>13</v>
      </c>
      <c r="F4649" t="s">
        <v>11</v>
      </c>
      <c r="G4649">
        <v>0</v>
      </c>
      <c r="H4649">
        <v>0</v>
      </c>
      <c r="I4649">
        <v>0</v>
      </c>
    </row>
    <row r="4650" spans="1:9">
      <c r="A4650" s="13">
        <v>40595</v>
      </c>
      <c r="B4650" s="14">
        <v>0.45600694444453899</v>
      </c>
      <c r="C4650">
        <v>31221001</v>
      </c>
      <c r="D4650"/>
      <c r="E4650" t="s">
        <v>13</v>
      </c>
      <c r="F4650" t="s">
        <v>11</v>
      </c>
      <c r="G4650">
        <v>0</v>
      </c>
      <c r="H4650">
        <v>0</v>
      </c>
      <c r="I4650">
        <v>0</v>
      </c>
    </row>
    <row r="4651" spans="1:9">
      <c r="A4651" s="13">
        <v>40595</v>
      </c>
      <c r="B4651" s="14">
        <v>0.45601851851861303</v>
      </c>
      <c r="C4651">
        <v>31221001</v>
      </c>
      <c r="D4651"/>
      <c r="E4651" t="s">
        <v>13</v>
      </c>
      <c r="F4651" t="s">
        <v>11</v>
      </c>
      <c r="G4651">
        <v>0</v>
      </c>
      <c r="H4651">
        <v>0</v>
      </c>
      <c r="I4651">
        <v>0</v>
      </c>
    </row>
    <row r="4652" spans="1:9">
      <c r="A4652" s="13">
        <v>40595</v>
      </c>
      <c r="B4652" s="14">
        <v>0.45603009259268701</v>
      </c>
      <c r="C4652">
        <v>31221001</v>
      </c>
      <c r="D4652"/>
      <c r="E4652" t="s">
        <v>13</v>
      </c>
      <c r="F4652" t="s">
        <v>11</v>
      </c>
      <c r="G4652">
        <v>0</v>
      </c>
      <c r="H4652">
        <v>0</v>
      </c>
      <c r="I4652">
        <v>0</v>
      </c>
    </row>
    <row r="4653" spans="1:9">
      <c r="A4653" s="13">
        <v>40595</v>
      </c>
      <c r="B4653" s="14">
        <v>0.45604166666676099</v>
      </c>
      <c r="C4653">
        <v>31221001</v>
      </c>
      <c r="D4653"/>
      <c r="E4653" t="s">
        <v>13</v>
      </c>
      <c r="F4653" t="s">
        <v>11</v>
      </c>
      <c r="G4653">
        <v>0</v>
      </c>
      <c r="H4653">
        <v>0</v>
      </c>
      <c r="I4653">
        <v>0</v>
      </c>
    </row>
    <row r="4654" spans="1:9">
      <c r="A4654" s="13">
        <v>40595</v>
      </c>
      <c r="B4654" s="14">
        <v>0.45605324074083498</v>
      </c>
      <c r="C4654">
        <v>31221001</v>
      </c>
      <c r="D4654"/>
      <c r="E4654" t="s">
        <v>13</v>
      </c>
      <c r="F4654" t="s">
        <v>11</v>
      </c>
      <c r="G4654">
        <v>0</v>
      </c>
      <c r="H4654">
        <v>0</v>
      </c>
      <c r="I4654">
        <v>0</v>
      </c>
    </row>
    <row r="4655" spans="1:9">
      <c r="A4655" s="13">
        <v>40595</v>
      </c>
      <c r="B4655" s="14">
        <v>0.45606481481490901</v>
      </c>
      <c r="C4655">
        <v>31221001</v>
      </c>
      <c r="D4655"/>
      <c r="E4655" t="s">
        <v>13</v>
      </c>
      <c r="F4655" t="s">
        <v>11</v>
      </c>
      <c r="G4655">
        <v>0</v>
      </c>
      <c r="H4655">
        <v>0</v>
      </c>
      <c r="I4655">
        <v>0</v>
      </c>
    </row>
    <row r="4656" spans="1:9">
      <c r="A4656" s="13">
        <v>40595</v>
      </c>
      <c r="B4656" s="14">
        <v>0.456076388888983</v>
      </c>
      <c r="C4656">
        <v>31221001</v>
      </c>
      <c r="D4656"/>
      <c r="E4656" t="s">
        <v>13</v>
      </c>
      <c r="F4656" t="s">
        <v>11</v>
      </c>
      <c r="G4656">
        <v>0</v>
      </c>
      <c r="H4656">
        <v>0</v>
      </c>
      <c r="I4656">
        <v>0</v>
      </c>
    </row>
    <row r="4657" spans="1:9">
      <c r="A4657" s="13">
        <v>40595</v>
      </c>
      <c r="B4657" s="14">
        <v>0.45608796296305798</v>
      </c>
      <c r="C4657">
        <v>31221001</v>
      </c>
      <c r="D4657"/>
      <c r="E4657" t="s">
        <v>13</v>
      </c>
      <c r="F4657" t="s">
        <v>11</v>
      </c>
      <c r="G4657">
        <v>0</v>
      </c>
      <c r="H4657">
        <v>0</v>
      </c>
      <c r="I4657">
        <v>0</v>
      </c>
    </row>
    <row r="4658" spans="1:9">
      <c r="A4658" s="13">
        <v>40595</v>
      </c>
      <c r="B4658" s="14">
        <v>0.45609953703713202</v>
      </c>
      <c r="C4658">
        <v>31221001</v>
      </c>
      <c r="D4658"/>
      <c r="E4658" t="s">
        <v>13</v>
      </c>
      <c r="F4658" t="s">
        <v>11</v>
      </c>
      <c r="G4658">
        <v>0</v>
      </c>
      <c r="H4658">
        <v>0</v>
      </c>
      <c r="I4658">
        <v>0</v>
      </c>
    </row>
    <row r="4659" spans="1:9">
      <c r="A4659" s="13">
        <v>40595</v>
      </c>
      <c r="B4659" s="14">
        <v>0.456111111111206</v>
      </c>
      <c r="C4659">
        <v>31221001</v>
      </c>
      <c r="D4659"/>
      <c r="E4659" t="s">
        <v>13</v>
      </c>
      <c r="F4659" t="s">
        <v>11</v>
      </c>
      <c r="G4659">
        <v>0</v>
      </c>
      <c r="H4659">
        <v>0</v>
      </c>
      <c r="I4659">
        <v>0</v>
      </c>
    </row>
    <row r="4660" spans="1:9">
      <c r="A4660" s="13">
        <v>40595</v>
      </c>
      <c r="B4660" s="14">
        <v>0.45612268518527999</v>
      </c>
      <c r="C4660">
        <v>31221001</v>
      </c>
      <c r="D4660"/>
      <c r="E4660" t="s">
        <v>13</v>
      </c>
      <c r="F4660" t="s">
        <v>11</v>
      </c>
      <c r="G4660">
        <v>0</v>
      </c>
      <c r="H4660">
        <v>0</v>
      </c>
      <c r="I4660">
        <v>0</v>
      </c>
    </row>
    <row r="4661" spans="1:9">
      <c r="A4661" s="13">
        <v>40595</v>
      </c>
      <c r="B4661" s="14">
        <v>0.45613425925935402</v>
      </c>
      <c r="C4661">
        <v>31221001</v>
      </c>
      <c r="D4661"/>
      <c r="E4661" t="s">
        <v>13</v>
      </c>
      <c r="F4661" t="s">
        <v>11</v>
      </c>
      <c r="G4661">
        <v>0</v>
      </c>
      <c r="H4661">
        <v>0</v>
      </c>
      <c r="I4661">
        <v>0</v>
      </c>
    </row>
    <row r="4662" spans="1:9">
      <c r="A4662" s="13">
        <v>40595</v>
      </c>
      <c r="B4662" s="14">
        <v>0.45614583333342801</v>
      </c>
      <c r="C4662">
        <v>31221001</v>
      </c>
      <c r="D4662"/>
      <c r="E4662" t="s">
        <v>13</v>
      </c>
      <c r="F4662" t="s">
        <v>11</v>
      </c>
      <c r="G4662">
        <v>0</v>
      </c>
      <c r="H4662">
        <v>0</v>
      </c>
      <c r="I4662">
        <v>0</v>
      </c>
    </row>
    <row r="4663" spans="1:9">
      <c r="A4663" s="13">
        <v>40595</v>
      </c>
      <c r="B4663" s="14">
        <v>0.45615740740750199</v>
      </c>
      <c r="C4663">
        <v>31221001</v>
      </c>
      <c r="D4663"/>
      <c r="E4663" t="s">
        <v>13</v>
      </c>
      <c r="F4663" t="s">
        <v>11</v>
      </c>
      <c r="G4663">
        <v>0</v>
      </c>
      <c r="H4663">
        <v>0</v>
      </c>
      <c r="I4663">
        <v>0</v>
      </c>
    </row>
    <row r="4664" spans="1:9">
      <c r="A4664" s="13">
        <v>40595</v>
      </c>
      <c r="B4664" s="14">
        <v>0.45616898148157597</v>
      </c>
      <c r="C4664">
        <v>31221001</v>
      </c>
      <c r="D4664"/>
      <c r="E4664" t="s">
        <v>13</v>
      </c>
      <c r="F4664" t="s">
        <v>11</v>
      </c>
      <c r="G4664">
        <v>0</v>
      </c>
      <c r="H4664">
        <v>0</v>
      </c>
      <c r="I4664">
        <v>0</v>
      </c>
    </row>
    <row r="4665" spans="1:9">
      <c r="A4665" s="13">
        <v>40595</v>
      </c>
      <c r="B4665" s="14">
        <v>0.45618055555565001</v>
      </c>
      <c r="C4665">
        <v>31221001</v>
      </c>
      <c r="D4665"/>
      <c r="E4665" t="s">
        <v>13</v>
      </c>
      <c r="F4665" t="s">
        <v>11</v>
      </c>
      <c r="G4665">
        <v>0</v>
      </c>
      <c r="H4665">
        <v>0</v>
      </c>
      <c r="I4665">
        <v>0</v>
      </c>
    </row>
    <row r="4666" spans="1:9">
      <c r="A4666" s="13">
        <v>40595</v>
      </c>
      <c r="B4666" s="14">
        <v>0.456192129629724</v>
      </c>
      <c r="C4666">
        <v>31221001</v>
      </c>
      <c r="D4666"/>
      <c r="E4666" t="s">
        <v>13</v>
      </c>
      <c r="F4666" t="s">
        <v>11</v>
      </c>
      <c r="G4666">
        <v>0</v>
      </c>
      <c r="H4666">
        <v>0</v>
      </c>
      <c r="I4666">
        <v>0</v>
      </c>
    </row>
    <row r="4667" spans="1:9">
      <c r="A4667" s="13">
        <v>40595</v>
      </c>
      <c r="B4667" s="14">
        <v>0.45620370370379798</v>
      </c>
      <c r="C4667">
        <v>31221001</v>
      </c>
      <c r="D4667"/>
      <c r="E4667" t="s">
        <v>13</v>
      </c>
      <c r="F4667" t="s">
        <v>11</v>
      </c>
      <c r="G4667">
        <v>0</v>
      </c>
      <c r="H4667">
        <v>0</v>
      </c>
      <c r="I4667">
        <v>0</v>
      </c>
    </row>
    <row r="4668" spans="1:9">
      <c r="A4668" s="13">
        <v>40595</v>
      </c>
      <c r="B4668" s="14">
        <v>0.45621527777787302</v>
      </c>
      <c r="C4668">
        <v>31221001</v>
      </c>
      <c r="D4668"/>
      <c r="E4668" t="s">
        <v>13</v>
      </c>
      <c r="F4668" t="s">
        <v>11</v>
      </c>
      <c r="G4668">
        <v>0</v>
      </c>
      <c r="H4668">
        <v>0</v>
      </c>
      <c r="I4668">
        <v>0</v>
      </c>
    </row>
    <row r="4669" spans="1:9">
      <c r="A4669" s="13">
        <v>40595</v>
      </c>
      <c r="B4669" s="14">
        <v>0.456226851851947</v>
      </c>
      <c r="C4669">
        <v>31221001</v>
      </c>
      <c r="D4669"/>
      <c r="E4669" t="s">
        <v>13</v>
      </c>
      <c r="F4669" t="s">
        <v>11</v>
      </c>
      <c r="G4669">
        <v>0</v>
      </c>
      <c r="H4669">
        <v>0</v>
      </c>
      <c r="I4669">
        <v>0</v>
      </c>
    </row>
    <row r="4670" spans="1:9">
      <c r="A4670" s="13">
        <v>40595</v>
      </c>
      <c r="B4670" s="14">
        <v>0.45623842592602099</v>
      </c>
      <c r="C4670">
        <v>31221001</v>
      </c>
      <c r="D4670"/>
      <c r="E4670" t="s">
        <v>13</v>
      </c>
      <c r="F4670" t="s">
        <v>11</v>
      </c>
      <c r="G4670">
        <v>0</v>
      </c>
      <c r="H4670">
        <v>0</v>
      </c>
      <c r="I4670">
        <v>0</v>
      </c>
    </row>
    <row r="4671" spans="1:9">
      <c r="A4671" s="13">
        <v>40595</v>
      </c>
      <c r="B4671" s="14">
        <v>0.45625000000009502</v>
      </c>
      <c r="C4671">
        <v>31221001</v>
      </c>
      <c r="D4671"/>
      <c r="E4671" t="s">
        <v>13</v>
      </c>
      <c r="F4671" t="s">
        <v>11</v>
      </c>
      <c r="G4671">
        <v>0</v>
      </c>
      <c r="H4671">
        <v>0</v>
      </c>
      <c r="I4671">
        <v>0</v>
      </c>
    </row>
    <row r="4672" spans="1:9">
      <c r="A4672" s="13">
        <v>40595</v>
      </c>
      <c r="B4672" s="14">
        <v>0.45626157407416901</v>
      </c>
      <c r="C4672">
        <v>31221001</v>
      </c>
      <c r="D4672"/>
      <c r="E4672" t="s">
        <v>13</v>
      </c>
      <c r="F4672" t="s">
        <v>11</v>
      </c>
      <c r="G4672">
        <v>0</v>
      </c>
      <c r="H4672">
        <v>0</v>
      </c>
      <c r="I4672">
        <v>0</v>
      </c>
    </row>
    <row r="4673" spans="1:9">
      <c r="A4673" s="13">
        <v>40595</v>
      </c>
      <c r="B4673" s="14">
        <v>0.45627314814824299</v>
      </c>
      <c r="C4673">
        <v>31221001</v>
      </c>
      <c r="D4673"/>
      <c r="E4673" t="s">
        <v>13</v>
      </c>
      <c r="F4673" t="s">
        <v>11</v>
      </c>
      <c r="G4673">
        <v>0</v>
      </c>
      <c r="H4673">
        <v>0</v>
      </c>
      <c r="I4673">
        <v>0</v>
      </c>
    </row>
    <row r="4674" spans="1:9">
      <c r="A4674" s="13">
        <v>40595</v>
      </c>
      <c r="B4674" s="14">
        <v>0.45628472222231697</v>
      </c>
      <c r="C4674">
        <v>31221001</v>
      </c>
      <c r="D4674"/>
      <c r="E4674" t="s">
        <v>13</v>
      </c>
      <c r="F4674" t="s">
        <v>11</v>
      </c>
      <c r="G4674">
        <v>0</v>
      </c>
      <c r="H4674">
        <v>0</v>
      </c>
      <c r="I4674">
        <v>0</v>
      </c>
    </row>
    <row r="4675" spans="1:9">
      <c r="A4675" s="13">
        <v>40595</v>
      </c>
      <c r="B4675" s="14">
        <v>0.45629629629639101</v>
      </c>
      <c r="C4675">
        <v>31221001</v>
      </c>
      <c r="D4675"/>
      <c r="E4675" t="s">
        <v>13</v>
      </c>
      <c r="F4675" t="s">
        <v>11</v>
      </c>
      <c r="G4675">
        <v>0</v>
      </c>
      <c r="H4675">
        <v>0</v>
      </c>
      <c r="I4675">
        <v>0</v>
      </c>
    </row>
    <row r="4676" spans="1:9">
      <c r="A4676" s="13">
        <v>40595</v>
      </c>
      <c r="B4676" s="14">
        <v>0.456307870370465</v>
      </c>
      <c r="C4676">
        <v>31221001</v>
      </c>
      <c r="D4676"/>
      <c r="E4676" t="s">
        <v>13</v>
      </c>
      <c r="F4676" t="s">
        <v>11</v>
      </c>
      <c r="G4676">
        <v>0</v>
      </c>
      <c r="H4676">
        <v>0</v>
      </c>
      <c r="I4676">
        <v>0</v>
      </c>
    </row>
    <row r="4677" spans="1:9">
      <c r="A4677" s="13">
        <v>40595</v>
      </c>
      <c r="B4677" s="14">
        <v>0.45631944444453898</v>
      </c>
      <c r="C4677">
        <v>31221001</v>
      </c>
      <c r="D4677"/>
      <c r="E4677" t="s">
        <v>13</v>
      </c>
      <c r="F4677" t="s">
        <v>11</v>
      </c>
      <c r="G4677">
        <v>0</v>
      </c>
      <c r="H4677">
        <v>0</v>
      </c>
      <c r="I4677">
        <v>0</v>
      </c>
    </row>
    <row r="4678" spans="1:9">
      <c r="A4678" s="13">
        <v>40595</v>
      </c>
      <c r="B4678" s="14">
        <v>0.45633101851861402</v>
      </c>
      <c r="C4678">
        <v>31221001</v>
      </c>
      <c r="D4678"/>
      <c r="E4678" t="s">
        <v>13</v>
      </c>
      <c r="F4678" t="s">
        <v>11</v>
      </c>
      <c r="G4678">
        <v>0</v>
      </c>
      <c r="H4678">
        <v>0</v>
      </c>
      <c r="I4678">
        <v>0</v>
      </c>
    </row>
    <row r="4679" spans="1:9">
      <c r="A4679" s="13">
        <v>40595</v>
      </c>
      <c r="B4679" s="14">
        <v>0.456342592592688</v>
      </c>
      <c r="C4679">
        <v>31221001</v>
      </c>
      <c r="D4679"/>
      <c r="E4679" t="s">
        <v>13</v>
      </c>
      <c r="F4679" t="s">
        <v>11</v>
      </c>
      <c r="G4679">
        <v>0</v>
      </c>
      <c r="H4679">
        <v>0</v>
      </c>
      <c r="I4679">
        <v>0</v>
      </c>
    </row>
    <row r="4680" spans="1:9">
      <c r="A4680" s="13">
        <v>40595</v>
      </c>
      <c r="B4680" s="14">
        <v>0.45635416666676198</v>
      </c>
      <c r="C4680">
        <v>31221001</v>
      </c>
      <c r="D4680"/>
      <c r="E4680" t="s">
        <v>13</v>
      </c>
      <c r="F4680" t="s">
        <v>11</v>
      </c>
      <c r="G4680">
        <v>0</v>
      </c>
      <c r="H4680">
        <v>0</v>
      </c>
      <c r="I4680">
        <v>0</v>
      </c>
    </row>
    <row r="4681" spans="1:9">
      <c r="A4681" s="13">
        <v>40595</v>
      </c>
      <c r="B4681" s="14">
        <v>0.45636574074083602</v>
      </c>
      <c r="C4681">
        <v>31221001</v>
      </c>
      <c r="D4681"/>
      <c r="E4681" t="s">
        <v>13</v>
      </c>
      <c r="F4681" t="s">
        <v>11</v>
      </c>
      <c r="G4681">
        <v>0</v>
      </c>
      <c r="H4681">
        <v>0</v>
      </c>
      <c r="I4681">
        <v>0</v>
      </c>
    </row>
    <row r="4682" spans="1:9">
      <c r="A4682" s="13">
        <v>40595</v>
      </c>
      <c r="B4682" s="14">
        <v>0.45637731481491001</v>
      </c>
      <c r="C4682">
        <v>31221001</v>
      </c>
      <c r="D4682"/>
      <c r="E4682" t="s">
        <v>13</v>
      </c>
      <c r="F4682" t="s">
        <v>11</v>
      </c>
      <c r="G4682">
        <v>0</v>
      </c>
      <c r="H4682">
        <v>0</v>
      </c>
      <c r="I4682">
        <v>0</v>
      </c>
    </row>
    <row r="4683" spans="1:9">
      <c r="A4683" s="13">
        <v>40595</v>
      </c>
      <c r="B4683" s="14">
        <v>0.45638888888898399</v>
      </c>
      <c r="C4683">
        <v>31221001</v>
      </c>
      <c r="D4683"/>
      <c r="E4683" t="s">
        <v>13</v>
      </c>
      <c r="F4683" t="s">
        <v>11</v>
      </c>
      <c r="G4683">
        <v>0</v>
      </c>
      <c r="H4683">
        <v>0</v>
      </c>
      <c r="I4683">
        <v>0</v>
      </c>
    </row>
    <row r="4684" spans="1:9">
      <c r="A4684" s="13">
        <v>40595</v>
      </c>
      <c r="B4684" s="14">
        <v>0.45640046296305797</v>
      </c>
      <c r="C4684">
        <v>31221001</v>
      </c>
      <c r="D4684"/>
      <c r="E4684" t="s">
        <v>13</v>
      </c>
      <c r="F4684" t="s">
        <v>11</v>
      </c>
      <c r="G4684">
        <v>0</v>
      </c>
      <c r="H4684">
        <v>0</v>
      </c>
      <c r="I4684">
        <v>0</v>
      </c>
    </row>
    <row r="4685" spans="1:9">
      <c r="A4685" s="13">
        <v>40595</v>
      </c>
      <c r="B4685" s="14">
        <v>0.45641203703713201</v>
      </c>
      <c r="C4685">
        <v>31221001</v>
      </c>
      <c r="D4685"/>
      <c r="E4685" t="s">
        <v>13</v>
      </c>
      <c r="F4685" t="s">
        <v>11</v>
      </c>
      <c r="G4685">
        <v>0</v>
      </c>
      <c r="H4685">
        <v>0</v>
      </c>
      <c r="I4685">
        <v>0</v>
      </c>
    </row>
    <row r="4686" spans="1:9">
      <c r="A4686" s="13">
        <v>40595</v>
      </c>
      <c r="B4686" s="14">
        <v>0.456423611111206</v>
      </c>
      <c r="C4686">
        <v>31221001</v>
      </c>
      <c r="D4686"/>
      <c r="E4686" t="s">
        <v>13</v>
      </c>
      <c r="F4686" t="s">
        <v>11</v>
      </c>
      <c r="G4686">
        <v>0</v>
      </c>
      <c r="H4686">
        <v>0</v>
      </c>
      <c r="I4686">
        <v>0</v>
      </c>
    </row>
    <row r="4687" spans="1:9">
      <c r="A4687" s="13">
        <v>40595</v>
      </c>
      <c r="B4687" s="14">
        <v>0.45643518518527998</v>
      </c>
      <c r="C4687">
        <v>31221001</v>
      </c>
      <c r="D4687"/>
      <c r="E4687" t="s">
        <v>13</v>
      </c>
      <c r="F4687" t="s">
        <v>11</v>
      </c>
      <c r="G4687">
        <v>0</v>
      </c>
      <c r="H4687">
        <v>0</v>
      </c>
      <c r="I4687">
        <v>0</v>
      </c>
    </row>
    <row r="4688" spans="1:9">
      <c r="A4688" s="13">
        <v>40595</v>
      </c>
      <c r="B4688" s="14">
        <v>0.45644675925935402</v>
      </c>
      <c r="C4688">
        <v>31221001</v>
      </c>
      <c r="D4688"/>
      <c r="E4688" t="s">
        <v>13</v>
      </c>
      <c r="F4688" t="s">
        <v>11</v>
      </c>
      <c r="G4688">
        <v>0</v>
      </c>
      <c r="H4688">
        <v>0</v>
      </c>
      <c r="I4688">
        <v>0</v>
      </c>
    </row>
    <row r="4689" spans="1:9">
      <c r="A4689" s="13">
        <v>40595</v>
      </c>
      <c r="B4689" s="14">
        <v>0.456458333333429</v>
      </c>
      <c r="C4689">
        <v>31221001</v>
      </c>
      <c r="D4689"/>
      <c r="E4689" t="s">
        <v>13</v>
      </c>
      <c r="F4689" t="s">
        <v>11</v>
      </c>
      <c r="G4689">
        <v>0</v>
      </c>
      <c r="H4689">
        <v>0</v>
      </c>
      <c r="I4689">
        <v>0</v>
      </c>
    </row>
    <row r="4690" spans="1:9">
      <c r="A4690" s="13">
        <v>40595</v>
      </c>
      <c r="B4690" s="14">
        <v>0.45646990740750298</v>
      </c>
      <c r="C4690">
        <v>31221001</v>
      </c>
      <c r="D4690"/>
      <c r="E4690" t="s">
        <v>13</v>
      </c>
      <c r="F4690" t="s">
        <v>11</v>
      </c>
      <c r="G4690">
        <v>0</v>
      </c>
      <c r="H4690">
        <v>0</v>
      </c>
      <c r="I4690">
        <v>0</v>
      </c>
    </row>
    <row r="4691" spans="1:9">
      <c r="A4691" s="13">
        <v>40595</v>
      </c>
      <c r="B4691" s="14">
        <v>0.45648148148157702</v>
      </c>
      <c r="C4691">
        <v>31221001</v>
      </c>
      <c r="D4691"/>
      <c r="E4691" t="s">
        <v>13</v>
      </c>
      <c r="F4691" t="s">
        <v>11</v>
      </c>
      <c r="G4691">
        <v>0</v>
      </c>
      <c r="H4691">
        <v>0</v>
      </c>
      <c r="I4691">
        <v>0</v>
      </c>
    </row>
    <row r="4692" spans="1:9">
      <c r="A4692" s="13">
        <v>40595</v>
      </c>
      <c r="B4692" s="14">
        <v>0.45649305555565101</v>
      </c>
      <c r="C4692">
        <v>31221001</v>
      </c>
      <c r="D4692"/>
      <c r="E4692" t="s">
        <v>13</v>
      </c>
      <c r="F4692" t="s">
        <v>11</v>
      </c>
      <c r="G4692">
        <v>0</v>
      </c>
      <c r="H4692">
        <v>0</v>
      </c>
      <c r="I4692">
        <v>0</v>
      </c>
    </row>
    <row r="4693" spans="1:9">
      <c r="A4693" s="13">
        <v>40595</v>
      </c>
      <c r="B4693" s="14">
        <v>0.45650462962972499</v>
      </c>
      <c r="C4693">
        <v>31221001</v>
      </c>
      <c r="D4693"/>
      <c r="E4693" t="s">
        <v>13</v>
      </c>
      <c r="F4693" t="s">
        <v>11</v>
      </c>
      <c r="G4693">
        <v>0</v>
      </c>
      <c r="H4693">
        <v>0</v>
      </c>
      <c r="I4693">
        <v>0</v>
      </c>
    </row>
    <row r="4694" spans="1:9">
      <c r="A4694" s="13">
        <v>40595</v>
      </c>
      <c r="B4694" s="14">
        <v>0.45651620370379897</v>
      </c>
      <c r="C4694">
        <v>31221001</v>
      </c>
      <c r="D4694"/>
      <c r="E4694" t="s">
        <v>13</v>
      </c>
      <c r="F4694" t="s">
        <v>11</v>
      </c>
      <c r="G4694">
        <v>0</v>
      </c>
      <c r="H4694">
        <v>0</v>
      </c>
      <c r="I4694">
        <v>0</v>
      </c>
    </row>
    <row r="4695" spans="1:9">
      <c r="A4695" s="13">
        <v>40595</v>
      </c>
      <c r="B4695" s="14">
        <v>0.45652777777787301</v>
      </c>
      <c r="C4695">
        <v>31221001</v>
      </c>
      <c r="D4695"/>
      <c r="E4695" t="s">
        <v>13</v>
      </c>
      <c r="F4695" t="s">
        <v>11</v>
      </c>
      <c r="G4695">
        <v>0</v>
      </c>
      <c r="H4695">
        <v>0</v>
      </c>
      <c r="I4695">
        <v>0</v>
      </c>
    </row>
    <row r="4696" spans="1:9">
      <c r="A4696" s="13">
        <v>40595</v>
      </c>
      <c r="B4696" s="14">
        <v>0.456539351851947</v>
      </c>
      <c r="C4696">
        <v>31221001</v>
      </c>
      <c r="D4696"/>
      <c r="E4696" t="s">
        <v>13</v>
      </c>
      <c r="F4696" t="s">
        <v>11</v>
      </c>
      <c r="G4696">
        <v>0</v>
      </c>
      <c r="H4696">
        <v>0</v>
      </c>
      <c r="I4696">
        <v>0</v>
      </c>
    </row>
    <row r="4697" spans="1:9">
      <c r="A4697" s="13">
        <v>40595</v>
      </c>
      <c r="B4697" s="14">
        <v>0.45655092592602098</v>
      </c>
      <c r="C4697">
        <v>31221001</v>
      </c>
      <c r="D4697"/>
      <c r="E4697" t="s">
        <v>13</v>
      </c>
      <c r="F4697" t="s">
        <v>11</v>
      </c>
      <c r="G4697">
        <v>0</v>
      </c>
      <c r="H4697">
        <v>0</v>
      </c>
      <c r="I4697">
        <v>0</v>
      </c>
    </row>
    <row r="4698" spans="1:9">
      <c r="A4698" s="13">
        <v>40595</v>
      </c>
      <c r="B4698" s="14">
        <v>0.45656250000009502</v>
      </c>
      <c r="C4698">
        <v>31221001</v>
      </c>
      <c r="D4698"/>
      <c r="E4698" t="s">
        <v>13</v>
      </c>
      <c r="F4698" t="s">
        <v>11</v>
      </c>
      <c r="G4698">
        <v>0</v>
      </c>
      <c r="H4698">
        <v>0</v>
      </c>
      <c r="I4698">
        <v>0</v>
      </c>
    </row>
    <row r="4699" spans="1:9">
      <c r="A4699" s="13">
        <v>40595</v>
      </c>
      <c r="B4699" s="14">
        <v>0.456574074074169</v>
      </c>
      <c r="C4699">
        <v>31221001</v>
      </c>
      <c r="D4699"/>
      <c r="E4699" t="s">
        <v>13</v>
      </c>
      <c r="F4699" t="s">
        <v>11</v>
      </c>
      <c r="G4699">
        <v>0</v>
      </c>
      <c r="H4699">
        <v>0</v>
      </c>
      <c r="I4699">
        <v>0</v>
      </c>
    </row>
    <row r="4700" spans="1:9">
      <c r="A4700" s="13">
        <v>40595</v>
      </c>
      <c r="B4700" s="14">
        <v>0.45658564814824398</v>
      </c>
      <c r="C4700">
        <v>31221001</v>
      </c>
      <c r="D4700"/>
      <c r="E4700" t="s">
        <v>13</v>
      </c>
      <c r="F4700" t="s">
        <v>11</v>
      </c>
      <c r="G4700">
        <v>0</v>
      </c>
      <c r="H4700">
        <v>0</v>
      </c>
      <c r="I4700">
        <v>0</v>
      </c>
    </row>
    <row r="4701" spans="1:9">
      <c r="A4701" s="13">
        <v>40595</v>
      </c>
      <c r="B4701" s="14">
        <v>0.45659722222231802</v>
      </c>
      <c r="C4701">
        <v>31221001</v>
      </c>
      <c r="D4701"/>
      <c r="E4701" t="s">
        <v>13</v>
      </c>
      <c r="F4701" t="s">
        <v>11</v>
      </c>
      <c r="G4701">
        <v>0</v>
      </c>
      <c r="H4701">
        <v>0</v>
      </c>
      <c r="I4701">
        <v>0</v>
      </c>
    </row>
    <row r="4702" spans="1:9">
      <c r="A4702" s="13">
        <v>40595</v>
      </c>
      <c r="B4702" s="14">
        <v>0.45660879629639201</v>
      </c>
      <c r="C4702">
        <v>31221001</v>
      </c>
      <c r="D4702"/>
      <c r="E4702" t="s">
        <v>13</v>
      </c>
      <c r="F4702" t="s">
        <v>11</v>
      </c>
      <c r="G4702">
        <v>0</v>
      </c>
      <c r="H4702">
        <v>0</v>
      </c>
      <c r="I4702">
        <v>0</v>
      </c>
    </row>
    <row r="4703" spans="1:9">
      <c r="A4703" s="13">
        <v>40595</v>
      </c>
      <c r="B4703" s="14">
        <v>0.45662037037046599</v>
      </c>
      <c r="C4703">
        <v>31221001</v>
      </c>
      <c r="D4703"/>
      <c r="E4703" t="s">
        <v>13</v>
      </c>
      <c r="F4703" t="s">
        <v>11</v>
      </c>
      <c r="G4703">
        <v>0</v>
      </c>
      <c r="H4703">
        <v>0</v>
      </c>
      <c r="I4703">
        <v>0</v>
      </c>
    </row>
    <row r="4704" spans="1:9">
      <c r="A4704" s="13">
        <v>40595</v>
      </c>
      <c r="B4704" s="14">
        <v>0.45663194444454003</v>
      </c>
      <c r="C4704">
        <v>31221001</v>
      </c>
      <c r="D4704"/>
      <c r="E4704" t="s">
        <v>13</v>
      </c>
      <c r="F4704" t="s">
        <v>11</v>
      </c>
      <c r="G4704">
        <v>0</v>
      </c>
      <c r="H4704">
        <v>0</v>
      </c>
      <c r="I4704">
        <v>0</v>
      </c>
    </row>
    <row r="4705" spans="1:9">
      <c r="A4705" s="13">
        <v>40595</v>
      </c>
      <c r="B4705" s="14">
        <v>0.45664351851861401</v>
      </c>
      <c r="C4705">
        <v>31221001</v>
      </c>
      <c r="D4705"/>
      <c r="E4705" t="s">
        <v>13</v>
      </c>
      <c r="F4705" t="s">
        <v>11</v>
      </c>
      <c r="G4705">
        <v>0</v>
      </c>
      <c r="H4705">
        <v>0</v>
      </c>
      <c r="I4705">
        <v>0</v>
      </c>
    </row>
    <row r="4706" spans="1:9">
      <c r="A4706" s="13">
        <v>40595</v>
      </c>
      <c r="B4706" s="14">
        <v>0.45665509259268799</v>
      </c>
      <c r="C4706">
        <v>31221001</v>
      </c>
      <c r="D4706"/>
      <c r="E4706" t="s">
        <v>13</v>
      </c>
      <c r="F4706" t="s">
        <v>11</v>
      </c>
      <c r="G4706">
        <v>0</v>
      </c>
      <c r="H4706">
        <v>0</v>
      </c>
      <c r="I4706">
        <v>0</v>
      </c>
    </row>
    <row r="4707" spans="1:9">
      <c r="A4707" s="13">
        <v>40595</v>
      </c>
      <c r="B4707" s="14">
        <v>0.45666666666676198</v>
      </c>
      <c r="C4707">
        <v>31221001</v>
      </c>
      <c r="D4707"/>
      <c r="E4707" t="s">
        <v>13</v>
      </c>
      <c r="F4707" t="s">
        <v>11</v>
      </c>
      <c r="G4707">
        <v>0</v>
      </c>
      <c r="H4707">
        <v>0</v>
      </c>
      <c r="I4707">
        <v>0</v>
      </c>
    </row>
    <row r="4708" spans="1:9">
      <c r="A4708" s="13">
        <v>40595</v>
      </c>
      <c r="B4708" s="14">
        <v>0.45667824074083602</v>
      </c>
      <c r="C4708">
        <v>31221001</v>
      </c>
      <c r="D4708"/>
      <c r="E4708" t="s">
        <v>13</v>
      </c>
      <c r="F4708" t="s">
        <v>11</v>
      </c>
      <c r="G4708">
        <v>0</v>
      </c>
      <c r="H4708">
        <v>0</v>
      </c>
      <c r="I4708">
        <v>0</v>
      </c>
    </row>
    <row r="4709" spans="1:9">
      <c r="A4709" s="13">
        <v>40595</v>
      </c>
      <c r="B4709" s="14">
        <v>0.45668981481491</v>
      </c>
      <c r="C4709">
        <v>31221001</v>
      </c>
      <c r="D4709"/>
      <c r="E4709" t="s">
        <v>13</v>
      </c>
      <c r="F4709" t="s">
        <v>11</v>
      </c>
      <c r="G4709">
        <v>0</v>
      </c>
      <c r="H4709">
        <v>0</v>
      </c>
      <c r="I4709">
        <v>0</v>
      </c>
    </row>
    <row r="4710" spans="1:9">
      <c r="A4710" s="13">
        <v>40595</v>
      </c>
      <c r="B4710" s="14">
        <v>0.45670138888898498</v>
      </c>
      <c r="C4710">
        <v>31221001</v>
      </c>
      <c r="D4710"/>
      <c r="E4710" t="s">
        <v>13</v>
      </c>
      <c r="F4710" t="s">
        <v>11</v>
      </c>
      <c r="G4710">
        <v>0</v>
      </c>
      <c r="H4710">
        <v>0</v>
      </c>
      <c r="I4710">
        <v>0</v>
      </c>
    </row>
    <row r="4711" spans="1:9">
      <c r="A4711" s="13">
        <v>40595</v>
      </c>
      <c r="B4711" s="14">
        <v>0.45671296296305902</v>
      </c>
      <c r="C4711">
        <v>31221001</v>
      </c>
      <c r="D4711"/>
      <c r="E4711" t="s">
        <v>13</v>
      </c>
      <c r="F4711" t="s">
        <v>11</v>
      </c>
      <c r="G4711">
        <v>0</v>
      </c>
      <c r="H4711">
        <v>0</v>
      </c>
      <c r="I4711">
        <v>0</v>
      </c>
    </row>
    <row r="4712" spans="1:9">
      <c r="A4712" s="13">
        <v>40595</v>
      </c>
      <c r="B4712" s="14">
        <v>0.456724537037133</v>
      </c>
      <c r="C4712">
        <v>31221001</v>
      </c>
      <c r="D4712"/>
      <c r="E4712" t="s">
        <v>13</v>
      </c>
      <c r="F4712" t="s">
        <v>11</v>
      </c>
      <c r="G4712">
        <v>0</v>
      </c>
      <c r="H4712">
        <v>0</v>
      </c>
      <c r="I4712">
        <v>0</v>
      </c>
    </row>
    <row r="4713" spans="1:9">
      <c r="A4713" s="13">
        <v>40595</v>
      </c>
      <c r="B4713" s="14">
        <v>0.45673611111120699</v>
      </c>
      <c r="C4713">
        <v>31221001</v>
      </c>
      <c r="D4713"/>
      <c r="E4713" t="s">
        <v>13</v>
      </c>
      <c r="F4713" t="s">
        <v>11</v>
      </c>
      <c r="G4713">
        <v>0</v>
      </c>
      <c r="H4713">
        <v>0</v>
      </c>
      <c r="I4713">
        <v>0</v>
      </c>
    </row>
    <row r="4714" spans="1:9">
      <c r="A4714" s="13">
        <v>40595</v>
      </c>
      <c r="B4714" s="14">
        <v>0.45674768518528103</v>
      </c>
      <c r="C4714">
        <v>31221001</v>
      </c>
      <c r="D4714"/>
      <c r="E4714" t="s">
        <v>13</v>
      </c>
      <c r="F4714" t="s">
        <v>11</v>
      </c>
      <c r="G4714">
        <v>0</v>
      </c>
      <c r="H4714">
        <v>0</v>
      </c>
      <c r="I4714">
        <v>0</v>
      </c>
    </row>
    <row r="4715" spans="1:9">
      <c r="A4715" s="13">
        <v>40595</v>
      </c>
      <c r="B4715" s="14">
        <v>0.45675925925935501</v>
      </c>
      <c r="C4715">
        <v>31221001</v>
      </c>
      <c r="D4715"/>
      <c r="E4715" t="s">
        <v>13</v>
      </c>
      <c r="F4715" t="s">
        <v>11</v>
      </c>
      <c r="G4715">
        <v>0</v>
      </c>
      <c r="H4715">
        <v>0</v>
      </c>
      <c r="I4715">
        <v>0</v>
      </c>
    </row>
    <row r="4716" spans="1:9">
      <c r="A4716" s="13">
        <v>40595</v>
      </c>
      <c r="B4716" s="14">
        <v>0.45677083333342899</v>
      </c>
      <c r="C4716">
        <v>31221001</v>
      </c>
      <c r="D4716"/>
      <c r="E4716" t="s">
        <v>13</v>
      </c>
      <c r="F4716" t="s">
        <v>11</v>
      </c>
      <c r="G4716">
        <v>0</v>
      </c>
      <c r="H4716">
        <v>0</v>
      </c>
      <c r="I4716">
        <v>0</v>
      </c>
    </row>
    <row r="4717" spans="1:9">
      <c r="A4717" s="13">
        <v>40595</v>
      </c>
      <c r="B4717" s="14">
        <v>0.45678240740750298</v>
      </c>
      <c r="C4717">
        <v>31221001</v>
      </c>
      <c r="D4717"/>
      <c r="E4717" t="s">
        <v>13</v>
      </c>
      <c r="F4717" t="s">
        <v>11</v>
      </c>
      <c r="G4717">
        <v>0</v>
      </c>
      <c r="H4717">
        <v>0</v>
      </c>
      <c r="I4717">
        <v>0</v>
      </c>
    </row>
    <row r="4718" spans="1:9">
      <c r="A4718" s="13">
        <v>40595</v>
      </c>
      <c r="B4718" s="14">
        <v>0.45679398148157702</v>
      </c>
      <c r="C4718">
        <v>31221001</v>
      </c>
      <c r="D4718"/>
      <c r="E4718" t="s">
        <v>13</v>
      </c>
      <c r="F4718" t="s">
        <v>11</v>
      </c>
      <c r="G4718">
        <v>0</v>
      </c>
      <c r="H4718">
        <v>0</v>
      </c>
      <c r="I4718">
        <v>0</v>
      </c>
    </row>
    <row r="4719" spans="1:9">
      <c r="A4719" s="13">
        <v>40595</v>
      </c>
      <c r="B4719" s="14">
        <v>0.456805555555651</v>
      </c>
      <c r="C4719">
        <v>31221001</v>
      </c>
      <c r="D4719"/>
      <c r="E4719" t="s">
        <v>13</v>
      </c>
      <c r="F4719" t="s">
        <v>11</v>
      </c>
      <c r="G4719">
        <v>0</v>
      </c>
      <c r="H4719">
        <v>0</v>
      </c>
      <c r="I4719">
        <v>0</v>
      </c>
    </row>
    <row r="4720" spans="1:9">
      <c r="A4720" s="13">
        <v>40595</v>
      </c>
      <c r="B4720" s="14">
        <v>0.45681712962972498</v>
      </c>
      <c r="C4720">
        <v>31221001</v>
      </c>
      <c r="D4720"/>
      <c r="E4720" t="s">
        <v>13</v>
      </c>
      <c r="F4720" t="s">
        <v>11</v>
      </c>
      <c r="G4720">
        <v>0</v>
      </c>
      <c r="H4720">
        <v>0</v>
      </c>
      <c r="I4720">
        <v>0</v>
      </c>
    </row>
    <row r="4721" spans="1:9">
      <c r="A4721" s="13">
        <v>40595</v>
      </c>
      <c r="B4721" s="14">
        <v>0.45682870370380002</v>
      </c>
      <c r="C4721">
        <v>31221001</v>
      </c>
      <c r="D4721"/>
      <c r="E4721" t="s">
        <v>13</v>
      </c>
      <c r="F4721" t="s">
        <v>11</v>
      </c>
      <c r="G4721">
        <v>0</v>
      </c>
      <c r="H4721">
        <v>0</v>
      </c>
      <c r="I4721">
        <v>0</v>
      </c>
    </row>
    <row r="4722" spans="1:9">
      <c r="A4722" s="13">
        <v>40595</v>
      </c>
      <c r="B4722" s="14">
        <v>0.456840277777874</v>
      </c>
      <c r="C4722">
        <v>31221001</v>
      </c>
      <c r="D4722"/>
      <c r="E4722" t="s">
        <v>13</v>
      </c>
      <c r="F4722" t="s">
        <v>11</v>
      </c>
      <c r="G4722">
        <v>0</v>
      </c>
      <c r="H4722">
        <v>0</v>
      </c>
      <c r="I4722">
        <v>0</v>
      </c>
    </row>
    <row r="4723" spans="1:9">
      <c r="A4723" s="13">
        <v>40595</v>
      </c>
      <c r="B4723" s="14">
        <v>0.45685185185194799</v>
      </c>
      <c r="C4723">
        <v>31221001</v>
      </c>
      <c r="D4723"/>
      <c r="E4723" t="s">
        <v>13</v>
      </c>
      <c r="F4723" t="s">
        <v>11</v>
      </c>
      <c r="G4723">
        <v>0</v>
      </c>
      <c r="H4723">
        <v>0</v>
      </c>
      <c r="I4723">
        <v>0</v>
      </c>
    </row>
    <row r="4724" spans="1:9">
      <c r="A4724" s="13">
        <v>40595</v>
      </c>
      <c r="B4724" s="14">
        <v>0.45686342592602203</v>
      </c>
      <c r="C4724">
        <v>31221001</v>
      </c>
      <c r="D4724"/>
      <c r="E4724" t="s">
        <v>13</v>
      </c>
      <c r="F4724" t="s">
        <v>11</v>
      </c>
      <c r="G4724">
        <v>0</v>
      </c>
      <c r="H4724">
        <v>0</v>
      </c>
      <c r="I4724">
        <v>0</v>
      </c>
    </row>
    <row r="4725" spans="1:9">
      <c r="A4725" s="13">
        <v>40595</v>
      </c>
      <c r="B4725" s="14">
        <v>0.45687500000009601</v>
      </c>
      <c r="C4725">
        <v>31221001</v>
      </c>
      <c r="D4725"/>
      <c r="E4725" t="s">
        <v>13</v>
      </c>
      <c r="F4725" t="s">
        <v>11</v>
      </c>
      <c r="G4725">
        <v>0</v>
      </c>
      <c r="H4725">
        <v>0</v>
      </c>
      <c r="I4725">
        <v>0</v>
      </c>
    </row>
    <row r="4726" spans="1:9">
      <c r="A4726" s="13">
        <v>40595</v>
      </c>
      <c r="B4726" s="14">
        <v>0.45688657407416999</v>
      </c>
      <c r="C4726">
        <v>31221001</v>
      </c>
      <c r="D4726"/>
      <c r="E4726" t="s">
        <v>13</v>
      </c>
      <c r="F4726" t="s">
        <v>11</v>
      </c>
      <c r="G4726">
        <v>0</v>
      </c>
      <c r="H4726">
        <v>0</v>
      </c>
      <c r="I4726">
        <v>0</v>
      </c>
    </row>
    <row r="4727" spans="1:9">
      <c r="A4727" s="13">
        <v>40595</v>
      </c>
      <c r="B4727" s="14">
        <v>0.45689814814824398</v>
      </c>
      <c r="C4727">
        <v>31221001</v>
      </c>
      <c r="D4727"/>
      <c r="E4727" t="s">
        <v>13</v>
      </c>
      <c r="F4727" t="s">
        <v>11</v>
      </c>
      <c r="G4727">
        <v>0</v>
      </c>
      <c r="H4727">
        <v>0</v>
      </c>
      <c r="I4727">
        <v>0</v>
      </c>
    </row>
    <row r="4728" spans="1:9">
      <c r="A4728" s="13">
        <v>40595</v>
      </c>
      <c r="B4728" s="14">
        <v>0.45690972222231802</v>
      </c>
      <c r="C4728">
        <v>31221001</v>
      </c>
      <c r="D4728"/>
      <c r="E4728" t="s">
        <v>13</v>
      </c>
      <c r="F4728" t="s">
        <v>11</v>
      </c>
      <c r="G4728">
        <v>0</v>
      </c>
      <c r="H4728">
        <v>0</v>
      </c>
      <c r="I4728">
        <v>0</v>
      </c>
    </row>
    <row r="4729" spans="1:9">
      <c r="A4729" s="13">
        <v>40595</v>
      </c>
      <c r="B4729" s="14">
        <v>0.456921296296392</v>
      </c>
      <c r="C4729">
        <v>31221001</v>
      </c>
      <c r="D4729"/>
      <c r="E4729" t="s">
        <v>13</v>
      </c>
      <c r="F4729" t="s">
        <v>11</v>
      </c>
      <c r="G4729">
        <v>0</v>
      </c>
      <c r="H4729">
        <v>0</v>
      </c>
      <c r="I4729">
        <v>0</v>
      </c>
    </row>
    <row r="4730" spans="1:9">
      <c r="A4730" s="13">
        <v>40595</v>
      </c>
      <c r="B4730" s="14">
        <v>0.45693287037046598</v>
      </c>
      <c r="C4730">
        <v>31221001</v>
      </c>
      <c r="D4730"/>
      <c r="E4730" t="s">
        <v>13</v>
      </c>
      <c r="F4730" t="s">
        <v>11</v>
      </c>
      <c r="G4730">
        <v>0</v>
      </c>
      <c r="H4730">
        <v>0</v>
      </c>
      <c r="I4730">
        <v>0</v>
      </c>
    </row>
    <row r="4731" spans="1:9">
      <c r="A4731" s="13">
        <v>40595</v>
      </c>
      <c r="B4731" s="14">
        <v>0.45694444444454102</v>
      </c>
      <c r="C4731">
        <v>31221001</v>
      </c>
      <c r="D4731"/>
      <c r="E4731" t="s">
        <v>13</v>
      </c>
      <c r="F4731" t="s">
        <v>11</v>
      </c>
      <c r="G4731">
        <v>0</v>
      </c>
      <c r="H4731">
        <v>0</v>
      </c>
      <c r="I4731">
        <v>0</v>
      </c>
    </row>
    <row r="4732" spans="1:9">
      <c r="A4732" s="13">
        <v>40595</v>
      </c>
      <c r="B4732" s="14">
        <v>0.456956018518615</v>
      </c>
      <c r="C4732">
        <v>31221001</v>
      </c>
      <c r="D4732"/>
      <c r="E4732" t="s">
        <v>13</v>
      </c>
      <c r="F4732" t="s">
        <v>11</v>
      </c>
      <c r="G4732">
        <v>0</v>
      </c>
      <c r="H4732">
        <v>0</v>
      </c>
      <c r="I4732">
        <v>0</v>
      </c>
    </row>
    <row r="4733" spans="1:9">
      <c r="A4733" s="13">
        <v>40595</v>
      </c>
      <c r="B4733" s="14">
        <v>0.45696759259268899</v>
      </c>
      <c r="C4733">
        <v>31221001</v>
      </c>
      <c r="D4733"/>
      <c r="E4733" t="s">
        <v>13</v>
      </c>
      <c r="F4733" t="s">
        <v>11</v>
      </c>
      <c r="G4733">
        <v>0</v>
      </c>
      <c r="H4733">
        <v>0</v>
      </c>
      <c r="I4733">
        <v>0</v>
      </c>
    </row>
    <row r="4734" spans="1:9">
      <c r="A4734" s="13">
        <v>40595</v>
      </c>
      <c r="B4734" s="14">
        <v>0.45697916666676303</v>
      </c>
      <c r="C4734">
        <v>31221001</v>
      </c>
      <c r="D4734"/>
      <c r="E4734" t="s">
        <v>13</v>
      </c>
      <c r="F4734" t="s">
        <v>11</v>
      </c>
      <c r="G4734">
        <v>0</v>
      </c>
      <c r="H4734">
        <v>0</v>
      </c>
      <c r="I4734">
        <v>0</v>
      </c>
    </row>
    <row r="4735" spans="1:9">
      <c r="A4735" s="13">
        <v>40595</v>
      </c>
      <c r="B4735" s="14">
        <v>0.45699074074083701</v>
      </c>
      <c r="C4735">
        <v>31221001</v>
      </c>
      <c r="D4735"/>
      <c r="E4735" t="s">
        <v>13</v>
      </c>
      <c r="F4735" t="s">
        <v>11</v>
      </c>
      <c r="G4735">
        <v>0</v>
      </c>
      <c r="H4735">
        <v>0</v>
      </c>
      <c r="I4735">
        <v>0</v>
      </c>
    </row>
    <row r="4736" spans="1:9">
      <c r="A4736" s="13">
        <v>40595</v>
      </c>
      <c r="B4736" s="14">
        <v>0.45700231481491099</v>
      </c>
      <c r="C4736">
        <v>31221001</v>
      </c>
      <c r="D4736"/>
      <c r="E4736" t="s">
        <v>13</v>
      </c>
      <c r="F4736" t="s">
        <v>11</v>
      </c>
      <c r="G4736">
        <v>0</v>
      </c>
      <c r="H4736">
        <v>0</v>
      </c>
      <c r="I4736">
        <v>0</v>
      </c>
    </row>
    <row r="4737" spans="1:9">
      <c r="A4737" s="13">
        <v>40595</v>
      </c>
      <c r="B4737" s="14">
        <v>0.45701388888898498</v>
      </c>
      <c r="C4737">
        <v>31221001</v>
      </c>
      <c r="D4737"/>
      <c r="E4737" t="s">
        <v>13</v>
      </c>
      <c r="F4737" t="s">
        <v>11</v>
      </c>
      <c r="G4737">
        <v>0</v>
      </c>
      <c r="H4737">
        <v>0</v>
      </c>
      <c r="I4737">
        <v>0</v>
      </c>
    </row>
    <row r="4738" spans="1:9">
      <c r="A4738" s="13">
        <v>40595</v>
      </c>
      <c r="B4738" s="14">
        <v>0.45702546296305901</v>
      </c>
      <c r="C4738">
        <v>31221001</v>
      </c>
      <c r="D4738"/>
      <c r="E4738" t="s">
        <v>13</v>
      </c>
      <c r="F4738" t="s">
        <v>11</v>
      </c>
      <c r="G4738">
        <v>0</v>
      </c>
      <c r="H4738">
        <v>0</v>
      </c>
      <c r="I4738">
        <v>0</v>
      </c>
    </row>
    <row r="4739" spans="1:9">
      <c r="A4739" s="13">
        <v>40595</v>
      </c>
      <c r="B4739" s="14">
        <v>0.457037037037133</v>
      </c>
      <c r="C4739">
        <v>31221001</v>
      </c>
      <c r="D4739"/>
      <c r="E4739" t="s">
        <v>13</v>
      </c>
      <c r="F4739" t="s">
        <v>11</v>
      </c>
      <c r="G4739">
        <v>0</v>
      </c>
      <c r="H4739">
        <v>0</v>
      </c>
      <c r="I4739">
        <v>0</v>
      </c>
    </row>
    <row r="4740" spans="1:9">
      <c r="A4740" s="13">
        <v>40595</v>
      </c>
      <c r="B4740" s="14">
        <v>0.45704861111120698</v>
      </c>
      <c r="C4740">
        <v>31221001</v>
      </c>
      <c r="D4740"/>
      <c r="E4740" t="s">
        <v>13</v>
      </c>
      <c r="F4740" t="s">
        <v>11</v>
      </c>
      <c r="G4740">
        <v>0</v>
      </c>
      <c r="H4740">
        <v>0</v>
      </c>
      <c r="I4740">
        <v>0</v>
      </c>
    </row>
    <row r="4741" spans="1:9">
      <c r="A4741" s="13">
        <v>40595</v>
      </c>
      <c r="B4741" s="14">
        <v>0.45706018518528102</v>
      </c>
      <c r="C4741">
        <v>31221001</v>
      </c>
      <c r="D4741"/>
      <c r="E4741" t="s">
        <v>13</v>
      </c>
      <c r="F4741" t="s">
        <v>11</v>
      </c>
      <c r="G4741">
        <v>0</v>
      </c>
      <c r="H4741">
        <v>0</v>
      </c>
      <c r="I4741">
        <v>0</v>
      </c>
    </row>
    <row r="4742" spans="1:9">
      <c r="A4742" s="13">
        <v>40595</v>
      </c>
      <c r="B4742" s="14">
        <v>0.457071759259356</v>
      </c>
      <c r="C4742">
        <v>31221001</v>
      </c>
      <c r="D4742"/>
      <c r="E4742" t="s">
        <v>13</v>
      </c>
      <c r="F4742" t="s">
        <v>11</v>
      </c>
      <c r="G4742">
        <v>0</v>
      </c>
      <c r="H4742">
        <v>0</v>
      </c>
      <c r="I4742">
        <v>0</v>
      </c>
    </row>
    <row r="4743" spans="1:9">
      <c r="A4743" s="13">
        <v>40595</v>
      </c>
      <c r="B4743" s="14">
        <v>0.45708333333342999</v>
      </c>
      <c r="C4743">
        <v>31221001</v>
      </c>
      <c r="D4743"/>
      <c r="E4743" t="s">
        <v>13</v>
      </c>
      <c r="F4743" t="s">
        <v>11</v>
      </c>
      <c r="G4743">
        <v>0</v>
      </c>
      <c r="H4743">
        <v>0</v>
      </c>
      <c r="I4743">
        <v>0</v>
      </c>
    </row>
    <row r="4744" spans="1:9">
      <c r="A4744" s="13">
        <v>40595</v>
      </c>
      <c r="B4744" s="14">
        <v>0.45709490740750403</v>
      </c>
      <c r="C4744">
        <v>31221001</v>
      </c>
      <c r="D4744"/>
      <c r="E4744" t="s">
        <v>13</v>
      </c>
      <c r="F4744" t="s">
        <v>11</v>
      </c>
      <c r="G4744">
        <v>0</v>
      </c>
      <c r="H4744">
        <v>0</v>
      </c>
      <c r="I4744">
        <v>0</v>
      </c>
    </row>
    <row r="4745" spans="1:9">
      <c r="A4745" s="13">
        <v>40595</v>
      </c>
      <c r="B4745" s="14">
        <v>0.45710648148157801</v>
      </c>
      <c r="C4745">
        <v>31221001</v>
      </c>
      <c r="D4745"/>
      <c r="E4745" t="s">
        <v>13</v>
      </c>
      <c r="F4745" t="s">
        <v>11</v>
      </c>
      <c r="G4745">
        <v>0</v>
      </c>
      <c r="H4745">
        <v>0</v>
      </c>
      <c r="I4745">
        <v>0</v>
      </c>
    </row>
    <row r="4746" spans="1:9">
      <c r="A4746" s="13">
        <v>40595</v>
      </c>
      <c r="B4746" s="14">
        <v>0.45711805555565199</v>
      </c>
      <c r="C4746">
        <v>31221001</v>
      </c>
      <c r="D4746"/>
      <c r="E4746" t="s">
        <v>13</v>
      </c>
      <c r="F4746" t="s">
        <v>11</v>
      </c>
      <c r="G4746">
        <v>0</v>
      </c>
      <c r="H4746">
        <v>0</v>
      </c>
      <c r="I4746">
        <v>0</v>
      </c>
    </row>
    <row r="4747" spans="1:9">
      <c r="A4747" s="13">
        <v>40595</v>
      </c>
      <c r="B4747" s="14">
        <v>0.45712962962972598</v>
      </c>
      <c r="C4747">
        <v>31221001</v>
      </c>
      <c r="D4747"/>
      <c r="E4747" t="s">
        <v>13</v>
      </c>
      <c r="F4747" t="s">
        <v>11</v>
      </c>
      <c r="G4747">
        <v>0</v>
      </c>
      <c r="H4747">
        <v>0</v>
      </c>
      <c r="I4747">
        <v>0</v>
      </c>
    </row>
    <row r="4748" spans="1:9">
      <c r="A4748" s="13">
        <v>40595</v>
      </c>
      <c r="B4748" s="14">
        <v>0.45714120370380001</v>
      </c>
      <c r="C4748">
        <v>31221001</v>
      </c>
      <c r="D4748"/>
      <c r="E4748" t="s">
        <v>13</v>
      </c>
      <c r="F4748" t="s">
        <v>11</v>
      </c>
      <c r="G4748">
        <v>0</v>
      </c>
      <c r="H4748">
        <v>0</v>
      </c>
      <c r="I4748">
        <v>0</v>
      </c>
    </row>
    <row r="4749" spans="1:9">
      <c r="A4749" s="13">
        <v>40595</v>
      </c>
      <c r="B4749" s="14">
        <v>0.457152777777874</v>
      </c>
      <c r="C4749">
        <v>31221001</v>
      </c>
      <c r="D4749"/>
      <c r="E4749" t="s">
        <v>13</v>
      </c>
      <c r="F4749" t="s">
        <v>11</v>
      </c>
      <c r="G4749">
        <v>0</v>
      </c>
      <c r="H4749">
        <v>0</v>
      </c>
      <c r="I4749">
        <v>0</v>
      </c>
    </row>
    <row r="4750" spans="1:9">
      <c r="A4750" s="13">
        <v>40595</v>
      </c>
      <c r="B4750" s="14">
        <v>0.45716435185194798</v>
      </c>
      <c r="C4750">
        <v>31221001</v>
      </c>
      <c r="D4750"/>
      <c r="E4750" t="s">
        <v>13</v>
      </c>
      <c r="F4750" t="s">
        <v>11</v>
      </c>
      <c r="G4750">
        <v>0</v>
      </c>
      <c r="H4750">
        <v>0</v>
      </c>
      <c r="I4750">
        <v>0</v>
      </c>
    </row>
    <row r="4751" spans="1:9">
      <c r="A4751" s="13">
        <v>40595</v>
      </c>
      <c r="B4751" s="14">
        <v>0.45717592592602202</v>
      </c>
      <c r="C4751">
        <v>31221001</v>
      </c>
      <c r="D4751"/>
      <c r="E4751" t="s">
        <v>13</v>
      </c>
      <c r="F4751" t="s">
        <v>11</v>
      </c>
      <c r="G4751">
        <v>0</v>
      </c>
      <c r="H4751">
        <v>0</v>
      </c>
      <c r="I4751">
        <v>0</v>
      </c>
    </row>
    <row r="4752" spans="1:9">
      <c r="A4752" s="13">
        <v>40595</v>
      </c>
      <c r="B4752" s="14">
        <v>0.457187500000096</v>
      </c>
      <c r="C4752">
        <v>31221001</v>
      </c>
      <c r="D4752"/>
      <c r="E4752" t="s">
        <v>13</v>
      </c>
      <c r="F4752" t="s">
        <v>11</v>
      </c>
      <c r="G4752">
        <v>0</v>
      </c>
      <c r="H4752">
        <v>0</v>
      </c>
      <c r="I4752">
        <v>0</v>
      </c>
    </row>
    <row r="4753" spans="1:9">
      <c r="A4753" s="13">
        <v>40595</v>
      </c>
      <c r="B4753" s="14">
        <v>0.45719907407417099</v>
      </c>
      <c r="C4753">
        <v>31221001</v>
      </c>
      <c r="D4753"/>
      <c r="E4753" t="s">
        <v>13</v>
      </c>
      <c r="F4753" t="s">
        <v>11</v>
      </c>
      <c r="G4753">
        <v>0</v>
      </c>
      <c r="H4753">
        <v>0</v>
      </c>
      <c r="I4753">
        <v>0</v>
      </c>
    </row>
    <row r="4754" spans="1:9">
      <c r="A4754" s="13">
        <v>40595</v>
      </c>
      <c r="B4754" s="14">
        <v>0.45721064814824502</v>
      </c>
      <c r="C4754">
        <v>31221001</v>
      </c>
      <c r="D4754"/>
      <c r="E4754" t="s">
        <v>13</v>
      </c>
      <c r="F4754" t="s">
        <v>11</v>
      </c>
      <c r="G4754">
        <v>0</v>
      </c>
      <c r="H4754">
        <v>0</v>
      </c>
      <c r="I4754">
        <v>0</v>
      </c>
    </row>
    <row r="4755" spans="1:9">
      <c r="A4755" s="13">
        <v>40595</v>
      </c>
      <c r="B4755" s="14">
        <v>0.45722222222231901</v>
      </c>
      <c r="C4755">
        <v>31221001</v>
      </c>
      <c r="D4755"/>
      <c r="E4755" t="s">
        <v>13</v>
      </c>
      <c r="F4755" t="s">
        <v>11</v>
      </c>
      <c r="G4755">
        <v>0</v>
      </c>
      <c r="H4755">
        <v>0</v>
      </c>
      <c r="I4755">
        <v>0</v>
      </c>
    </row>
    <row r="4756" spans="1:9">
      <c r="A4756" s="13">
        <v>40595</v>
      </c>
      <c r="B4756" s="14">
        <v>0.45723379629639299</v>
      </c>
      <c r="C4756">
        <v>31221001</v>
      </c>
      <c r="D4756"/>
      <c r="E4756" t="s">
        <v>13</v>
      </c>
      <c r="F4756" t="s">
        <v>11</v>
      </c>
      <c r="G4756">
        <v>0</v>
      </c>
      <c r="H4756">
        <v>0</v>
      </c>
      <c r="I4756">
        <v>0</v>
      </c>
    </row>
    <row r="4757" spans="1:9">
      <c r="A4757" s="13">
        <v>40595</v>
      </c>
      <c r="B4757" s="14">
        <v>0.45724537037046697</v>
      </c>
      <c r="C4757">
        <v>31221001</v>
      </c>
      <c r="D4757"/>
      <c r="E4757" t="s">
        <v>13</v>
      </c>
      <c r="F4757" t="s">
        <v>11</v>
      </c>
      <c r="G4757">
        <v>0</v>
      </c>
      <c r="H4757">
        <v>0</v>
      </c>
      <c r="I4757">
        <v>0</v>
      </c>
    </row>
    <row r="4758" spans="1:9">
      <c r="A4758" s="13">
        <v>40595</v>
      </c>
      <c r="B4758" s="14">
        <v>0.45725694444454101</v>
      </c>
      <c r="C4758">
        <v>31221001</v>
      </c>
      <c r="D4758"/>
      <c r="E4758" t="s">
        <v>13</v>
      </c>
      <c r="F4758" t="s">
        <v>11</v>
      </c>
      <c r="G4758">
        <v>0</v>
      </c>
      <c r="H4758">
        <v>0</v>
      </c>
      <c r="I4758">
        <v>0</v>
      </c>
    </row>
    <row r="4759" spans="1:9">
      <c r="A4759" s="13">
        <v>40595</v>
      </c>
      <c r="B4759" s="14">
        <v>0.457268518518615</v>
      </c>
      <c r="C4759">
        <v>31221001</v>
      </c>
      <c r="D4759"/>
      <c r="E4759" t="s">
        <v>13</v>
      </c>
      <c r="F4759" t="s">
        <v>11</v>
      </c>
      <c r="G4759">
        <v>0</v>
      </c>
      <c r="H4759">
        <v>0</v>
      </c>
      <c r="I4759">
        <v>0</v>
      </c>
    </row>
    <row r="4760" spans="1:9">
      <c r="A4760" s="13">
        <v>40595</v>
      </c>
      <c r="B4760" s="14">
        <v>0.45728009259268898</v>
      </c>
      <c r="C4760">
        <v>31221001</v>
      </c>
      <c r="D4760"/>
      <c r="E4760" t="s">
        <v>13</v>
      </c>
      <c r="F4760" t="s">
        <v>11</v>
      </c>
      <c r="G4760">
        <v>0</v>
      </c>
      <c r="H4760">
        <v>0</v>
      </c>
      <c r="I4760">
        <v>0</v>
      </c>
    </row>
    <row r="4761" spans="1:9">
      <c r="A4761" s="13">
        <v>40595</v>
      </c>
      <c r="B4761" s="14">
        <v>0.45729166666676302</v>
      </c>
      <c r="C4761">
        <v>31221001</v>
      </c>
      <c r="D4761"/>
      <c r="E4761" t="s">
        <v>13</v>
      </c>
      <c r="F4761" t="s">
        <v>11</v>
      </c>
      <c r="G4761">
        <v>0</v>
      </c>
      <c r="H4761">
        <v>0</v>
      </c>
      <c r="I4761">
        <v>0</v>
      </c>
    </row>
    <row r="4762" spans="1:9">
      <c r="A4762" s="13">
        <v>40595</v>
      </c>
      <c r="B4762" s="14">
        <v>0.457303240740837</v>
      </c>
      <c r="C4762">
        <v>31221001</v>
      </c>
      <c r="D4762"/>
      <c r="E4762" t="s">
        <v>13</v>
      </c>
      <c r="F4762" t="s">
        <v>11</v>
      </c>
      <c r="G4762">
        <v>0</v>
      </c>
      <c r="H4762">
        <v>0</v>
      </c>
      <c r="I4762">
        <v>0</v>
      </c>
    </row>
    <row r="4763" spans="1:9">
      <c r="A4763" s="13">
        <v>40595</v>
      </c>
      <c r="B4763" s="14">
        <v>0.45731481481491199</v>
      </c>
      <c r="C4763">
        <v>31221001</v>
      </c>
      <c r="D4763"/>
      <c r="E4763" t="s">
        <v>13</v>
      </c>
      <c r="F4763" t="s">
        <v>11</v>
      </c>
      <c r="G4763">
        <v>0</v>
      </c>
      <c r="H4763">
        <v>0</v>
      </c>
      <c r="I4763">
        <v>0</v>
      </c>
    </row>
    <row r="4764" spans="1:9">
      <c r="A4764" s="13">
        <v>40595</v>
      </c>
      <c r="B4764" s="14">
        <v>0.45732638888898602</v>
      </c>
      <c r="C4764">
        <v>31221001</v>
      </c>
      <c r="D4764"/>
      <c r="E4764" t="s">
        <v>13</v>
      </c>
      <c r="F4764" t="s">
        <v>11</v>
      </c>
      <c r="G4764">
        <v>0</v>
      </c>
      <c r="H4764">
        <v>0</v>
      </c>
      <c r="I4764">
        <v>0</v>
      </c>
    </row>
    <row r="4765" spans="1:9">
      <c r="A4765" s="13">
        <v>40595</v>
      </c>
      <c r="B4765" s="14">
        <v>0.45733796296306001</v>
      </c>
      <c r="C4765">
        <v>31221001</v>
      </c>
      <c r="D4765"/>
      <c r="E4765" t="s">
        <v>13</v>
      </c>
      <c r="F4765" t="s">
        <v>11</v>
      </c>
      <c r="G4765">
        <v>0</v>
      </c>
      <c r="H4765">
        <v>0</v>
      </c>
      <c r="I4765">
        <v>0</v>
      </c>
    </row>
    <row r="4766" spans="1:9">
      <c r="A4766" s="13">
        <v>40595</v>
      </c>
      <c r="B4766" s="14">
        <v>0.45734953703713399</v>
      </c>
      <c r="C4766">
        <v>31221001</v>
      </c>
      <c r="D4766"/>
      <c r="E4766" t="s">
        <v>13</v>
      </c>
      <c r="F4766" t="s">
        <v>11</v>
      </c>
      <c r="G4766">
        <v>0</v>
      </c>
      <c r="H4766">
        <v>0</v>
      </c>
      <c r="I4766">
        <v>0</v>
      </c>
    </row>
    <row r="4767" spans="1:9">
      <c r="A4767" s="13">
        <v>40595</v>
      </c>
      <c r="B4767" s="14">
        <v>0.45736111111120797</v>
      </c>
      <c r="C4767">
        <v>31221001</v>
      </c>
      <c r="D4767"/>
      <c r="E4767" t="s">
        <v>13</v>
      </c>
      <c r="F4767" t="s">
        <v>11</v>
      </c>
      <c r="G4767">
        <v>0</v>
      </c>
      <c r="H4767">
        <v>0</v>
      </c>
      <c r="I4767">
        <v>0</v>
      </c>
    </row>
    <row r="4768" spans="1:9">
      <c r="A4768" s="13">
        <v>40595</v>
      </c>
      <c r="B4768" s="14">
        <v>0.45737268518528201</v>
      </c>
      <c r="C4768">
        <v>31221001</v>
      </c>
      <c r="D4768"/>
      <c r="E4768" t="s">
        <v>13</v>
      </c>
      <c r="F4768" t="s">
        <v>11</v>
      </c>
      <c r="G4768">
        <v>0</v>
      </c>
      <c r="H4768">
        <v>0</v>
      </c>
      <c r="I4768">
        <v>0</v>
      </c>
    </row>
    <row r="4769" spans="1:9">
      <c r="A4769" s="13">
        <v>40595</v>
      </c>
      <c r="B4769" s="14">
        <v>0.457384259259356</v>
      </c>
      <c r="C4769">
        <v>31221001</v>
      </c>
      <c r="D4769"/>
      <c r="E4769" t="s">
        <v>13</v>
      </c>
      <c r="F4769" t="s">
        <v>11</v>
      </c>
      <c r="G4769">
        <v>0</v>
      </c>
      <c r="H4769">
        <v>0</v>
      </c>
      <c r="I4769">
        <v>0</v>
      </c>
    </row>
    <row r="4770" spans="1:9">
      <c r="A4770" s="13">
        <v>40595</v>
      </c>
      <c r="B4770" s="14">
        <v>0.45739583333342998</v>
      </c>
      <c r="C4770">
        <v>31221001</v>
      </c>
      <c r="D4770"/>
      <c r="E4770" t="s">
        <v>13</v>
      </c>
      <c r="F4770" t="s">
        <v>11</v>
      </c>
      <c r="G4770">
        <v>0</v>
      </c>
      <c r="H4770">
        <v>0</v>
      </c>
      <c r="I4770">
        <v>0</v>
      </c>
    </row>
    <row r="4771" spans="1:9">
      <c r="A4771" s="13">
        <v>40595</v>
      </c>
      <c r="B4771" s="14">
        <v>0.45740740740750402</v>
      </c>
      <c r="C4771">
        <v>31221001</v>
      </c>
      <c r="D4771"/>
      <c r="E4771" t="s">
        <v>13</v>
      </c>
      <c r="F4771" t="s">
        <v>11</v>
      </c>
      <c r="G4771">
        <v>0</v>
      </c>
      <c r="H4771">
        <v>0</v>
      </c>
      <c r="I4771">
        <v>0</v>
      </c>
    </row>
    <row r="4772" spans="1:9">
      <c r="A4772" s="13">
        <v>40595</v>
      </c>
      <c r="B4772" s="14">
        <v>0.457418981481578</v>
      </c>
      <c r="C4772">
        <v>31221001</v>
      </c>
      <c r="D4772"/>
      <c r="E4772" t="s">
        <v>13</v>
      </c>
      <c r="F4772" t="s">
        <v>11</v>
      </c>
      <c r="G4772">
        <v>0</v>
      </c>
      <c r="H4772">
        <v>0</v>
      </c>
      <c r="I4772">
        <v>0</v>
      </c>
    </row>
    <row r="4773" spans="1:9">
      <c r="A4773" s="13">
        <v>40595</v>
      </c>
      <c r="B4773" s="14">
        <v>0.45743055555565199</v>
      </c>
      <c r="C4773">
        <v>31221001</v>
      </c>
      <c r="D4773"/>
      <c r="E4773" t="s">
        <v>13</v>
      </c>
      <c r="F4773" t="s">
        <v>11</v>
      </c>
      <c r="G4773">
        <v>0</v>
      </c>
      <c r="H4773">
        <v>0</v>
      </c>
      <c r="I4773">
        <v>0</v>
      </c>
    </row>
    <row r="4774" spans="1:9">
      <c r="A4774" s="13">
        <v>40595</v>
      </c>
      <c r="B4774" s="14">
        <v>0.45744212962972702</v>
      </c>
      <c r="C4774">
        <v>31221001</v>
      </c>
      <c r="D4774"/>
      <c r="E4774" t="s">
        <v>13</v>
      </c>
      <c r="F4774" t="s">
        <v>11</v>
      </c>
      <c r="G4774">
        <v>0</v>
      </c>
      <c r="H4774">
        <v>0</v>
      </c>
      <c r="I4774">
        <v>0</v>
      </c>
    </row>
    <row r="4775" spans="1:9">
      <c r="A4775" s="13">
        <v>40595</v>
      </c>
      <c r="B4775" s="14">
        <v>0.45745370370380101</v>
      </c>
      <c r="C4775">
        <v>31221001</v>
      </c>
      <c r="D4775"/>
      <c r="E4775" t="s">
        <v>13</v>
      </c>
      <c r="F4775" t="s">
        <v>11</v>
      </c>
      <c r="G4775">
        <v>0</v>
      </c>
      <c r="H4775">
        <v>0</v>
      </c>
      <c r="I4775">
        <v>0</v>
      </c>
    </row>
    <row r="4776" spans="1:9">
      <c r="A4776" s="13">
        <v>40595</v>
      </c>
      <c r="B4776" s="14">
        <v>0.45746527777787499</v>
      </c>
      <c r="C4776">
        <v>31221001</v>
      </c>
      <c r="D4776"/>
      <c r="E4776" t="s">
        <v>13</v>
      </c>
      <c r="F4776" t="s">
        <v>11</v>
      </c>
      <c r="G4776">
        <v>0</v>
      </c>
      <c r="H4776">
        <v>0</v>
      </c>
      <c r="I4776">
        <v>0</v>
      </c>
    </row>
    <row r="4777" spans="1:9">
      <c r="A4777" s="13">
        <v>40595</v>
      </c>
      <c r="B4777" s="14">
        <v>0.45747685185194897</v>
      </c>
      <c r="C4777">
        <v>31221001</v>
      </c>
      <c r="D4777"/>
      <c r="E4777" t="s">
        <v>13</v>
      </c>
      <c r="F4777" t="s">
        <v>11</v>
      </c>
      <c r="G4777">
        <v>0</v>
      </c>
      <c r="H4777">
        <v>0</v>
      </c>
      <c r="I4777">
        <v>0</v>
      </c>
    </row>
    <row r="4778" spans="1:9">
      <c r="A4778" s="13">
        <v>40595</v>
      </c>
      <c r="B4778" s="14">
        <v>0.45748842592602301</v>
      </c>
      <c r="C4778">
        <v>31221001</v>
      </c>
      <c r="D4778"/>
      <c r="E4778" t="s">
        <v>13</v>
      </c>
      <c r="F4778" t="s">
        <v>11</v>
      </c>
      <c r="G4778">
        <v>0</v>
      </c>
      <c r="H4778">
        <v>0</v>
      </c>
      <c r="I4778">
        <v>0</v>
      </c>
    </row>
    <row r="4779" spans="1:9">
      <c r="A4779" s="13">
        <v>40595</v>
      </c>
      <c r="B4779" s="14">
        <v>0.457500000000097</v>
      </c>
      <c r="C4779">
        <v>31221001</v>
      </c>
      <c r="D4779"/>
      <c r="E4779" t="s">
        <v>13</v>
      </c>
      <c r="F4779" t="s">
        <v>11</v>
      </c>
      <c r="G4779">
        <v>0</v>
      </c>
      <c r="H4779">
        <v>0</v>
      </c>
      <c r="I4779">
        <v>0</v>
      </c>
    </row>
    <row r="4780" spans="1:9">
      <c r="A4780" s="13">
        <v>40595</v>
      </c>
      <c r="B4780" s="14">
        <v>0.45751157407417098</v>
      </c>
      <c r="C4780">
        <v>31221001</v>
      </c>
      <c r="D4780"/>
      <c r="E4780" t="s">
        <v>13</v>
      </c>
      <c r="F4780" t="s">
        <v>11</v>
      </c>
      <c r="G4780">
        <v>0</v>
      </c>
      <c r="H4780">
        <v>0</v>
      </c>
      <c r="I4780">
        <v>0</v>
      </c>
    </row>
    <row r="4781" spans="1:9">
      <c r="A4781" s="13">
        <v>40595</v>
      </c>
      <c r="B4781" s="14">
        <v>0.45752314814824502</v>
      </c>
      <c r="C4781">
        <v>31221001</v>
      </c>
      <c r="D4781"/>
      <c r="E4781" t="s">
        <v>13</v>
      </c>
      <c r="F4781" t="s">
        <v>11</v>
      </c>
      <c r="G4781">
        <v>0</v>
      </c>
      <c r="H4781">
        <v>0</v>
      </c>
      <c r="I4781">
        <v>0</v>
      </c>
    </row>
    <row r="4782" spans="1:9">
      <c r="A4782" s="13">
        <v>40595</v>
      </c>
      <c r="B4782" s="14">
        <v>0.457534722222319</v>
      </c>
      <c r="C4782">
        <v>31221001</v>
      </c>
      <c r="D4782"/>
      <c r="E4782" t="s">
        <v>13</v>
      </c>
      <c r="F4782" t="s">
        <v>11</v>
      </c>
      <c r="G4782">
        <v>0</v>
      </c>
      <c r="H4782">
        <v>0</v>
      </c>
      <c r="I4782">
        <v>0</v>
      </c>
    </row>
    <row r="4783" spans="1:9">
      <c r="A4783" s="13">
        <v>40595</v>
      </c>
      <c r="B4783" s="14">
        <v>0.45754629629639298</v>
      </c>
      <c r="C4783">
        <v>31221001</v>
      </c>
      <c r="D4783"/>
      <c r="E4783" t="s">
        <v>13</v>
      </c>
      <c r="F4783" t="s">
        <v>11</v>
      </c>
      <c r="G4783">
        <v>0</v>
      </c>
      <c r="H4783">
        <v>0</v>
      </c>
      <c r="I4783">
        <v>0</v>
      </c>
    </row>
    <row r="4784" spans="1:9">
      <c r="A4784" s="13">
        <v>40595</v>
      </c>
      <c r="B4784" s="14">
        <v>0.45755787037046802</v>
      </c>
      <c r="C4784">
        <v>31221001</v>
      </c>
      <c r="D4784"/>
      <c r="E4784" t="s">
        <v>13</v>
      </c>
      <c r="F4784" t="s">
        <v>11</v>
      </c>
      <c r="G4784">
        <v>0</v>
      </c>
      <c r="H4784">
        <v>0</v>
      </c>
      <c r="I4784">
        <v>0</v>
      </c>
    </row>
    <row r="4785" spans="1:9">
      <c r="A4785" s="13">
        <v>40595</v>
      </c>
      <c r="B4785" s="14">
        <v>0.45756944444454201</v>
      </c>
      <c r="C4785">
        <v>31221001</v>
      </c>
      <c r="D4785"/>
      <c r="E4785" t="s">
        <v>13</v>
      </c>
      <c r="F4785" t="s">
        <v>11</v>
      </c>
      <c r="G4785">
        <v>0</v>
      </c>
      <c r="H4785">
        <v>0</v>
      </c>
      <c r="I4785">
        <v>0</v>
      </c>
    </row>
    <row r="4786" spans="1:9">
      <c r="A4786" s="13">
        <v>40595</v>
      </c>
      <c r="B4786" s="14">
        <v>0.45758101851861599</v>
      </c>
      <c r="C4786">
        <v>31221001</v>
      </c>
      <c r="D4786"/>
      <c r="E4786" t="s">
        <v>13</v>
      </c>
      <c r="F4786" t="s">
        <v>11</v>
      </c>
      <c r="G4786">
        <v>0</v>
      </c>
      <c r="H4786">
        <v>0</v>
      </c>
      <c r="I4786">
        <v>0</v>
      </c>
    </row>
    <row r="4787" spans="1:9">
      <c r="A4787" s="13">
        <v>40595</v>
      </c>
      <c r="B4787" s="14">
        <v>0.45759259259268997</v>
      </c>
      <c r="C4787">
        <v>31221001</v>
      </c>
      <c r="D4787"/>
      <c r="E4787" t="s">
        <v>13</v>
      </c>
      <c r="F4787" t="s">
        <v>11</v>
      </c>
      <c r="G4787">
        <v>0</v>
      </c>
      <c r="H4787">
        <v>0</v>
      </c>
      <c r="I4787">
        <v>0</v>
      </c>
    </row>
    <row r="4788" spans="1:9">
      <c r="A4788" s="13">
        <v>40595</v>
      </c>
      <c r="B4788" s="14">
        <v>0.45760416666676401</v>
      </c>
      <c r="C4788">
        <v>31221001</v>
      </c>
      <c r="D4788"/>
      <c r="E4788" t="s">
        <v>13</v>
      </c>
      <c r="F4788" t="s">
        <v>11</v>
      </c>
      <c r="G4788">
        <v>0</v>
      </c>
      <c r="H4788">
        <v>0</v>
      </c>
      <c r="I4788">
        <v>0</v>
      </c>
    </row>
    <row r="4789" spans="1:9">
      <c r="A4789" s="13">
        <v>40595</v>
      </c>
      <c r="B4789" s="14">
        <v>0.457615740740838</v>
      </c>
      <c r="C4789">
        <v>31221001</v>
      </c>
      <c r="D4789"/>
      <c r="E4789" t="s">
        <v>13</v>
      </c>
      <c r="F4789" t="s">
        <v>11</v>
      </c>
      <c r="G4789">
        <v>0</v>
      </c>
      <c r="H4789">
        <v>0</v>
      </c>
      <c r="I4789">
        <v>0</v>
      </c>
    </row>
    <row r="4790" spans="1:9">
      <c r="A4790" s="13">
        <v>40595</v>
      </c>
      <c r="B4790" s="14">
        <v>0.45762731481491198</v>
      </c>
      <c r="C4790">
        <v>31221001</v>
      </c>
      <c r="D4790"/>
      <c r="E4790" t="s">
        <v>13</v>
      </c>
      <c r="F4790" t="s">
        <v>11</v>
      </c>
      <c r="G4790">
        <v>0</v>
      </c>
      <c r="H4790">
        <v>0</v>
      </c>
      <c r="I4790">
        <v>0</v>
      </c>
    </row>
    <row r="4791" spans="1:9">
      <c r="A4791" s="13">
        <v>40595</v>
      </c>
      <c r="B4791" s="14">
        <v>0.45763888888898602</v>
      </c>
      <c r="C4791">
        <v>31221001</v>
      </c>
      <c r="D4791"/>
      <c r="E4791" t="s">
        <v>13</v>
      </c>
      <c r="F4791" t="s">
        <v>11</v>
      </c>
      <c r="G4791">
        <v>0</v>
      </c>
      <c r="H4791">
        <v>0</v>
      </c>
      <c r="I4791">
        <v>0</v>
      </c>
    </row>
    <row r="4792" spans="1:9">
      <c r="A4792" s="13">
        <v>40595</v>
      </c>
      <c r="B4792" s="14">
        <v>0.45765046296306</v>
      </c>
      <c r="C4792">
        <v>31221001</v>
      </c>
      <c r="D4792"/>
      <c r="E4792" t="s">
        <v>13</v>
      </c>
      <c r="F4792" t="s">
        <v>11</v>
      </c>
      <c r="G4792">
        <v>0</v>
      </c>
      <c r="H4792">
        <v>0</v>
      </c>
      <c r="I4792">
        <v>0</v>
      </c>
    </row>
    <row r="4793" spans="1:9">
      <c r="A4793" s="13">
        <v>40595</v>
      </c>
      <c r="B4793" s="14">
        <v>0.45766203703713398</v>
      </c>
      <c r="C4793">
        <v>31221001</v>
      </c>
      <c r="D4793"/>
      <c r="E4793" t="s">
        <v>13</v>
      </c>
      <c r="F4793" t="s">
        <v>11</v>
      </c>
      <c r="G4793">
        <v>0</v>
      </c>
      <c r="H4793">
        <v>0</v>
      </c>
      <c r="I4793">
        <v>0</v>
      </c>
    </row>
    <row r="4794" spans="1:9">
      <c r="A4794" s="13">
        <v>40595</v>
      </c>
      <c r="B4794" s="14">
        <v>0.45767361111120802</v>
      </c>
      <c r="C4794">
        <v>31221001</v>
      </c>
      <c r="D4794"/>
      <c r="E4794" t="s">
        <v>13</v>
      </c>
      <c r="F4794" t="s">
        <v>11</v>
      </c>
      <c r="G4794">
        <v>0</v>
      </c>
      <c r="H4794">
        <v>0</v>
      </c>
      <c r="I4794">
        <v>0</v>
      </c>
    </row>
    <row r="4795" spans="1:9">
      <c r="A4795" s="13">
        <v>40595</v>
      </c>
      <c r="B4795" s="14">
        <v>0.45768518518528301</v>
      </c>
      <c r="C4795">
        <v>31221001</v>
      </c>
      <c r="D4795"/>
      <c r="E4795" t="s">
        <v>13</v>
      </c>
      <c r="F4795" t="s">
        <v>11</v>
      </c>
      <c r="G4795">
        <v>0</v>
      </c>
      <c r="H4795">
        <v>0</v>
      </c>
      <c r="I4795">
        <v>0</v>
      </c>
    </row>
    <row r="4796" spans="1:9">
      <c r="A4796" s="13">
        <v>40595</v>
      </c>
      <c r="B4796" s="14">
        <v>0.45769675925935699</v>
      </c>
      <c r="C4796">
        <v>31221001</v>
      </c>
      <c r="D4796"/>
      <c r="E4796" t="s">
        <v>13</v>
      </c>
      <c r="F4796" t="s">
        <v>11</v>
      </c>
      <c r="G4796">
        <v>0</v>
      </c>
      <c r="H4796">
        <v>0</v>
      </c>
      <c r="I4796">
        <v>0</v>
      </c>
    </row>
    <row r="4797" spans="1:9">
      <c r="A4797" s="13">
        <v>40595</v>
      </c>
      <c r="B4797" s="14">
        <v>0.45770833333343097</v>
      </c>
      <c r="C4797">
        <v>31221001</v>
      </c>
      <c r="D4797"/>
      <c r="E4797" t="s">
        <v>13</v>
      </c>
      <c r="F4797" t="s">
        <v>11</v>
      </c>
      <c r="G4797">
        <v>0</v>
      </c>
      <c r="H4797">
        <v>0</v>
      </c>
      <c r="I4797">
        <v>0</v>
      </c>
    </row>
    <row r="4798" spans="1:9">
      <c r="A4798" s="13">
        <v>40595</v>
      </c>
      <c r="B4798" s="14">
        <v>0.45771990740750501</v>
      </c>
      <c r="C4798">
        <v>31221001</v>
      </c>
      <c r="D4798"/>
      <c r="E4798" t="s">
        <v>13</v>
      </c>
      <c r="F4798" t="s">
        <v>11</v>
      </c>
      <c r="G4798">
        <v>0</v>
      </c>
      <c r="H4798">
        <v>0</v>
      </c>
      <c r="I4798">
        <v>0</v>
      </c>
    </row>
    <row r="4799" spans="1:9">
      <c r="A4799" s="13">
        <v>40595</v>
      </c>
      <c r="B4799" s="14">
        <v>0.45773148148157899</v>
      </c>
      <c r="C4799">
        <v>31221001</v>
      </c>
      <c r="D4799"/>
      <c r="E4799" t="s">
        <v>13</v>
      </c>
      <c r="F4799" t="s">
        <v>11</v>
      </c>
      <c r="G4799">
        <v>0</v>
      </c>
      <c r="H4799">
        <v>0</v>
      </c>
      <c r="I4799">
        <v>0</v>
      </c>
    </row>
    <row r="4800" spans="1:9">
      <c r="A4800" s="13">
        <v>40595</v>
      </c>
      <c r="B4800" s="14">
        <v>0.45774305555565298</v>
      </c>
      <c r="C4800">
        <v>31221001</v>
      </c>
      <c r="D4800"/>
      <c r="E4800" t="s">
        <v>13</v>
      </c>
      <c r="F4800" t="s">
        <v>11</v>
      </c>
      <c r="G4800">
        <v>0</v>
      </c>
      <c r="H4800">
        <v>0</v>
      </c>
      <c r="I4800">
        <v>0</v>
      </c>
    </row>
    <row r="4801" spans="1:9">
      <c r="A4801" s="13">
        <v>40595</v>
      </c>
      <c r="B4801" s="14">
        <v>0.45775462962972702</v>
      </c>
      <c r="C4801">
        <v>31221001</v>
      </c>
      <c r="D4801"/>
      <c r="E4801" t="s">
        <v>13</v>
      </c>
      <c r="F4801" t="s">
        <v>11</v>
      </c>
      <c r="G4801">
        <v>0</v>
      </c>
      <c r="H4801">
        <v>0</v>
      </c>
      <c r="I4801">
        <v>0</v>
      </c>
    </row>
    <row r="4802" spans="1:9">
      <c r="A4802" s="13">
        <v>40595</v>
      </c>
      <c r="B4802" s="14">
        <v>0.457766203703801</v>
      </c>
      <c r="C4802">
        <v>31221001</v>
      </c>
      <c r="D4802"/>
      <c r="E4802" t="s">
        <v>13</v>
      </c>
      <c r="F4802" t="s">
        <v>11</v>
      </c>
      <c r="G4802">
        <v>0</v>
      </c>
      <c r="H4802">
        <v>0</v>
      </c>
      <c r="I4802">
        <v>0</v>
      </c>
    </row>
    <row r="4803" spans="1:9">
      <c r="A4803" s="13">
        <v>40595</v>
      </c>
      <c r="B4803" s="14">
        <v>0.45777777777787498</v>
      </c>
      <c r="C4803">
        <v>31221001</v>
      </c>
      <c r="D4803"/>
      <c r="E4803" t="s">
        <v>13</v>
      </c>
      <c r="F4803" t="s">
        <v>11</v>
      </c>
      <c r="G4803">
        <v>0</v>
      </c>
      <c r="H4803">
        <v>0</v>
      </c>
      <c r="I4803">
        <v>0</v>
      </c>
    </row>
    <row r="4804" spans="1:9">
      <c r="A4804" s="13">
        <v>40595</v>
      </c>
      <c r="B4804" s="14">
        <v>0.45778935185194902</v>
      </c>
      <c r="C4804">
        <v>31221001</v>
      </c>
      <c r="D4804"/>
      <c r="E4804" t="s">
        <v>13</v>
      </c>
      <c r="F4804" t="s">
        <v>11</v>
      </c>
      <c r="G4804">
        <v>0</v>
      </c>
      <c r="H4804">
        <v>0</v>
      </c>
      <c r="I4804">
        <v>0</v>
      </c>
    </row>
    <row r="4805" spans="1:9">
      <c r="A4805" s="13">
        <v>40595</v>
      </c>
      <c r="B4805" s="14">
        <v>0.45780092592602301</v>
      </c>
      <c r="C4805">
        <v>31221001</v>
      </c>
      <c r="D4805"/>
      <c r="E4805" t="s">
        <v>13</v>
      </c>
      <c r="F4805" t="s">
        <v>11</v>
      </c>
      <c r="G4805">
        <v>0</v>
      </c>
      <c r="H4805">
        <v>0</v>
      </c>
      <c r="I4805">
        <v>0</v>
      </c>
    </row>
    <row r="4806" spans="1:9">
      <c r="A4806" s="13">
        <v>40595</v>
      </c>
      <c r="B4806" s="14">
        <v>0.45781250000009799</v>
      </c>
      <c r="C4806">
        <v>31221001</v>
      </c>
      <c r="D4806"/>
      <c r="E4806" t="s">
        <v>13</v>
      </c>
      <c r="F4806" t="s">
        <v>11</v>
      </c>
      <c r="G4806">
        <v>0</v>
      </c>
      <c r="H4806">
        <v>0</v>
      </c>
      <c r="I4806">
        <v>0</v>
      </c>
    </row>
    <row r="4807" spans="1:9">
      <c r="A4807" s="13">
        <v>40595</v>
      </c>
      <c r="B4807" s="14">
        <v>0.45782407407417203</v>
      </c>
      <c r="C4807">
        <v>31221001</v>
      </c>
      <c r="D4807"/>
      <c r="E4807" t="s">
        <v>13</v>
      </c>
      <c r="F4807" t="s">
        <v>11</v>
      </c>
      <c r="G4807">
        <v>0</v>
      </c>
      <c r="H4807">
        <v>0</v>
      </c>
      <c r="I4807">
        <v>0</v>
      </c>
    </row>
    <row r="4808" spans="1:9">
      <c r="A4808" s="13">
        <v>40595</v>
      </c>
      <c r="B4808" s="14">
        <v>0.45783564814824601</v>
      </c>
      <c r="C4808">
        <v>31221001</v>
      </c>
      <c r="D4808"/>
      <c r="E4808" t="s">
        <v>13</v>
      </c>
      <c r="F4808" t="s">
        <v>11</v>
      </c>
      <c r="G4808">
        <v>0</v>
      </c>
      <c r="H4808">
        <v>0</v>
      </c>
      <c r="I4808">
        <v>0</v>
      </c>
    </row>
    <row r="4809" spans="1:9">
      <c r="A4809" s="13">
        <v>40595</v>
      </c>
      <c r="B4809" s="14">
        <v>0.45784722222231999</v>
      </c>
      <c r="C4809">
        <v>31221001</v>
      </c>
      <c r="D4809"/>
      <c r="E4809" t="s">
        <v>13</v>
      </c>
      <c r="F4809" t="s">
        <v>11</v>
      </c>
      <c r="G4809">
        <v>0</v>
      </c>
      <c r="H4809">
        <v>0</v>
      </c>
      <c r="I4809">
        <v>0</v>
      </c>
    </row>
    <row r="4810" spans="1:9">
      <c r="A4810" s="13">
        <v>40595</v>
      </c>
      <c r="B4810" s="14">
        <v>0.45785879629639398</v>
      </c>
      <c r="C4810">
        <v>31221001</v>
      </c>
      <c r="D4810"/>
      <c r="E4810" t="s">
        <v>13</v>
      </c>
      <c r="F4810" t="s">
        <v>11</v>
      </c>
      <c r="G4810">
        <v>0</v>
      </c>
      <c r="H4810">
        <v>0</v>
      </c>
      <c r="I4810">
        <v>0</v>
      </c>
    </row>
    <row r="4811" spans="1:9">
      <c r="A4811" s="13">
        <v>40595</v>
      </c>
      <c r="B4811" s="14">
        <v>0.45787037037046802</v>
      </c>
      <c r="C4811">
        <v>31221001</v>
      </c>
      <c r="D4811"/>
      <c r="E4811" t="s">
        <v>13</v>
      </c>
      <c r="F4811" t="s">
        <v>11</v>
      </c>
      <c r="G4811">
        <v>0</v>
      </c>
      <c r="H4811">
        <v>0</v>
      </c>
      <c r="I4811">
        <v>0</v>
      </c>
    </row>
    <row r="4812" spans="1:9">
      <c r="A4812" s="13">
        <v>40595</v>
      </c>
      <c r="B4812" s="14">
        <v>0.457881944444542</v>
      </c>
      <c r="C4812">
        <v>31221001</v>
      </c>
      <c r="D4812"/>
      <c r="E4812" t="s">
        <v>13</v>
      </c>
      <c r="F4812" t="s">
        <v>11</v>
      </c>
      <c r="G4812">
        <v>0</v>
      </c>
      <c r="H4812">
        <v>0</v>
      </c>
      <c r="I4812">
        <v>0</v>
      </c>
    </row>
    <row r="4813" spans="1:9">
      <c r="A4813" s="13">
        <v>40595</v>
      </c>
      <c r="B4813" s="14">
        <v>0.45789351851861598</v>
      </c>
      <c r="C4813">
        <v>31221001</v>
      </c>
      <c r="D4813"/>
      <c r="E4813" t="s">
        <v>13</v>
      </c>
      <c r="F4813" t="s">
        <v>11</v>
      </c>
      <c r="G4813">
        <v>0</v>
      </c>
      <c r="H4813">
        <v>0</v>
      </c>
      <c r="I4813">
        <v>0</v>
      </c>
    </row>
    <row r="4814" spans="1:9">
      <c r="A4814" s="13">
        <v>40595</v>
      </c>
      <c r="B4814" s="14">
        <v>0.45790509259269002</v>
      </c>
      <c r="C4814">
        <v>31221001</v>
      </c>
      <c r="D4814"/>
      <c r="E4814" t="s">
        <v>13</v>
      </c>
      <c r="F4814" t="s">
        <v>11</v>
      </c>
      <c r="G4814">
        <v>0</v>
      </c>
      <c r="H4814">
        <v>0</v>
      </c>
      <c r="I4814">
        <v>0</v>
      </c>
    </row>
    <row r="4815" spans="1:9">
      <c r="A4815" s="13">
        <v>40595</v>
      </c>
      <c r="B4815" s="14">
        <v>0.45791666666676401</v>
      </c>
      <c r="C4815">
        <v>31221001</v>
      </c>
      <c r="D4815"/>
      <c r="E4815" t="s">
        <v>13</v>
      </c>
      <c r="F4815" t="s">
        <v>11</v>
      </c>
      <c r="G4815">
        <v>0</v>
      </c>
      <c r="H4815">
        <v>0</v>
      </c>
      <c r="I4815">
        <v>0</v>
      </c>
    </row>
    <row r="4816" spans="1:9">
      <c r="A4816" s="13">
        <v>40595</v>
      </c>
      <c r="B4816" s="14">
        <v>0.45792824074083899</v>
      </c>
      <c r="C4816">
        <v>31221001</v>
      </c>
      <c r="D4816"/>
      <c r="E4816" t="s">
        <v>13</v>
      </c>
      <c r="F4816" t="s">
        <v>11</v>
      </c>
      <c r="G4816">
        <v>0</v>
      </c>
      <c r="H4816">
        <v>0</v>
      </c>
      <c r="I4816">
        <v>0</v>
      </c>
    </row>
    <row r="4817" spans="1:9">
      <c r="A4817" s="13">
        <v>40595</v>
      </c>
      <c r="B4817" s="14">
        <v>0.45793981481491303</v>
      </c>
      <c r="C4817"/>
      <c r="D4817"/>
      <c r="E4817" t="s">
        <v>15</v>
      </c>
      <c r="F4817" t="s">
        <v>8</v>
      </c>
      <c r="G4817">
        <v>0</v>
      </c>
      <c r="H4817">
        <v>0</v>
      </c>
      <c r="I4817">
        <v>0</v>
      </c>
    </row>
    <row r="4818" spans="1:9">
      <c r="A4818" s="13">
        <v>40595</v>
      </c>
      <c r="B4818" s="14">
        <v>0.45795138888898701</v>
      </c>
      <c r="C4818"/>
      <c r="D4818"/>
      <c r="E4818" t="s">
        <v>15</v>
      </c>
      <c r="F4818" t="s">
        <v>8</v>
      </c>
      <c r="G4818">
        <v>0</v>
      </c>
      <c r="H4818">
        <v>0</v>
      </c>
      <c r="I4818">
        <v>0</v>
      </c>
    </row>
    <row r="4819" spans="1:9">
      <c r="A4819" s="13">
        <v>40595</v>
      </c>
      <c r="B4819" s="14">
        <v>0.45796296296306099</v>
      </c>
      <c r="C4819"/>
      <c r="D4819"/>
      <c r="E4819" t="s">
        <v>15</v>
      </c>
      <c r="F4819" t="s">
        <v>8</v>
      </c>
      <c r="G4819">
        <v>0</v>
      </c>
      <c r="H4819">
        <v>0</v>
      </c>
      <c r="I4819">
        <v>0</v>
      </c>
    </row>
    <row r="4820" spans="1:9">
      <c r="A4820" s="13">
        <v>40595</v>
      </c>
      <c r="B4820" s="14">
        <v>0.45797453703713498</v>
      </c>
      <c r="C4820"/>
      <c r="D4820"/>
      <c r="E4820" t="s">
        <v>15</v>
      </c>
      <c r="F4820" t="s">
        <v>8</v>
      </c>
      <c r="G4820">
        <v>0</v>
      </c>
      <c r="H4820">
        <v>0</v>
      </c>
      <c r="I4820">
        <v>0</v>
      </c>
    </row>
    <row r="4821" spans="1:9">
      <c r="A4821" s="13">
        <v>40595</v>
      </c>
      <c r="B4821" s="14">
        <v>0.45798611111120902</v>
      </c>
      <c r="C4821"/>
      <c r="D4821"/>
      <c r="E4821" t="s">
        <v>15</v>
      </c>
      <c r="F4821" t="s">
        <v>8</v>
      </c>
      <c r="G4821">
        <v>0</v>
      </c>
      <c r="H4821">
        <v>0</v>
      </c>
      <c r="I4821">
        <v>0</v>
      </c>
    </row>
    <row r="4822" spans="1:9">
      <c r="A4822" s="13">
        <v>40595</v>
      </c>
      <c r="B4822" s="14">
        <v>0.457997685185283</v>
      </c>
      <c r="C4822"/>
      <c r="D4822"/>
      <c r="E4822" t="s">
        <v>15</v>
      </c>
      <c r="F4822" t="s">
        <v>8</v>
      </c>
      <c r="G4822">
        <v>0</v>
      </c>
      <c r="H4822">
        <v>0</v>
      </c>
      <c r="I4822">
        <v>0</v>
      </c>
    </row>
    <row r="4823" spans="1:9">
      <c r="A4823" s="13">
        <v>40595</v>
      </c>
      <c r="B4823" s="14">
        <v>0.45800925925935698</v>
      </c>
      <c r="C4823"/>
      <c r="D4823"/>
      <c r="E4823" t="s">
        <v>15</v>
      </c>
      <c r="F4823" t="s">
        <v>8</v>
      </c>
      <c r="G4823">
        <v>0</v>
      </c>
      <c r="H4823">
        <v>0</v>
      </c>
      <c r="I4823">
        <v>0</v>
      </c>
    </row>
    <row r="4824" spans="1:9">
      <c r="A4824" s="13">
        <v>40595</v>
      </c>
      <c r="B4824" s="14">
        <v>0.45802083333343102</v>
      </c>
      <c r="C4824"/>
      <c r="D4824"/>
      <c r="E4824" t="s">
        <v>15</v>
      </c>
      <c r="F4824" t="s">
        <v>8</v>
      </c>
      <c r="G4824">
        <v>0</v>
      </c>
      <c r="H4824">
        <v>0</v>
      </c>
      <c r="I4824">
        <v>0</v>
      </c>
    </row>
    <row r="4825" spans="1:9">
      <c r="A4825" s="13">
        <v>40595</v>
      </c>
      <c r="B4825" s="14">
        <v>0.458032407407505</v>
      </c>
      <c r="C4825"/>
      <c r="D4825"/>
      <c r="E4825" t="s">
        <v>15</v>
      </c>
      <c r="F4825" t="s">
        <v>8</v>
      </c>
      <c r="G4825">
        <v>0</v>
      </c>
      <c r="H4825">
        <v>0</v>
      </c>
      <c r="I4825">
        <v>0</v>
      </c>
    </row>
    <row r="4826" spans="1:9">
      <c r="A4826" s="13">
        <v>40595</v>
      </c>
      <c r="B4826" s="14">
        <v>0.45804398148157899</v>
      </c>
      <c r="C4826"/>
      <c r="D4826"/>
      <c r="E4826" t="s">
        <v>15</v>
      </c>
      <c r="F4826" t="s">
        <v>8</v>
      </c>
      <c r="G4826">
        <v>0</v>
      </c>
      <c r="H4826">
        <v>0</v>
      </c>
      <c r="I4826">
        <v>0</v>
      </c>
    </row>
    <row r="4827" spans="1:9">
      <c r="A4827" s="13">
        <v>40595</v>
      </c>
      <c r="B4827" s="14">
        <v>0.45805555555565403</v>
      </c>
      <c r="C4827"/>
      <c r="D4827"/>
      <c r="E4827" t="s">
        <v>15</v>
      </c>
      <c r="F4827" t="s">
        <v>8</v>
      </c>
      <c r="G4827">
        <v>0</v>
      </c>
      <c r="H4827">
        <v>0</v>
      </c>
      <c r="I4827">
        <v>0</v>
      </c>
    </row>
    <row r="4828" spans="1:9">
      <c r="A4828" s="13">
        <v>40595</v>
      </c>
      <c r="B4828" s="14">
        <v>0.45806712962972801</v>
      </c>
      <c r="C4828"/>
      <c r="D4828"/>
      <c r="E4828" t="s">
        <v>15</v>
      </c>
      <c r="F4828" t="s">
        <v>8</v>
      </c>
      <c r="G4828">
        <v>0</v>
      </c>
      <c r="H4828">
        <v>0</v>
      </c>
      <c r="I4828">
        <v>0</v>
      </c>
    </row>
    <row r="4829" spans="1:9">
      <c r="A4829" s="13">
        <v>40595</v>
      </c>
      <c r="B4829" s="14">
        <v>0.45807870370380199</v>
      </c>
      <c r="C4829"/>
      <c r="D4829"/>
      <c r="E4829" t="s">
        <v>15</v>
      </c>
      <c r="F4829" t="s">
        <v>8</v>
      </c>
      <c r="G4829">
        <v>0</v>
      </c>
      <c r="H4829">
        <v>0</v>
      </c>
      <c r="I4829">
        <v>0</v>
      </c>
    </row>
    <row r="4830" spans="1:9">
      <c r="A4830" s="13">
        <v>40595</v>
      </c>
      <c r="B4830" s="14">
        <v>0.45809027777787598</v>
      </c>
      <c r="C4830"/>
      <c r="D4830"/>
      <c r="E4830" t="s">
        <v>15</v>
      </c>
      <c r="F4830" t="s">
        <v>8</v>
      </c>
      <c r="G4830">
        <v>0</v>
      </c>
      <c r="H4830">
        <v>0</v>
      </c>
      <c r="I4830">
        <v>0</v>
      </c>
    </row>
    <row r="4831" spans="1:9">
      <c r="A4831" s="13">
        <v>40595</v>
      </c>
      <c r="B4831" s="14">
        <v>0.45810185185195001</v>
      </c>
      <c r="C4831"/>
      <c r="D4831"/>
      <c r="E4831" t="s">
        <v>15</v>
      </c>
      <c r="F4831" t="s">
        <v>8</v>
      </c>
      <c r="G4831">
        <v>0</v>
      </c>
      <c r="H4831">
        <v>0</v>
      </c>
      <c r="I4831">
        <v>0</v>
      </c>
    </row>
    <row r="4832" spans="1:9">
      <c r="A4832" s="13">
        <v>40595</v>
      </c>
      <c r="B4832" s="14">
        <v>0.458113425926024</v>
      </c>
      <c r="C4832"/>
      <c r="D4832"/>
      <c r="E4832" t="s">
        <v>15</v>
      </c>
      <c r="F4832" t="s">
        <v>8</v>
      </c>
      <c r="G4832">
        <v>0</v>
      </c>
      <c r="H4832">
        <v>0</v>
      </c>
      <c r="I4832">
        <v>0</v>
      </c>
    </row>
    <row r="4833" spans="1:9">
      <c r="A4833" s="13">
        <v>40595</v>
      </c>
      <c r="B4833" s="14">
        <v>0.45812500000009798</v>
      </c>
      <c r="C4833"/>
      <c r="D4833"/>
      <c r="E4833" t="s">
        <v>15</v>
      </c>
      <c r="F4833" t="s">
        <v>8</v>
      </c>
      <c r="G4833">
        <v>0</v>
      </c>
      <c r="H4833">
        <v>0</v>
      </c>
      <c r="I4833">
        <v>0</v>
      </c>
    </row>
    <row r="4834" spans="1:9">
      <c r="A4834" s="13">
        <v>40595</v>
      </c>
      <c r="B4834" s="14">
        <v>0.45813657407417202</v>
      </c>
      <c r="C4834"/>
      <c r="D4834"/>
      <c r="E4834" t="s">
        <v>15</v>
      </c>
      <c r="F4834" t="s">
        <v>8</v>
      </c>
      <c r="G4834">
        <v>0</v>
      </c>
      <c r="H4834">
        <v>0</v>
      </c>
      <c r="I4834">
        <v>0</v>
      </c>
    </row>
    <row r="4835" spans="1:9">
      <c r="A4835" s="13">
        <v>40595</v>
      </c>
      <c r="B4835" s="14">
        <v>0.458148148148246</v>
      </c>
      <c r="C4835"/>
      <c r="D4835"/>
      <c r="E4835" t="s">
        <v>15</v>
      </c>
      <c r="F4835" t="s">
        <v>8</v>
      </c>
      <c r="G4835">
        <v>0</v>
      </c>
      <c r="H4835">
        <v>0</v>
      </c>
      <c r="I4835">
        <v>0</v>
      </c>
    </row>
    <row r="4836" spans="1:9">
      <c r="A4836" s="13">
        <v>40595</v>
      </c>
      <c r="B4836" s="14">
        <v>0.45815972222231999</v>
      </c>
      <c r="C4836"/>
      <c r="D4836"/>
      <c r="E4836" t="s">
        <v>15</v>
      </c>
      <c r="F4836" t="s">
        <v>8</v>
      </c>
      <c r="G4836">
        <v>0</v>
      </c>
      <c r="H4836">
        <v>0</v>
      </c>
      <c r="I4836">
        <v>0</v>
      </c>
    </row>
    <row r="4837" spans="1:9">
      <c r="A4837" s="13">
        <v>40595</v>
      </c>
      <c r="B4837" s="14">
        <v>0.45817129629639503</v>
      </c>
      <c r="C4837"/>
      <c r="D4837"/>
      <c r="E4837" t="s">
        <v>15</v>
      </c>
      <c r="F4837" t="s">
        <v>8</v>
      </c>
      <c r="G4837">
        <v>0</v>
      </c>
      <c r="H4837">
        <v>0</v>
      </c>
      <c r="I4837">
        <v>0</v>
      </c>
    </row>
    <row r="4838" spans="1:9">
      <c r="A4838" s="13">
        <v>40595</v>
      </c>
      <c r="B4838" s="14">
        <v>0.45818287037046901</v>
      </c>
      <c r="C4838"/>
      <c r="D4838"/>
      <c r="E4838" t="s">
        <v>15</v>
      </c>
      <c r="F4838" t="s">
        <v>8</v>
      </c>
      <c r="G4838">
        <v>0</v>
      </c>
      <c r="H4838">
        <v>0</v>
      </c>
      <c r="I4838">
        <v>0</v>
      </c>
    </row>
    <row r="4839" spans="1:9">
      <c r="A4839" s="13">
        <v>40595</v>
      </c>
      <c r="B4839" s="14">
        <v>0.45819444444454299</v>
      </c>
      <c r="C4839"/>
      <c r="D4839"/>
      <c r="E4839" t="s">
        <v>15</v>
      </c>
      <c r="F4839" t="s">
        <v>8</v>
      </c>
      <c r="G4839">
        <v>0</v>
      </c>
      <c r="H4839">
        <v>0</v>
      </c>
      <c r="I4839">
        <v>0</v>
      </c>
    </row>
    <row r="4840" spans="1:9">
      <c r="A4840" s="13">
        <v>40595</v>
      </c>
      <c r="B4840" s="14">
        <v>0.45820601851861698</v>
      </c>
      <c r="C4840"/>
      <c r="D4840"/>
      <c r="E4840" t="s">
        <v>15</v>
      </c>
      <c r="F4840" t="s">
        <v>8</v>
      </c>
      <c r="G4840">
        <v>0</v>
      </c>
      <c r="H4840">
        <v>0</v>
      </c>
      <c r="I4840">
        <v>0</v>
      </c>
    </row>
    <row r="4841" spans="1:9">
      <c r="A4841" s="13">
        <v>40595</v>
      </c>
      <c r="B4841" s="14">
        <v>0.45821759259269101</v>
      </c>
      <c r="C4841"/>
      <c r="D4841"/>
      <c r="E4841" t="s">
        <v>15</v>
      </c>
      <c r="F4841" t="s">
        <v>8</v>
      </c>
      <c r="G4841">
        <v>0</v>
      </c>
      <c r="H4841">
        <v>0</v>
      </c>
      <c r="I4841">
        <v>0</v>
      </c>
    </row>
    <row r="4842" spans="1:9">
      <c r="A4842" s="13">
        <v>40595</v>
      </c>
      <c r="B4842" s="14">
        <v>0.458229166666765</v>
      </c>
      <c r="C4842"/>
      <c r="D4842"/>
      <c r="E4842" t="s">
        <v>15</v>
      </c>
      <c r="F4842" t="s">
        <v>8</v>
      </c>
      <c r="G4842">
        <v>0</v>
      </c>
      <c r="H4842">
        <v>0</v>
      </c>
      <c r="I4842">
        <v>0</v>
      </c>
    </row>
    <row r="4843" spans="1:9">
      <c r="A4843" s="13">
        <v>40595</v>
      </c>
      <c r="B4843" s="14">
        <v>0.45824074074083898</v>
      </c>
      <c r="C4843"/>
      <c r="D4843"/>
      <c r="E4843" t="s">
        <v>15</v>
      </c>
      <c r="F4843" t="s">
        <v>8</v>
      </c>
      <c r="G4843">
        <v>0</v>
      </c>
      <c r="H4843">
        <v>0</v>
      </c>
      <c r="I4843">
        <v>0</v>
      </c>
    </row>
    <row r="4844" spans="1:9">
      <c r="A4844" s="13">
        <v>40595</v>
      </c>
      <c r="B4844" s="14">
        <v>0.45825231481491302</v>
      </c>
      <c r="C4844"/>
      <c r="D4844"/>
      <c r="E4844" t="s">
        <v>15</v>
      </c>
      <c r="F4844" t="s">
        <v>8</v>
      </c>
      <c r="G4844">
        <v>0</v>
      </c>
      <c r="H4844">
        <v>0</v>
      </c>
      <c r="I4844">
        <v>0</v>
      </c>
    </row>
    <row r="4845" spans="1:9">
      <c r="A4845" s="13">
        <v>40595</v>
      </c>
      <c r="B4845" s="14">
        <v>0.458263888888987</v>
      </c>
      <c r="C4845"/>
      <c r="D4845"/>
      <c r="E4845" t="s">
        <v>15</v>
      </c>
      <c r="F4845" t="s">
        <v>8</v>
      </c>
      <c r="G4845">
        <v>0</v>
      </c>
      <c r="H4845">
        <v>0</v>
      </c>
      <c r="I4845">
        <v>0</v>
      </c>
    </row>
    <row r="4846" spans="1:9">
      <c r="A4846" s="13">
        <v>40595</v>
      </c>
      <c r="B4846" s="14">
        <v>0.45827546296306099</v>
      </c>
      <c r="C4846"/>
      <c r="D4846"/>
      <c r="E4846" t="s">
        <v>15</v>
      </c>
      <c r="F4846" t="s">
        <v>8</v>
      </c>
      <c r="G4846">
        <v>0</v>
      </c>
      <c r="H4846">
        <v>0</v>
      </c>
      <c r="I4846">
        <v>0</v>
      </c>
    </row>
    <row r="4847" spans="1:9">
      <c r="A4847" s="13">
        <v>40595</v>
      </c>
      <c r="B4847" s="14">
        <v>0.45828703703713503</v>
      </c>
      <c r="C4847"/>
      <c r="D4847"/>
      <c r="E4847" t="s">
        <v>15</v>
      </c>
      <c r="F4847" t="s">
        <v>8</v>
      </c>
      <c r="G4847">
        <v>0</v>
      </c>
      <c r="H4847">
        <v>0</v>
      </c>
      <c r="I4847">
        <v>0</v>
      </c>
    </row>
    <row r="4848" spans="1:9">
      <c r="A4848" s="13">
        <v>40595</v>
      </c>
      <c r="B4848" s="14">
        <v>0.45829861111121001</v>
      </c>
      <c r="C4848"/>
      <c r="D4848"/>
      <c r="E4848" t="s">
        <v>15</v>
      </c>
      <c r="F4848" t="s">
        <v>8</v>
      </c>
      <c r="G4848">
        <v>0</v>
      </c>
      <c r="H4848">
        <v>0</v>
      </c>
      <c r="I4848">
        <v>0</v>
      </c>
    </row>
    <row r="4849" spans="1:9">
      <c r="A4849" s="13">
        <v>40595</v>
      </c>
      <c r="B4849" s="14">
        <v>0.45831018518528399</v>
      </c>
      <c r="C4849"/>
      <c r="D4849"/>
      <c r="E4849" t="s">
        <v>15</v>
      </c>
      <c r="F4849" t="s">
        <v>8</v>
      </c>
      <c r="G4849">
        <v>0</v>
      </c>
      <c r="H4849">
        <v>0</v>
      </c>
      <c r="I4849">
        <v>0</v>
      </c>
    </row>
    <row r="4850" spans="1:9">
      <c r="A4850" s="13">
        <v>40595</v>
      </c>
      <c r="B4850" s="14">
        <v>0.45832175925935797</v>
      </c>
      <c r="C4850"/>
      <c r="D4850"/>
      <c r="E4850" t="s">
        <v>15</v>
      </c>
      <c r="F4850" t="s">
        <v>8</v>
      </c>
      <c r="G4850">
        <v>0</v>
      </c>
      <c r="H4850">
        <v>0</v>
      </c>
      <c r="I4850">
        <v>0</v>
      </c>
    </row>
    <row r="4851" spans="1:9">
      <c r="A4851" s="13">
        <v>40595</v>
      </c>
      <c r="B4851" s="14">
        <v>0.45833333333343201</v>
      </c>
      <c r="C4851"/>
      <c r="D4851"/>
      <c r="E4851" t="s">
        <v>15</v>
      </c>
      <c r="F4851" t="s">
        <v>8</v>
      </c>
      <c r="G4851">
        <v>0</v>
      </c>
      <c r="H4851">
        <v>0</v>
      </c>
      <c r="I4851">
        <v>0</v>
      </c>
    </row>
    <row r="4852" spans="1:9">
      <c r="A4852" s="13">
        <v>40595</v>
      </c>
      <c r="B4852" s="14">
        <v>0.458344907407506</v>
      </c>
      <c r="C4852"/>
      <c r="D4852"/>
      <c r="E4852" t="s">
        <v>15</v>
      </c>
      <c r="F4852" t="s">
        <v>8</v>
      </c>
      <c r="G4852">
        <v>0</v>
      </c>
      <c r="H4852">
        <v>0</v>
      </c>
      <c r="I4852">
        <v>0</v>
      </c>
    </row>
    <row r="4853" spans="1:9">
      <c r="A4853" s="13">
        <v>40595</v>
      </c>
      <c r="B4853" s="14">
        <v>0.45835648148157998</v>
      </c>
      <c r="C4853"/>
      <c r="D4853"/>
      <c r="E4853" t="s">
        <v>15</v>
      </c>
      <c r="F4853" t="s">
        <v>8</v>
      </c>
      <c r="G4853">
        <v>0</v>
      </c>
      <c r="H4853">
        <v>0</v>
      </c>
      <c r="I4853">
        <v>0</v>
      </c>
    </row>
    <row r="4854" spans="1:9">
      <c r="A4854" s="13">
        <v>40595</v>
      </c>
      <c r="B4854" s="14">
        <v>0.45836805555565402</v>
      </c>
      <c r="C4854"/>
      <c r="D4854"/>
      <c r="E4854" t="s">
        <v>15</v>
      </c>
      <c r="F4854" t="s">
        <v>8</v>
      </c>
      <c r="G4854">
        <v>0</v>
      </c>
      <c r="H4854">
        <v>0</v>
      </c>
      <c r="I4854">
        <v>0</v>
      </c>
    </row>
    <row r="4855" spans="1:9">
      <c r="A4855" s="13">
        <v>40595</v>
      </c>
      <c r="B4855" s="14">
        <v>0.458379629629728</v>
      </c>
      <c r="C4855"/>
      <c r="D4855"/>
      <c r="E4855" t="s">
        <v>15</v>
      </c>
      <c r="F4855" t="s">
        <v>8</v>
      </c>
      <c r="G4855">
        <v>0</v>
      </c>
      <c r="H4855">
        <v>0</v>
      </c>
      <c r="I4855">
        <v>0</v>
      </c>
    </row>
    <row r="4856" spans="1:9">
      <c r="A4856" s="13">
        <v>40595</v>
      </c>
      <c r="B4856" s="14">
        <v>0.45839120370380199</v>
      </c>
      <c r="C4856"/>
      <c r="D4856"/>
      <c r="E4856" t="s">
        <v>15</v>
      </c>
      <c r="F4856" t="s">
        <v>8</v>
      </c>
      <c r="G4856">
        <v>0</v>
      </c>
      <c r="H4856">
        <v>0</v>
      </c>
      <c r="I4856">
        <v>0</v>
      </c>
    </row>
    <row r="4857" spans="1:9">
      <c r="A4857" s="13">
        <v>40595</v>
      </c>
      <c r="B4857" s="14">
        <v>0.45840277777787602</v>
      </c>
      <c r="C4857"/>
      <c r="D4857"/>
      <c r="E4857" t="s">
        <v>15</v>
      </c>
      <c r="F4857" t="s">
        <v>8</v>
      </c>
      <c r="G4857">
        <v>0</v>
      </c>
      <c r="H4857">
        <v>0</v>
      </c>
      <c r="I4857">
        <v>0</v>
      </c>
    </row>
    <row r="4858" spans="1:9">
      <c r="A4858" s="13">
        <v>40595</v>
      </c>
      <c r="B4858" s="14">
        <v>0.45841435185195001</v>
      </c>
      <c r="C4858"/>
      <c r="D4858"/>
      <c r="E4858" t="s">
        <v>15</v>
      </c>
      <c r="F4858" t="s">
        <v>8</v>
      </c>
      <c r="G4858">
        <v>0</v>
      </c>
      <c r="H4858">
        <v>0</v>
      </c>
      <c r="I4858">
        <v>0</v>
      </c>
    </row>
    <row r="4859" spans="1:9">
      <c r="A4859" s="13">
        <v>40595</v>
      </c>
      <c r="B4859" s="14">
        <v>0.45842592592602499</v>
      </c>
      <c r="C4859"/>
      <c r="D4859"/>
      <c r="E4859" t="s">
        <v>15</v>
      </c>
      <c r="F4859" t="s">
        <v>8</v>
      </c>
      <c r="G4859">
        <v>0</v>
      </c>
      <c r="H4859">
        <v>0</v>
      </c>
      <c r="I4859">
        <v>0</v>
      </c>
    </row>
    <row r="4860" spans="1:9">
      <c r="A4860" s="13">
        <v>40595</v>
      </c>
      <c r="B4860" s="14">
        <v>0.45843750000009897</v>
      </c>
      <c r="C4860"/>
      <c r="D4860"/>
      <c r="E4860" t="s">
        <v>15</v>
      </c>
      <c r="F4860" t="s">
        <v>8</v>
      </c>
      <c r="G4860">
        <v>0</v>
      </c>
      <c r="H4860">
        <v>0</v>
      </c>
      <c r="I4860">
        <v>0</v>
      </c>
    </row>
    <row r="4861" spans="1:9">
      <c r="A4861" s="13">
        <v>40595</v>
      </c>
      <c r="B4861" s="14">
        <v>0.45844907407417301</v>
      </c>
      <c r="C4861"/>
      <c r="D4861"/>
      <c r="E4861" t="s">
        <v>15</v>
      </c>
      <c r="F4861" t="s">
        <v>8</v>
      </c>
      <c r="G4861">
        <v>0</v>
      </c>
      <c r="H4861">
        <v>0</v>
      </c>
      <c r="I4861">
        <v>0</v>
      </c>
    </row>
    <row r="4862" spans="1:9">
      <c r="A4862" s="13">
        <v>40595</v>
      </c>
      <c r="B4862" s="14">
        <v>0.458460648148247</v>
      </c>
      <c r="C4862"/>
      <c r="D4862"/>
      <c r="E4862" t="s">
        <v>15</v>
      </c>
      <c r="F4862" t="s">
        <v>8</v>
      </c>
      <c r="G4862">
        <v>0</v>
      </c>
      <c r="H4862">
        <v>0</v>
      </c>
      <c r="I4862">
        <v>0</v>
      </c>
    </row>
    <row r="4863" spans="1:9">
      <c r="A4863" s="13">
        <v>40595</v>
      </c>
      <c r="B4863" s="14">
        <v>0.45847222222232098</v>
      </c>
      <c r="C4863"/>
      <c r="D4863"/>
      <c r="E4863" t="s">
        <v>15</v>
      </c>
      <c r="F4863" t="s">
        <v>8</v>
      </c>
      <c r="G4863">
        <v>0</v>
      </c>
      <c r="H4863">
        <v>0</v>
      </c>
      <c r="I4863">
        <v>0</v>
      </c>
    </row>
    <row r="4864" spans="1:9">
      <c r="A4864" s="13">
        <v>40595</v>
      </c>
      <c r="B4864" s="14">
        <v>0.45848379629639502</v>
      </c>
      <c r="C4864"/>
      <c r="D4864"/>
      <c r="E4864" t="s">
        <v>15</v>
      </c>
      <c r="F4864" t="s">
        <v>8</v>
      </c>
      <c r="G4864">
        <v>0</v>
      </c>
      <c r="H4864">
        <v>0</v>
      </c>
      <c r="I4864">
        <v>0</v>
      </c>
    </row>
    <row r="4865" spans="1:9">
      <c r="A4865" s="13">
        <v>40595</v>
      </c>
      <c r="B4865" s="14">
        <v>0.458495370370469</v>
      </c>
      <c r="C4865"/>
      <c r="D4865"/>
      <c r="E4865" t="s">
        <v>15</v>
      </c>
      <c r="F4865" t="s">
        <v>8</v>
      </c>
      <c r="G4865">
        <v>0</v>
      </c>
      <c r="H4865">
        <v>0</v>
      </c>
      <c r="I4865">
        <v>0</v>
      </c>
    </row>
    <row r="4866" spans="1:9">
      <c r="A4866" s="13">
        <v>40595</v>
      </c>
      <c r="B4866" s="14">
        <v>0.45850694444454299</v>
      </c>
      <c r="C4866"/>
      <c r="D4866"/>
      <c r="E4866" t="s">
        <v>15</v>
      </c>
      <c r="F4866" t="s">
        <v>8</v>
      </c>
      <c r="G4866">
        <v>0</v>
      </c>
      <c r="H4866">
        <v>0</v>
      </c>
      <c r="I4866">
        <v>0</v>
      </c>
    </row>
    <row r="4867" spans="1:9">
      <c r="A4867" s="13">
        <v>40595</v>
      </c>
      <c r="B4867" s="14">
        <v>0.45851851851861702</v>
      </c>
      <c r="C4867"/>
      <c r="D4867"/>
      <c r="E4867" t="s">
        <v>15</v>
      </c>
      <c r="F4867" t="s">
        <v>8</v>
      </c>
      <c r="G4867">
        <v>0</v>
      </c>
      <c r="H4867">
        <v>0</v>
      </c>
      <c r="I4867">
        <v>0</v>
      </c>
    </row>
    <row r="4868" spans="1:9">
      <c r="A4868" s="13">
        <v>40595</v>
      </c>
      <c r="B4868" s="14">
        <v>0.45853009259269101</v>
      </c>
      <c r="C4868"/>
      <c r="D4868"/>
      <c r="E4868" t="s">
        <v>15</v>
      </c>
      <c r="F4868" t="s">
        <v>8</v>
      </c>
      <c r="G4868">
        <v>0</v>
      </c>
      <c r="H4868">
        <v>0</v>
      </c>
      <c r="I4868">
        <v>0</v>
      </c>
    </row>
    <row r="4869" spans="1:9">
      <c r="A4869" s="13">
        <v>40595</v>
      </c>
      <c r="B4869" s="14">
        <v>0.45854166666676599</v>
      </c>
      <c r="C4869"/>
      <c r="D4869"/>
      <c r="E4869" t="s">
        <v>15</v>
      </c>
      <c r="F4869" t="s">
        <v>8</v>
      </c>
      <c r="G4869">
        <v>0</v>
      </c>
      <c r="H4869">
        <v>0</v>
      </c>
      <c r="I4869">
        <v>0</v>
      </c>
    </row>
    <row r="4870" spans="1:9">
      <c r="A4870" s="13">
        <v>40595</v>
      </c>
      <c r="B4870" s="14">
        <v>0.45855324074083997</v>
      </c>
      <c r="C4870"/>
      <c r="D4870"/>
      <c r="E4870" t="s">
        <v>15</v>
      </c>
      <c r="F4870" t="s">
        <v>8</v>
      </c>
      <c r="G4870">
        <v>0</v>
      </c>
      <c r="H4870">
        <v>0</v>
      </c>
      <c r="I4870">
        <v>0</v>
      </c>
    </row>
    <row r="4871" spans="1:9">
      <c r="A4871" s="13">
        <v>40595</v>
      </c>
      <c r="B4871" s="14">
        <v>0.45856481481491401</v>
      </c>
      <c r="C4871"/>
      <c r="D4871"/>
      <c r="E4871" t="s">
        <v>15</v>
      </c>
      <c r="F4871" t="s">
        <v>8</v>
      </c>
      <c r="G4871">
        <v>0</v>
      </c>
      <c r="H4871">
        <v>0</v>
      </c>
      <c r="I4871">
        <v>0</v>
      </c>
    </row>
    <row r="4872" spans="1:9">
      <c r="A4872" s="13">
        <v>40595</v>
      </c>
      <c r="B4872" s="14">
        <v>0.458576388888988</v>
      </c>
      <c r="C4872"/>
      <c r="D4872"/>
      <c r="E4872" t="s">
        <v>15</v>
      </c>
      <c r="F4872" t="s">
        <v>8</v>
      </c>
      <c r="G4872">
        <v>0</v>
      </c>
      <c r="H4872">
        <v>0</v>
      </c>
      <c r="I4872">
        <v>0</v>
      </c>
    </row>
    <row r="4873" spans="1:9">
      <c r="A4873" s="13">
        <v>40595</v>
      </c>
      <c r="B4873" s="14">
        <v>0.45858796296306198</v>
      </c>
      <c r="C4873"/>
      <c r="D4873"/>
      <c r="E4873" t="s">
        <v>15</v>
      </c>
      <c r="F4873" t="s">
        <v>8</v>
      </c>
      <c r="G4873">
        <v>0</v>
      </c>
      <c r="H4873">
        <v>0</v>
      </c>
      <c r="I4873">
        <v>0</v>
      </c>
    </row>
    <row r="4874" spans="1:9">
      <c r="A4874" s="13">
        <v>40595</v>
      </c>
      <c r="B4874" s="14">
        <v>0.45859953703713602</v>
      </c>
      <c r="C4874"/>
      <c r="D4874"/>
      <c r="E4874" t="s">
        <v>15</v>
      </c>
      <c r="F4874" t="s">
        <v>8</v>
      </c>
      <c r="G4874">
        <v>0</v>
      </c>
      <c r="H4874">
        <v>0</v>
      </c>
      <c r="I4874">
        <v>0</v>
      </c>
    </row>
    <row r="4875" spans="1:9">
      <c r="A4875" s="13">
        <v>40595</v>
      </c>
      <c r="B4875" s="14">
        <v>0.45861111111121</v>
      </c>
      <c r="C4875"/>
      <c r="D4875"/>
      <c r="E4875" t="s">
        <v>15</v>
      </c>
      <c r="F4875" t="s">
        <v>8</v>
      </c>
      <c r="G4875">
        <v>0</v>
      </c>
      <c r="H4875">
        <v>0</v>
      </c>
      <c r="I4875">
        <v>0</v>
      </c>
    </row>
    <row r="4876" spans="1:9">
      <c r="A4876" s="13">
        <v>40595</v>
      </c>
      <c r="B4876" s="14">
        <v>0.45862268518528398</v>
      </c>
      <c r="C4876"/>
      <c r="D4876"/>
      <c r="E4876" t="s">
        <v>15</v>
      </c>
      <c r="F4876" t="s">
        <v>8</v>
      </c>
      <c r="G4876">
        <v>0</v>
      </c>
      <c r="H4876">
        <v>0</v>
      </c>
      <c r="I4876">
        <v>0</v>
      </c>
    </row>
    <row r="4877" spans="1:9">
      <c r="A4877" s="13">
        <v>40595</v>
      </c>
      <c r="B4877" s="14">
        <v>0.45863425925935802</v>
      </c>
      <c r="C4877"/>
      <c r="D4877"/>
      <c r="E4877" t="s">
        <v>15</v>
      </c>
      <c r="F4877" t="s">
        <v>8</v>
      </c>
      <c r="G4877">
        <v>0</v>
      </c>
      <c r="H4877">
        <v>0</v>
      </c>
      <c r="I4877">
        <v>0</v>
      </c>
    </row>
    <row r="4878" spans="1:9">
      <c r="A4878" s="13">
        <v>40595</v>
      </c>
      <c r="B4878" s="14">
        <v>0.45864583333343201</v>
      </c>
      <c r="C4878"/>
      <c r="D4878"/>
      <c r="E4878" t="s">
        <v>15</v>
      </c>
      <c r="F4878" t="s">
        <v>8</v>
      </c>
      <c r="G4878">
        <v>0</v>
      </c>
      <c r="H4878">
        <v>0</v>
      </c>
      <c r="I4878">
        <v>0</v>
      </c>
    </row>
    <row r="4879" spans="1:9">
      <c r="A4879" s="13">
        <v>40595</v>
      </c>
      <c r="B4879" s="14">
        <v>0.45865740740750599</v>
      </c>
      <c r="C4879"/>
      <c r="D4879"/>
      <c r="E4879" t="s">
        <v>15</v>
      </c>
      <c r="F4879" t="s">
        <v>8</v>
      </c>
      <c r="G4879">
        <v>0</v>
      </c>
      <c r="H4879">
        <v>0</v>
      </c>
      <c r="I4879">
        <v>0</v>
      </c>
    </row>
    <row r="4880" spans="1:9">
      <c r="A4880" s="13">
        <v>40595</v>
      </c>
      <c r="B4880" s="14">
        <v>0.45866898148158097</v>
      </c>
      <c r="C4880"/>
      <c r="D4880"/>
      <c r="E4880" t="s">
        <v>15</v>
      </c>
      <c r="F4880" t="s">
        <v>8</v>
      </c>
      <c r="G4880">
        <v>0</v>
      </c>
      <c r="H4880">
        <v>0</v>
      </c>
      <c r="I4880">
        <v>0</v>
      </c>
    </row>
    <row r="4881" spans="1:9">
      <c r="A4881" s="13">
        <v>40595</v>
      </c>
      <c r="B4881" s="14">
        <v>0.45868055555565501</v>
      </c>
      <c r="C4881"/>
      <c r="D4881"/>
      <c r="E4881" t="s">
        <v>15</v>
      </c>
      <c r="F4881" t="s">
        <v>8</v>
      </c>
      <c r="G4881">
        <v>0</v>
      </c>
      <c r="H4881">
        <v>0</v>
      </c>
      <c r="I4881">
        <v>0</v>
      </c>
    </row>
    <row r="4882" spans="1:9">
      <c r="A4882" s="13">
        <v>40595</v>
      </c>
      <c r="B4882" s="14">
        <v>0.458692129629729</v>
      </c>
      <c r="C4882"/>
      <c r="D4882"/>
      <c r="E4882" t="s">
        <v>15</v>
      </c>
      <c r="F4882" t="s">
        <v>8</v>
      </c>
      <c r="G4882">
        <v>0</v>
      </c>
      <c r="H4882">
        <v>0</v>
      </c>
      <c r="I4882">
        <v>0</v>
      </c>
    </row>
    <row r="4883" spans="1:9">
      <c r="A4883" s="13">
        <v>40595</v>
      </c>
      <c r="B4883" s="14">
        <v>0.45870370370380298</v>
      </c>
      <c r="C4883"/>
      <c r="D4883"/>
      <c r="E4883" t="s">
        <v>15</v>
      </c>
      <c r="F4883" t="s">
        <v>8</v>
      </c>
      <c r="G4883">
        <v>0</v>
      </c>
      <c r="H4883">
        <v>0</v>
      </c>
      <c r="I4883">
        <v>0</v>
      </c>
    </row>
    <row r="4884" spans="1:9">
      <c r="A4884" s="13">
        <v>40595</v>
      </c>
      <c r="B4884" s="14">
        <v>0.45871527777787702</v>
      </c>
      <c r="C4884"/>
      <c r="D4884"/>
      <c r="E4884" t="s">
        <v>15</v>
      </c>
      <c r="F4884" t="s">
        <v>8</v>
      </c>
      <c r="G4884">
        <v>0</v>
      </c>
      <c r="H4884">
        <v>0</v>
      </c>
      <c r="I4884">
        <v>0</v>
      </c>
    </row>
    <row r="4885" spans="1:9">
      <c r="A4885" s="13">
        <v>40595</v>
      </c>
      <c r="B4885" s="14">
        <v>0.458726851851951</v>
      </c>
      <c r="C4885"/>
      <c r="D4885"/>
      <c r="E4885" t="s">
        <v>15</v>
      </c>
      <c r="F4885" t="s">
        <v>8</v>
      </c>
      <c r="G4885">
        <v>0</v>
      </c>
      <c r="H4885">
        <v>0</v>
      </c>
      <c r="I4885">
        <v>0</v>
      </c>
    </row>
    <row r="4886" spans="1:9">
      <c r="A4886" s="13">
        <v>40595</v>
      </c>
      <c r="B4886" s="14">
        <v>0.45873842592602498</v>
      </c>
      <c r="C4886"/>
      <c r="D4886"/>
      <c r="E4886" t="s">
        <v>15</v>
      </c>
      <c r="F4886" t="s">
        <v>8</v>
      </c>
      <c r="G4886">
        <v>0</v>
      </c>
      <c r="H4886">
        <v>0</v>
      </c>
      <c r="I4886">
        <v>0</v>
      </c>
    </row>
    <row r="4887" spans="1:9">
      <c r="A4887" s="13">
        <v>40595</v>
      </c>
      <c r="B4887" s="14">
        <v>0.45875000000009902</v>
      </c>
      <c r="C4887"/>
      <c r="D4887"/>
      <c r="E4887" t="s">
        <v>15</v>
      </c>
      <c r="F4887" t="s">
        <v>8</v>
      </c>
      <c r="G4887">
        <v>0</v>
      </c>
      <c r="H4887">
        <v>0</v>
      </c>
      <c r="I4887">
        <v>0</v>
      </c>
    </row>
    <row r="4888" spans="1:9">
      <c r="A4888" s="13">
        <v>40595</v>
      </c>
      <c r="B4888" s="14">
        <v>0.45876157407417301</v>
      </c>
      <c r="C4888"/>
      <c r="D4888"/>
      <c r="E4888" t="s">
        <v>15</v>
      </c>
      <c r="F4888" t="s">
        <v>8</v>
      </c>
      <c r="G4888">
        <v>0</v>
      </c>
      <c r="H4888">
        <v>0</v>
      </c>
      <c r="I4888">
        <v>0</v>
      </c>
    </row>
    <row r="4889" spans="1:9">
      <c r="A4889" s="13">
        <v>40595</v>
      </c>
      <c r="B4889" s="14">
        <v>0.45877314814824699</v>
      </c>
      <c r="C4889"/>
      <c r="D4889"/>
      <c r="E4889" t="s">
        <v>15</v>
      </c>
      <c r="F4889" t="s">
        <v>8</v>
      </c>
      <c r="G4889">
        <v>0</v>
      </c>
      <c r="H4889">
        <v>0</v>
      </c>
      <c r="I4889">
        <v>0</v>
      </c>
    </row>
    <row r="4890" spans="1:9">
      <c r="A4890" s="13">
        <v>40595</v>
      </c>
      <c r="B4890" s="14">
        <v>0.45878472222232197</v>
      </c>
      <c r="C4890"/>
      <c r="D4890"/>
      <c r="E4890" t="s">
        <v>15</v>
      </c>
      <c r="F4890" t="s">
        <v>8</v>
      </c>
      <c r="G4890">
        <v>0</v>
      </c>
      <c r="H4890">
        <v>0</v>
      </c>
      <c r="I4890">
        <v>0</v>
      </c>
    </row>
    <row r="4891" spans="1:9">
      <c r="A4891" s="13">
        <v>40595</v>
      </c>
      <c r="B4891" s="14">
        <v>0.45879629629639601</v>
      </c>
      <c r="C4891"/>
      <c r="D4891"/>
      <c r="E4891" t="s">
        <v>15</v>
      </c>
      <c r="F4891" t="s">
        <v>8</v>
      </c>
      <c r="G4891">
        <v>0</v>
      </c>
      <c r="H4891">
        <v>0</v>
      </c>
      <c r="I4891">
        <v>0</v>
      </c>
    </row>
    <row r="4892" spans="1:9">
      <c r="A4892" s="13">
        <v>40595</v>
      </c>
      <c r="B4892" s="14">
        <v>0.45880787037046999</v>
      </c>
      <c r="C4892"/>
      <c r="D4892"/>
      <c r="E4892" t="s">
        <v>15</v>
      </c>
      <c r="F4892" t="s">
        <v>8</v>
      </c>
      <c r="G4892">
        <v>0</v>
      </c>
      <c r="H4892">
        <v>0</v>
      </c>
      <c r="I4892">
        <v>0</v>
      </c>
    </row>
    <row r="4893" spans="1:9">
      <c r="A4893" s="13">
        <v>40595</v>
      </c>
      <c r="B4893" s="14">
        <v>0.45881944444454398</v>
      </c>
      <c r="C4893"/>
      <c r="D4893"/>
      <c r="E4893" t="s">
        <v>15</v>
      </c>
      <c r="F4893" t="s">
        <v>8</v>
      </c>
      <c r="G4893">
        <v>0</v>
      </c>
      <c r="H4893">
        <v>0</v>
      </c>
      <c r="I4893">
        <v>0</v>
      </c>
    </row>
    <row r="4894" spans="1:9">
      <c r="A4894" s="13">
        <v>40595</v>
      </c>
      <c r="B4894" s="14">
        <v>0.45883101851861802</v>
      </c>
      <c r="C4894"/>
      <c r="D4894"/>
      <c r="E4894" t="s">
        <v>15</v>
      </c>
      <c r="F4894" t="s">
        <v>8</v>
      </c>
      <c r="G4894">
        <v>0</v>
      </c>
      <c r="H4894">
        <v>0</v>
      </c>
      <c r="I4894">
        <v>0</v>
      </c>
    </row>
    <row r="4895" spans="1:9">
      <c r="A4895" s="13">
        <v>40595</v>
      </c>
      <c r="B4895" s="14">
        <v>0.458842592592692</v>
      </c>
      <c r="C4895"/>
      <c r="D4895"/>
      <c r="E4895" t="s">
        <v>15</v>
      </c>
      <c r="F4895" t="s">
        <v>8</v>
      </c>
      <c r="G4895">
        <v>0</v>
      </c>
      <c r="H4895">
        <v>0</v>
      </c>
      <c r="I4895">
        <v>0</v>
      </c>
    </row>
    <row r="4896" spans="1:9">
      <c r="A4896" s="13">
        <v>40595</v>
      </c>
      <c r="B4896" s="14">
        <v>0.45885416666676598</v>
      </c>
      <c r="C4896"/>
      <c r="D4896"/>
      <c r="E4896" t="s">
        <v>15</v>
      </c>
      <c r="F4896" t="s">
        <v>8</v>
      </c>
      <c r="G4896">
        <v>0</v>
      </c>
      <c r="H4896">
        <v>0</v>
      </c>
      <c r="I4896">
        <v>0</v>
      </c>
    </row>
    <row r="4897" spans="1:9">
      <c r="A4897" s="13">
        <v>40595</v>
      </c>
      <c r="B4897" s="14">
        <v>0.45886574074084002</v>
      </c>
      <c r="C4897"/>
      <c r="D4897"/>
      <c r="E4897" t="s">
        <v>15</v>
      </c>
      <c r="F4897" t="s">
        <v>8</v>
      </c>
      <c r="G4897">
        <v>0</v>
      </c>
      <c r="H4897">
        <v>0</v>
      </c>
      <c r="I4897">
        <v>0</v>
      </c>
    </row>
    <row r="4898" spans="1:9">
      <c r="A4898" s="13">
        <v>40595</v>
      </c>
      <c r="B4898" s="14">
        <v>0.45887731481491401</v>
      </c>
      <c r="C4898"/>
      <c r="D4898"/>
      <c r="E4898" t="s">
        <v>15</v>
      </c>
      <c r="F4898" t="s">
        <v>8</v>
      </c>
      <c r="G4898">
        <v>0</v>
      </c>
      <c r="H4898">
        <v>0</v>
      </c>
      <c r="I4898">
        <v>0</v>
      </c>
    </row>
    <row r="4899" spans="1:9">
      <c r="A4899" s="13">
        <v>40595</v>
      </c>
      <c r="B4899" s="14">
        <v>0.45888888888898799</v>
      </c>
      <c r="C4899"/>
      <c r="D4899"/>
      <c r="E4899" t="s">
        <v>15</v>
      </c>
      <c r="F4899" t="s">
        <v>8</v>
      </c>
      <c r="G4899">
        <v>0</v>
      </c>
      <c r="H4899">
        <v>0</v>
      </c>
      <c r="I4899">
        <v>0</v>
      </c>
    </row>
    <row r="4900" spans="1:9">
      <c r="A4900" s="13">
        <v>40595</v>
      </c>
      <c r="B4900" s="14">
        <v>0.45890046296306197</v>
      </c>
      <c r="C4900"/>
      <c r="D4900"/>
      <c r="E4900" t="s">
        <v>15</v>
      </c>
      <c r="F4900" t="s">
        <v>8</v>
      </c>
      <c r="G4900">
        <v>0</v>
      </c>
      <c r="H4900">
        <v>0</v>
      </c>
      <c r="I4900">
        <v>0</v>
      </c>
    </row>
    <row r="4901" spans="1:9">
      <c r="A4901" s="13">
        <v>40595</v>
      </c>
      <c r="B4901" s="14">
        <v>0.45891203703713701</v>
      </c>
      <c r="C4901"/>
      <c r="D4901"/>
      <c r="E4901" t="s">
        <v>15</v>
      </c>
      <c r="F4901" t="s">
        <v>8</v>
      </c>
      <c r="G4901">
        <v>0</v>
      </c>
      <c r="H4901">
        <v>0</v>
      </c>
      <c r="I4901">
        <v>0</v>
      </c>
    </row>
    <row r="4902" spans="1:9">
      <c r="A4902" s="13">
        <v>40595</v>
      </c>
      <c r="B4902" s="14">
        <v>0.45892361111121099</v>
      </c>
      <c r="C4902"/>
      <c r="D4902"/>
      <c r="E4902" t="s">
        <v>15</v>
      </c>
      <c r="F4902" t="s">
        <v>8</v>
      </c>
      <c r="G4902">
        <v>0</v>
      </c>
      <c r="H4902">
        <v>0</v>
      </c>
      <c r="I4902">
        <v>0</v>
      </c>
    </row>
    <row r="4903" spans="1:9">
      <c r="A4903" s="13">
        <v>40595</v>
      </c>
      <c r="B4903" s="14">
        <v>0.45893518518528498</v>
      </c>
      <c r="C4903"/>
      <c r="D4903"/>
      <c r="E4903" t="s">
        <v>15</v>
      </c>
      <c r="F4903" t="s">
        <v>8</v>
      </c>
      <c r="G4903">
        <v>0</v>
      </c>
      <c r="H4903">
        <v>0</v>
      </c>
      <c r="I4903">
        <v>0</v>
      </c>
    </row>
    <row r="4904" spans="1:9">
      <c r="A4904" s="13">
        <v>40595</v>
      </c>
      <c r="B4904" s="14">
        <v>0.45894675925935902</v>
      </c>
      <c r="C4904"/>
      <c r="D4904"/>
      <c r="E4904" t="s">
        <v>15</v>
      </c>
      <c r="F4904" t="s">
        <v>8</v>
      </c>
      <c r="G4904">
        <v>0</v>
      </c>
      <c r="H4904">
        <v>0</v>
      </c>
      <c r="I4904">
        <v>0</v>
      </c>
    </row>
    <row r="4905" spans="1:9">
      <c r="A4905" s="13">
        <v>40595</v>
      </c>
      <c r="B4905" s="14">
        <v>0.458958333333433</v>
      </c>
      <c r="C4905"/>
      <c r="D4905"/>
      <c r="E4905" t="s">
        <v>15</v>
      </c>
      <c r="F4905" t="s">
        <v>8</v>
      </c>
      <c r="G4905">
        <v>0</v>
      </c>
      <c r="H4905">
        <v>0</v>
      </c>
      <c r="I4905">
        <v>0</v>
      </c>
    </row>
    <row r="4906" spans="1:9">
      <c r="A4906" s="13">
        <v>40595</v>
      </c>
      <c r="B4906" s="14">
        <v>0.45896990740750698</v>
      </c>
      <c r="C4906"/>
      <c r="D4906"/>
      <c r="E4906" t="s">
        <v>15</v>
      </c>
      <c r="F4906" t="s">
        <v>8</v>
      </c>
      <c r="G4906">
        <v>0</v>
      </c>
      <c r="H4906">
        <v>0</v>
      </c>
      <c r="I4906">
        <v>0</v>
      </c>
    </row>
    <row r="4907" spans="1:9">
      <c r="A4907" s="13">
        <v>40595</v>
      </c>
      <c r="B4907" s="14">
        <v>0.45898148148158102</v>
      </c>
      <c r="C4907"/>
      <c r="D4907"/>
      <c r="E4907" t="s">
        <v>15</v>
      </c>
      <c r="F4907" t="s">
        <v>8</v>
      </c>
      <c r="G4907">
        <v>0</v>
      </c>
      <c r="H4907">
        <v>0</v>
      </c>
      <c r="I4907">
        <v>0</v>
      </c>
    </row>
    <row r="4908" spans="1:9">
      <c r="A4908" s="13">
        <v>40595</v>
      </c>
      <c r="B4908" s="14">
        <v>0.45899305555565501</v>
      </c>
      <c r="C4908"/>
      <c r="D4908"/>
      <c r="E4908" t="s">
        <v>15</v>
      </c>
      <c r="F4908" t="s">
        <v>8</v>
      </c>
      <c r="G4908">
        <v>0</v>
      </c>
      <c r="H4908">
        <v>0</v>
      </c>
      <c r="I4908">
        <v>0</v>
      </c>
    </row>
    <row r="4909" spans="1:9">
      <c r="A4909" s="13">
        <v>40595</v>
      </c>
      <c r="B4909" s="14">
        <v>0.45900462962972899</v>
      </c>
      <c r="C4909"/>
      <c r="D4909"/>
      <c r="E4909" t="s">
        <v>15</v>
      </c>
      <c r="F4909" t="s">
        <v>8</v>
      </c>
      <c r="G4909">
        <v>0</v>
      </c>
      <c r="H4909">
        <v>0</v>
      </c>
      <c r="I4909">
        <v>0</v>
      </c>
    </row>
    <row r="4910" spans="1:9">
      <c r="A4910" s="13">
        <v>40595</v>
      </c>
      <c r="B4910" s="14">
        <v>0.45901620370380303</v>
      </c>
      <c r="C4910"/>
      <c r="D4910"/>
      <c r="E4910" t="s">
        <v>15</v>
      </c>
      <c r="F4910" t="s">
        <v>8</v>
      </c>
      <c r="G4910">
        <v>0</v>
      </c>
      <c r="H4910">
        <v>0</v>
      </c>
      <c r="I4910">
        <v>0</v>
      </c>
    </row>
    <row r="4911" spans="1:9">
      <c r="A4911" s="13">
        <v>40595</v>
      </c>
      <c r="B4911" s="14">
        <v>0.45902777777787701</v>
      </c>
      <c r="C4911"/>
      <c r="D4911"/>
      <c r="E4911" t="s">
        <v>15</v>
      </c>
      <c r="F4911" t="s">
        <v>8</v>
      </c>
      <c r="G4911">
        <v>0</v>
      </c>
      <c r="H4911">
        <v>0</v>
      </c>
      <c r="I4911">
        <v>0</v>
      </c>
    </row>
    <row r="4912" spans="1:9">
      <c r="A4912" s="13">
        <v>40595</v>
      </c>
      <c r="B4912" s="14">
        <v>0.45903935185195199</v>
      </c>
      <c r="C4912"/>
      <c r="D4912"/>
      <c r="E4912" t="s">
        <v>15</v>
      </c>
      <c r="F4912" t="s">
        <v>8</v>
      </c>
      <c r="G4912">
        <v>0</v>
      </c>
      <c r="H4912">
        <v>0</v>
      </c>
      <c r="I4912">
        <v>0</v>
      </c>
    </row>
    <row r="4913" spans="1:9">
      <c r="A4913" s="13">
        <v>40595</v>
      </c>
      <c r="B4913" s="14">
        <v>0.45905092592602598</v>
      </c>
      <c r="C4913"/>
      <c r="D4913"/>
      <c r="E4913" t="s">
        <v>15</v>
      </c>
      <c r="F4913" t="s">
        <v>8</v>
      </c>
      <c r="G4913">
        <v>0</v>
      </c>
      <c r="H4913">
        <v>0</v>
      </c>
      <c r="I4913">
        <v>0</v>
      </c>
    </row>
    <row r="4914" spans="1:9">
      <c r="A4914" s="13">
        <v>40595</v>
      </c>
      <c r="B4914" s="14">
        <v>0.45906250000010002</v>
      </c>
      <c r="C4914"/>
      <c r="D4914"/>
      <c r="E4914" t="s">
        <v>15</v>
      </c>
      <c r="F4914" t="s">
        <v>8</v>
      </c>
      <c r="G4914">
        <v>0</v>
      </c>
      <c r="H4914">
        <v>0</v>
      </c>
      <c r="I4914">
        <v>0</v>
      </c>
    </row>
    <row r="4915" spans="1:9">
      <c r="A4915" s="13">
        <v>40595</v>
      </c>
      <c r="B4915" s="14">
        <v>0.459074074074174</v>
      </c>
      <c r="C4915"/>
      <c r="D4915"/>
      <c r="E4915" t="s">
        <v>15</v>
      </c>
      <c r="F4915" t="s">
        <v>8</v>
      </c>
      <c r="G4915">
        <v>0</v>
      </c>
      <c r="H4915">
        <v>0</v>
      </c>
      <c r="I4915">
        <v>0</v>
      </c>
    </row>
    <row r="4916" spans="1:9">
      <c r="A4916" s="13">
        <v>40595</v>
      </c>
      <c r="B4916" s="14">
        <v>0.45908564814824798</v>
      </c>
      <c r="C4916"/>
      <c r="D4916"/>
      <c r="E4916" t="s">
        <v>15</v>
      </c>
      <c r="F4916" t="s">
        <v>8</v>
      </c>
      <c r="G4916">
        <v>0</v>
      </c>
      <c r="H4916">
        <v>0</v>
      </c>
      <c r="I4916">
        <v>0</v>
      </c>
    </row>
    <row r="4917" spans="1:9">
      <c r="A4917" s="13">
        <v>40595</v>
      </c>
      <c r="B4917" s="14">
        <v>0.45909722222232202</v>
      </c>
      <c r="C4917"/>
      <c r="D4917"/>
      <c r="E4917" t="s">
        <v>15</v>
      </c>
      <c r="F4917" t="s">
        <v>8</v>
      </c>
      <c r="G4917">
        <v>0</v>
      </c>
      <c r="H4917">
        <v>0</v>
      </c>
      <c r="I4917">
        <v>0</v>
      </c>
    </row>
    <row r="4918" spans="1:9">
      <c r="A4918" s="13">
        <v>40595</v>
      </c>
      <c r="B4918" s="14">
        <v>0.459108796296396</v>
      </c>
      <c r="C4918"/>
      <c r="D4918"/>
      <c r="E4918" t="s">
        <v>15</v>
      </c>
      <c r="F4918" t="s">
        <v>8</v>
      </c>
      <c r="G4918">
        <v>0</v>
      </c>
      <c r="H4918">
        <v>0</v>
      </c>
      <c r="I4918">
        <v>0</v>
      </c>
    </row>
    <row r="4919" spans="1:9">
      <c r="A4919" s="13">
        <v>40595</v>
      </c>
      <c r="B4919" s="14">
        <v>0.45912037037046999</v>
      </c>
      <c r="C4919"/>
      <c r="D4919"/>
      <c r="E4919" t="s">
        <v>15</v>
      </c>
      <c r="F4919" t="s">
        <v>8</v>
      </c>
      <c r="G4919">
        <v>0</v>
      </c>
      <c r="H4919">
        <v>0</v>
      </c>
      <c r="I4919">
        <v>0</v>
      </c>
    </row>
    <row r="4920" spans="1:9">
      <c r="A4920" s="13">
        <v>40595</v>
      </c>
      <c r="B4920" s="14">
        <v>0.45913194444454403</v>
      </c>
      <c r="C4920"/>
      <c r="D4920"/>
      <c r="E4920" t="s">
        <v>15</v>
      </c>
      <c r="F4920" t="s">
        <v>8</v>
      </c>
      <c r="G4920">
        <v>0</v>
      </c>
      <c r="H4920">
        <v>0</v>
      </c>
      <c r="I4920">
        <v>0</v>
      </c>
    </row>
    <row r="4921" spans="1:9">
      <c r="A4921" s="13">
        <v>40595</v>
      </c>
      <c r="B4921" s="14">
        <v>0.45914351851861801</v>
      </c>
      <c r="C4921"/>
      <c r="D4921"/>
      <c r="E4921" t="s">
        <v>15</v>
      </c>
      <c r="F4921" t="s">
        <v>8</v>
      </c>
      <c r="G4921">
        <v>0</v>
      </c>
      <c r="H4921">
        <v>0</v>
      </c>
      <c r="I4921">
        <v>0</v>
      </c>
    </row>
    <row r="4922" spans="1:9">
      <c r="A4922" s="13">
        <v>40595</v>
      </c>
      <c r="B4922" s="14">
        <v>0.45915509259269299</v>
      </c>
      <c r="C4922"/>
      <c r="D4922"/>
      <c r="E4922" t="s">
        <v>15</v>
      </c>
      <c r="F4922" t="s">
        <v>8</v>
      </c>
      <c r="G4922">
        <v>0</v>
      </c>
      <c r="H4922">
        <v>0</v>
      </c>
      <c r="I4922">
        <v>0</v>
      </c>
    </row>
    <row r="4923" spans="1:9">
      <c r="A4923" s="13">
        <v>40595</v>
      </c>
      <c r="B4923" s="14">
        <v>0.45916666666676698</v>
      </c>
      <c r="C4923"/>
      <c r="D4923"/>
      <c r="E4923" t="s">
        <v>15</v>
      </c>
      <c r="F4923" t="s">
        <v>8</v>
      </c>
      <c r="G4923">
        <v>0</v>
      </c>
      <c r="H4923">
        <v>0</v>
      </c>
      <c r="I4923">
        <v>0</v>
      </c>
    </row>
    <row r="4924" spans="1:9">
      <c r="A4924" s="13">
        <v>40595</v>
      </c>
      <c r="B4924" s="14">
        <v>0.45917824074084101</v>
      </c>
      <c r="C4924"/>
      <c r="D4924"/>
      <c r="E4924" t="s">
        <v>15</v>
      </c>
      <c r="F4924" t="s">
        <v>8</v>
      </c>
      <c r="G4924">
        <v>0</v>
      </c>
      <c r="H4924">
        <v>0</v>
      </c>
      <c r="I4924">
        <v>0</v>
      </c>
    </row>
    <row r="4925" spans="1:9">
      <c r="A4925" s="13">
        <v>40595</v>
      </c>
      <c r="B4925" s="14">
        <v>0.459189814814915</v>
      </c>
      <c r="C4925"/>
      <c r="D4925"/>
      <c r="E4925" t="s">
        <v>15</v>
      </c>
      <c r="F4925" t="s">
        <v>8</v>
      </c>
      <c r="G4925">
        <v>0</v>
      </c>
      <c r="H4925">
        <v>0</v>
      </c>
      <c r="I4925">
        <v>0</v>
      </c>
    </row>
    <row r="4926" spans="1:9">
      <c r="A4926" s="13">
        <v>40595</v>
      </c>
      <c r="B4926" s="14">
        <v>0.45920138888898898</v>
      </c>
      <c r="C4926"/>
      <c r="D4926"/>
      <c r="E4926" t="s">
        <v>15</v>
      </c>
      <c r="F4926" t="s">
        <v>8</v>
      </c>
      <c r="G4926">
        <v>0</v>
      </c>
      <c r="H4926">
        <v>0</v>
      </c>
      <c r="I4926">
        <v>0</v>
      </c>
    </row>
    <row r="4927" spans="1:9">
      <c r="A4927" s="13">
        <v>40595</v>
      </c>
      <c r="B4927" s="14">
        <v>0.45921296296306302</v>
      </c>
      <c r="C4927"/>
      <c r="D4927"/>
      <c r="E4927" t="s">
        <v>15</v>
      </c>
      <c r="F4927" t="s">
        <v>8</v>
      </c>
      <c r="G4927">
        <v>0</v>
      </c>
      <c r="H4927">
        <v>0</v>
      </c>
      <c r="I4927">
        <v>0</v>
      </c>
    </row>
    <row r="4928" spans="1:9">
      <c r="A4928" s="13">
        <v>40595</v>
      </c>
      <c r="B4928" s="14">
        <v>0.459224537037137</v>
      </c>
      <c r="C4928"/>
      <c r="D4928"/>
      <c r="E4928" t="s">
        <v>15</v>
      </c>
      <c r="F4928" t="s">
        <v>8</v>
      </c>
      <c r="G4928">
        <v>0</v>
      </c>
      <c r="H4928">
        <v>0</v>
      </c>
      <c r="I4928">
        <v>0</v>
      </c>
    </row>
    <row r="4929" spans="1:9">
      <c r="A4929" s="13">
        <v>40595</v>
      </c>
      <c r="B4929" s="14">
        <v>0.45923611111121099</v>
      </c>
      <c r="C4929"/>
      <c r="D4929"/>
      <c r="E4929" t="s">
        <v>15</v>
      </c>
      <c r="F4929" t="s">
        <v>8</v>
      </c>
      <c r="G4929">
        <v>0</v>
      </c>
      <c r="H4929">
        <v>0</v>
      </c>
      <c r="I4929">
        <v>0</v>
      </c>
    </row>
    <row r="4930" spans="1:9">
      <c r="A4930" s="13">
        <v>40595</v>
      </c>
      <c r="B4930" s="14">
        <v>0.45924768518528503</v>
      </c>
      <c r="C4930"/>
      <c r="D4930"/>
      <c r="E4930" t="s">
        <v>15</v>
      </c>
      <c r="F4930" t="s">
        <v>8</v>
      </c>
      <c r="G4930">
        <v>0</v>
      </c>
      <c r="H4930">
        <v>0</v>
      </c>
      <c r="I4930">
        <v>0</v>
      </c>
    </row>
    <row r="4931" spans="1:9">
      <c r="A4931" s="13">
        <v>40595</v>
      </c>
      <c r="B4931" s="14">
        <v>0.45925925925935901</v>
      </c>
      <c r="C4931"/>
      <c r="D4931"/>
      <c r="E4931" t="s">
        <v>15</v>
      </c>
      <c r="F4931" t="s">
        <v>8</v>
      </c>
      <c r="G4931">
        <v>0</v>
      </c>
      <c r="H4931">
        <v>0</v>
      </c>
      <c r="I4931">
        <v>0</v>
      </c>
    </row>
    <row r="4932" spans="1:9">
      <c r="A4932" s="13">
        <v>40595</v>
      </c>
      <c r="B4932" s="14">
        <v>0.45927083333343299</v>
      </c>
      <c r="C4932"/>
      <c r="D4932"/>
      <c r="E4932" t="s">
        <v>15</v>
      </c>
      <c r="F4932" t="s">
        <v>8</v>
      </c>
      <c r="G4932">
        <v>0</v>
      </c>
      <c r="H4932">
        <v>0</v>
      </c>
      <c r="I4932">
        <v>0</v>
      </c>
    </row>
    <row r="4933" spans="1:9">
      <c r="A4933" s="13">
        <v>40595</v>
      </c>
      <c r="B4933" s="14">
        <v>0.45928240740750798</v>
      </c>
      <c r="C4933"/>
      <c r="D4933"/>
      <c r="E4933" t="s">
        <v>15</v>
      </c>
      <c r="F4933" t="s">
        <v>8</v>
      </c>
      <c r="G4933">
        <v>0</v>
      </c>
      <c r="H4933">
        <v>0</v>
      </c>
      <c r="I4933">
        <v>0</v>
      </c>
    </row>
    <row r="4934" spans="1:9">
      <c r="A4934" s="13">
        <v>40595</v>
      </c>
      <c r="B4934" s="14">
        <v>0.45929398148158201</v>
      </c>
      <c r="C4934"/>
      <c r="D4934"/>
      <c r="E4934" t="s">
        <v>15</v>
      </c>
      <c r="F4934" t="s">
        <v>8</v>
      </c>
      <c r="G4934">
        <v>0</v>
      </c>
      <c r="H4934">
        <v>0</v>
      </c>
      <c r="I4934">
        <v>0</v>
      </c>
    </row>
    <row r="4935" spans="1:9">
      <c r="A4935" s="13">
        <v>40595</v>
      </c>
      <c r="B4935" s="14">
        <v>0.459305555555656</v>
      </c>
      <c r="C4935"/>
      <c r="D4935"/>
      <c r="E4935" t="s">
        <v>15</v>
      </c>
      <c r="F4935" t="s">
        <v>8</v>
      </c>
      <c r="G4935">
        <v>0</v>
      </c>
      <c r="H4935">
        <v>0</v>
      </c>
      <c r="I4935">
        <v>0</v>
      </c>
    </row>
    <row r="4936" spans="1:9">
      <c r="A4936" s="13">
        <v>40595</v>
      </c>
      <c r="B4936" s="14">
        <v>0.45931712962972998</v>
      </c>
      <c r="C4936"/>
      <c r="D4936"/>
      <c r="E4936" t="s">
        <v>15</v>
      </c>
      <c r="F4936" t="s">
        <v>8</v>
      </c>
      <c r="G4936">
        <v>0</v>
      </c>
      <c r="H4936">
        <v>0</v>
      </c>
      <c r="I4936">
        <v>0</v>
      </c>
    </row>
    <row r="4937" spans="1:9">
      <c r="A4937" s="13">
        <v>40595</v>
      </c>
      <c r="B4937" s="14">
        <v>0.45932870370380402</v>
      </c>
      <c r="C4937"/>
      <c r="D4937"/>
      <c r="E4937" t="s">
        <v>15</v>
      </c>
      <c r="F4937" t="s">
        <v>8</v>
      </c>
      <c r="G4937">
        <v>0</v>
      </c>
      <c r="H4937">
        <v>0</v>
      </c>
      <c r="I4937">
        <v>0</v>
      </c>
    </row>
    <row r="4938" spans="1:9">
      <c r="A4938" s="13">
        <v>40595</v>
      </c>
      <c r="B4938" s="14">
        <v>0.459340277777878</v>
      </c>
      <c r="C4938"/>
      <c r="D4938"/>
      <c r="E4938" t="s">
        <v>15</v>
      </c>
      <c r="F4938" t="s">
        <v>8</v>
      </c>
      <c r="G4938">
        <v>0</v>
      </c>
      <c r="H4938">
        <v>0</v>
      </c>
      <c r="I4938">
        <v>0</v>
      </c>
    </row>
    <row r="4939" spans="1:9">
      <c r="A4939" s="13">
        <v>40595</v>
      </c>
      <c r="B4939" s="14">
        <v>0.45935185185195199</v>
      </c>
      <c r="C4939"/>
      <c r="D4939"/>
      <c r="E4939" t="s">
        <v>15</v>
      </c>
      <c r="F4939" t="s">
        <v>8</v>
      </c>
      <c r="G4939">
        <v>0</v>
      </c>
      <c r="H4939">
        <v>0</v>
      </c>
      <c r="I4939">
        <v>0</v>
      </c>
    </row>
    <row r="4940" spans="1:9">
      <c r="A4940" s="13">
        <v>40595</v>
      </c>
      <c r="B4940" s="14">
        <v>0.45936342592602603</v>
      </c>
      <c r="C4940"/>
      <c r="D4940"/>
      <c r="E4940" t="s">
        <v>15</v>
      </c>
      <c r="F4940" t="s">
        <v>8</v>
      </c>
      <c r="G4940">
        <v>0</v>
      </c>
      <c r="H4940">
        <v>0</v>
      </c>
      <c r="I4940">
        <v>0</v>
      </c>
    </row>
    <row r="4941" spans="1:9">
      <c r="A4941" s="13">
        <v>40595</v>
      </c>
      <c r="B4941" s="14">
        <v>0.45937500000010001</v>
      </c>
      <c r="C4941"/>
      <c r="D4941"/>
      <c r="E4941" t="s">
        <v>15</v>
      </c>
      <c r="F4941" t="s">
        <v>8</v>
      </c>
      <c r="G4941">
        <v>0</v>
      </c>
      <c r="H4941">
        <v>0</v>
      </c>
      <c r="I4941">
        <v>0</v>
      </c>
    </row>
    <row r="4942" spans="1:9">
      <c r="A4942" s="13">
        <v>40595</v>
      </c>
      <c r="B4942" s="14">
        <v>0.45938657407417399</v>
      </c>
      <c r="C4942"/>
      <c r="D4942"/>
      <c r="E4942" t="s">
        <v>15</v>
      </c>
      <c r="F4942" t="s">
        <v>8</v>
      </c>
      <c r="G4942">
        <v>0</v>
      </c>
      <c r="H4942">
        <v>0</v>
      </c>
      <c r="I4942">
        <v>0</v>
      </c>
    </row>
    <row r="4943" spans="1:9">
      <c r="A4943" s="13">
        <v>40595</v>
      </c>
      <c r="B4943" s="14">
        <v>0.45939814814824897</v>
      </c>
      <c r="C4943"/>
      <c r="D4943"/>
      <c r="E4943" t="s">
        <v>15</v>
      </c>
      <c r="F4943" t="s">
        <v>8</v>
      </c>
      <c r="G4943">
        <v>0</v>
      </c>
      <c r="H4943">
        <v>0</v>
      </c>
      <c r="I4943">
        <v>0</v>
      </c>
    </row>
    <row r="4944" spans="1:9">
      <c r="A4944" s="13">
        <v>40595</v>
      </c>
      <c r="B4944" s="14">
        <v>0.45940972222232301</v>
      </c>
      <c r="C4944"/>
      <c r="D4944"/>
      <c r="E4944" t="s">
        <v>15</v>
      </c>
      <c r="F4944" t="s">
        <v>8</v>
      </c>
      <c r="G4944">
        <v>0</v>
      </c>
      <c r="H4944">
        <v>0</v>
      </c>
      <c r="I4944">
        <v>0</v>
      </c>
    </row>
    <row r="4945" spans="1:9">
      <c r="A4945" s="13">
        <v>40595</v>
      </c>
      <c r="B4945" s="14">
        <v>0.459421296296397</v>
      </c>
      <c r="C4945"/>
      <c r="D4945"/>
      <c r="E4945" t="s">
        <v>15</v>
      </c>
      <c r="F4945" t="s">
        <v>8</v>
      </c>
      <c r="G4945">
        <v>0</v>
      </c>
      <c r="H4945">
        <v>0</v>
      </c>
      <c r="I4945">
        <v>0</v>
      </c>
    </row>
    <row r="4946" spans="1:9">
      <c r="A4946" s="13">
        <v>40595</v>
      </c>
      <c r="B4946" s="14">
        <v>0.45943287037047098</v>
      </c>
      <c r="C4946"/>
      <c r="D4946"/>
      <c r="E4946" t="s">
        <v>15</v>
      </c>
      <c r="F4946" t="s">
        <v>8</v>
      </c>
      <c r="G4946">
        <v>0</v>
      </c>
      <c r="H4946">
        <v>0</v>
      </c>
      <c r="I4946">
        <v>0</v>
      </c>
    </row>
    <row r="4947" spans="1:9">
      <c r="A4947" s="13">
        <v>40595</v>
      </c>
      <c r="B4947" s="14">
        <v>0.45944444444454502</v>
      </c>
      <c r="C4947"/>
      <c r="D4947"/>
      <c r="E4947" t="s">
        <v>15</v>
      </c>
      <c r="F4947" t="s">
        <v>8</v>
      </c>
      <c r="G4947">
        <v>0</v>
      </c>
      <c r="H4947">
        <v>0</v>
      </c>
      <c r="I4947">
        <v>0</v>
      </c>
    </row>
    <row r="4948" spans="1:9">
      <c r="A4948" s="13">
        <v>40595</v>
      </c>
      <c r="B4948" s="14">
        <v>0.459456018518619</v>
      </c>
      <c r="C4948"/>
      <c r="D4948"/>
      <c r="E4948" t="s">
        <v>15</v>
      </c>
      <c r="F4948" t="s">
        <v>8</v>
      </c>
      <c r="G4948">
        <v>0</v>
      </c>
      <c r="H4948">
        <v>0</v>
      </c>
      <c r="I4948">
        <v>0</v>
      </c>
    </row>
    <row r="4949" spans="1:9">
      <c r="A4949" s="13">
        <v>40595</v>
      </c>
      <c r="B4949" s="14">
        <v>0.45946759259269299</v>
      </c>
      <c r="C4949"/>
      <c r="D4949"/>
      <c r="E4949" t="s">
        <v>15</v>
      </c>
      <c r="F4949" t="s">
        <v>8</v>
      </c>
      <c r="G4949">
        <v>0</v>
      </c>
      <c r="H4949">
        <v>0</v>
      </c>
      <c r="I4949">
        <v>0</v>
      </c>
    </row>
    <row r="4950" spans="1:9">
      <c r="A4950" s="13">
        <v>40595</v>
      </c>
      <c r="B4950" s="14">
        <v>0.45947916666676702</v>
      </c>
      <c r="C4950"/>
      <c r="D4950"/>
      <c r="E4950" t="s">
        <v>15</v>
      </c>
      <c r="F4950" t="s">
        <v>8</v>
      </c>
      <c r="G4950">
        <v>0</v>
      </c>
      <c r="H4950">
        <v>0</v>
      </c>
      <c r="I4950">
        <v>0</v>
      </c>
    </row>
    <row r="4951" spans="1:9">
      <c r="A4951" s="13">
        <v>40595</v>
      </c>
      <c r="B4951" s="14">
        <v>0.45949074074084101</v>
      </c>
      <c r="C4951"/>
      <c r="D4951"/>
      <c r="E4951" t="s">
        <v>15</v>
      </c>
      <c r="F4951" t="s">
        <v>8</v>
      </c>
      <c r="G4951">
        <v>0</v>
      </c>
      <c r="H4951">
        <v>0</v>
      </c>
      <c r="I4951">
        <v>0</v>
      </c>
    </row>
    <row r="4952" spans="1:9">
      <c r="A4952" s="13">
        <v>40595</v>
      </c>
      <c r="B4952" s="14">
        <v>0.45950231481491499</v>
      </c>
      <c r="C4952"/>
      <c r="D4952"/>
      <c r="E4952" t="s">
        <v>15</v>
      </c>
      <c r="F4952" t="s">
        <v>8</v>
      </c>
      <c r="G4952">
        <v>0</v>
      </c>
      <c r="H4952">
        <v>0</v>
      </c>
      <c r="I4952">
        <v>0</v>
      </c>
    </row>
    <row r="4953" spans="1:9">
      <c r="A4953" s="13">
        <v>40595</v>
      </c>
      <c r="B4953" s="14">
        <v>0.45951388888898898</v>
      </c>
      <c r="C4953"/>
      <c r="D4953"/>
      <c r="E4953" t="s">
        <v>15</v>
      </c>
      <c r="F4953" t="s">
        <v>8</v>
      </c>
      <c r="G4953">
        <v>0</v>
      </c>
      <c r="H4953">
        <v>0</v>
      </c>
      <c r="I4953">
        <v>0</v>
      </c>
    </row>
    <row r="4954" spans="1:9">
      <c r="A4954" s="13">
        <v>40595</v>
      </c>
      <c r="B4954" s="14">
        <v>0.45952546296306401</v>
      </c>
      <c r="C4954"/>
      <c r="D4954"/>
      <c r="E4954" t="s">
        <v>15</v>
      </c>
      <c r="F4954" t="s">
        <v>8</v>
      </c>
      <c r="G4954">
        <v>0</v>
      </c>
      <c r="H4954">
        <v>0</v>
      </c>
      <c r="I4954">
        <v>0</v>
      </c>
    </row>
    <row r="4955" spans="1:9">
      <c r="A4955" s="13">
        <v>40595</v>
      </c>
      <c r="B4955" s="14">
        <v>0.459537037037138</v>
      </c>
      <c r="C4955"/>
      <c r="D4955"/>
      <c r="E4955" t="s">
        <v>15</v>
      </c>
      <c r="F4955" t="s">
        <v>8</v>
      </c>
      <c r="G4955">
        <v>0</v>
      </c>
      <c r="H4955">
        <v>0</v>
      </c>
      <c r="I4955">
        <v>0</v>
      </c>
    </row>
    <row r="4956" spans="1:9">
      <c r="A4956" s="13">
        <v>40595</v>
      </c>
      <c r="B4956" s="14">
        <v>0.45954861111121198</v>
      </c>
      <c r="C4956"/>
      <c r="D4956"/>
      <c r="E4956" t="s">
        <v>15</v>
      </c>
      <c r="F4956" t="s">
        <v>8</v>
      </c>
      <c r="G4956">
        <v>0</v>
      </c>
      <c r="H4956">
        <v>0</v>
      </c>
      <c r="I4956">
        <v>0</v>
      </c>
    </row>
    <row r="4957" spans="1:9">
      <c r="A4957" s="13">
        <v>40595</v>
      </c>
      <c r="B4957" s="14">
        <v>0.45956018518528602</v>
      </c>
      <c r="C4957"/>
      <c r="D4957"/>
      <c r="E4957" t="s">
        <v>15</v>
      </c>
      <c r="F4957" t="s">
        <v>8</v>
      </c>
      <c r="G4957">
        <v>0</v>
      </c>
      <c r="H4957">
        <v>0</v>
      </c>
      <c r="I4957">
        <v>0</v>
      </c>
    </row>
    <row r="4958" spans="1:9">
      <c r="A4958" s="13">
        <v>40595</v>
      </c>
      <c r="B4958" s="14">
        <v>0.45957175925936</v>
      </c>
      <c r="C4958"/>
      <c r="D4958"/>
      <c r="E4958" t="s">
        <v>15</v>
      </c>
      <c r="F4958" t="s">
        <v>8</v>
      </c>
      <c r="G4958">
        <v>0</v>
      </c>
      <c r="H4958">
        <v>0</v>
      </c>
      <c r="I4958">
        <v>0</v>
      </c>
    </row>
    <row r="4959" spans="1:9">
      <c r="A4959" s="13">
        <v>40595</v>
      </c>
      <c r="B4959" s="14">
        <v>0.45958333333343399</v>
      </c>
      <c r="C4959"/>
      <c r="D4959"/>
      <c r="E4959" t="s">
        <v>15</v>
      </c>
      <c r="F4959" t="s">
        <v>8</v>
      </c>
      <c r="G4959">
        <v>0</v>
      </c>
      <c r="H4959">
        <v>0</v>
      </c>
      <c r="I4959">
        <v>0</v>
      </c>
    </row>
    <row r="4960" spans="1:9">
      <c r="A4960" s="13">
        <v>40595</v>
      </c>
      <c r="B4960" s="14">
        <v>0.45959490740750802</v>
      </c>
      <c r="C4960"/>
      <c r="D4960"/>
      <c r="E4960" t="s">
        <v>15</v>
      </c>
      <c r="F4960" t="s">
        <v>8</v>
      </c>
      <c r="G4960">
        <v>0</v>
      </c>
      <c r="H4960">
        <v>0</v>
      </c>
      <c r="I4960">
        <v>0</v>
      </c>
    </row>
    <row r="4961" spans="1:9">
      <c r="A4961" s="13">
        <v>40595</v>
      </c>
      <c r="B4961" s="14">
        <v>0.45960648148158201</v>
      </c>
      <c r="C4961"/>
      <c r="D4961"/>
      <c r="E4961" t="s">
        <v>15</v>
      </c>
      <c r="F4961" t="s">
        <v>8</v>
      </c>
      <c r="G4961">
        <v>0</v>
      </c>
      <c r="H4961">
        <v>0</v>
      </c>
      <c r="I4961">
        <v>0</v>
      </c>
    </row>
    <row r="4962" spans="1:9">
      <c r="A4962" s="13">
        <v>40595</v>
      </c>
      <c r="B4962" s="14">
        <v>0.45961805555565599</v>
      </c>
      <c r="C4962"/>
      <c r="D4962"/>
      <c r="E4962" t="s">
        <v>15</v>
      </c>
      <c r="F4962" t="s">
        <v>8</v>
      </c>
      <c r="G4962">
        <v>0</v>
      </c>
      <c r="H4962">
        <v>0</v>
      </c>
      <c r="I4962">
        <v>0</v>
      </c>
    </row>
    <row r="4963" spans="1:9">
      <c r="A4963" s="13">
        <v>40595</v>
      </c>
      <c r="B4963" s="14">
        <v>0.45962962962972997</v>
      </c>
      <c r="C4963"/>
      <c r="D4963"/>
      <c r="E4963" t="s">
        <v>15</v>
      </c>
      <c r="F4963" t="s">
        <v>8</v>
      </c>
      <c r="G4963">
        <v>0</v>
      </c>
      <c r="H4963">
        <v>0</v>
      </c>
      <c r="I4963">
        <v>0</v>
      </c>
    </row>
    <row r="4964" spans="1:9">
      <c r="A4964" s="13">
        <v>40595</v>
      </c>
      <c r="B4964" s="14">
        <v>0.45964120370380401</v>
      </c>
      <c r="C4964"/>
      <c r="D4964"/>
      <c r="E4964" t="s">
        <v>15</v>
      </c>
      <c r="F4964" t="s">
        <v>8</v>
      </c>
      <c r="G4964">
        <v>0</v>
      </c>
      <c r="H4964">
        <v>0</v>
      </c>
      <c r="I4964">
        <v>0</v>
      </c>
    </row>
    <row r="4965" spans="1:9">
      <c r="A4965" s="13">
        <v>40595</v>
      </c>
      <c r="B4965" s="14">
        <v>0.459652777777879</v>
      </c>
      <c r="C4965"/>
      <c r="D4965"/>
      <c r="E4965" t="s">
        <v>15</v>
      </c>
      <c r="F4965" t="s">
        <v>8</v>
      </c>
      <c r="G4965">
        <v>0</v>
      </c>
      <c r="H4965">
        <v>0</v>
      </c>
      <c r="I4965">
        <v>0</v>
      </c>
    </row>
    <row r="4966" spans="1:9">
      <c r="A4966" s="13">
        <v>40595</v>
      </c>
      <c r="B4966" s="14">
        <v>0.45966435185195298</v>
      </c>
      <c r="C4966"/>
      <c r="D4966"/>
      <c r="E4966" t="s">
        <v>15</v>
      </c>
      <c r="F4966" t="s">
        <v>8</v>
      </c>
      <c r="G4966">
        <v>0</v>
      </c>
      <c r="H4966">
        <v>0</v>
      </c>
      <c r="I4966">
        <v>0</v>
      </c>
    </row>
    <row r="4967" spans="1:9">
      <c r="A4967" s="13">
        <v>40595</v>
      </c>
      <c r="B4967" s="14">
        <v>0.45967592592602702</v>
      </c>
      <c r="C4967"/>
      <c r="D4967"/>
      <c r="E4967" t="s">
        <v>15</v>
      </c>
      <c r="F4967" t="s">
        <v>8</v>
      </c>
      <c r="G4967">
        <v>0</v>
      </c>
      <c r="H4967">
        <v>0</v>
      </c>
      <c r="I4967">
        <v>0</v>
      </c>
    </row>
    <row r="4968" spans="1:9">
      <c r="A4968" s="13">
        <v>40595</v>
      </c>
      <c r="B4968" s="14">
        <v>0.459687500000101</v>
      </c>
      <c r="C4968"/>
      <c r="D4968"/>
      <c r="E4968" t="s">
        <v>15</v>
      </c>
      <c r="F4968" t="s">
        <v>8</v>
      </c>
      <c r="G4968">
        <v>0</v>
      </c>
      <c r="H4968">
        <v>0</v>
      </c>
      <c r="I4968">
        <v>0</v>
      </c>
    </row>
    <row r="4969" spans="1:9">
      <c r="A4969" s="13">
        <v>40595</v>
      </c>
      <c r="B4969" s="14">
        <v>0.45969907407417498</v>
      </c>
      <c r="C4969"/>
      <c r="D4969"/>
      <c r="E4969" t="s">
        <v>15</v>
      </c>
      <c r="F4969" t="s">
        <v>8</v>
      </c>
      <c r="G4969">
        <v>0</v>
      </c>
      <c r="H4969">
        <v>0</v>
      </c>
      <c r="I4969">
        <v>0</v>
      </c>
    </row>
    <row r="4970" spans="1:9">
      <c r="A4970" s="13">
        <v>40595</v>
      </c>
      <c r="B4970" s="14">
        <v>0.45971064814824902</v>
      </c>
      <c r="C4970"/>
      <c r="D4970"/>
      <c r="E4970" t="s">
        <v>15</v>
      </c>
      <c r="F4970" t="s">
        <v>8</v>
      </c>
      <c r="G4970">
        <v>0</v>
      </c>
      <c r="H4970">
        <v>0</v>
      </c>
      <c r="I4970">
        <v>0</v>
      </c>
    </row>
    <row r="4971" spans="1:9">
      <c r="A4971" s="13">
        <v>40595</v>
      </c>
      <c r="B4971" s="14">
        <v>0.45972222222232301</v>
      </c>
      <c r="C4971"/>
      <c r="D4971"/>
      <c r="E4971" t="s">
        <v>15</v>
      </c>
      <c r="F4971" t="s">
        <v>8</v>
      </c>
      <c r="G4971">
        <v>0</v>
      </c>
      <c r="H4971">
        <v>0</v>
      </c>
      <c r="I4971">
        <v>0</v>
      </c>
    </row>
    <row r="4972" spans="1:9">
      <c r="A4972" s="13">
        <v>40595</v>
      </c>
      <c r="B4972" s="14">
        <v>0.45973379629639699</v>
      </c>
      <c r="C4972"/>
      <c r="D4972"/>
      <c r="E4972" t="s">
        <v>15</v>
      </c>
      <c r="F4972" t="s">
        <v>8</v>
      </c>
      <c r="G4972">
        <v>0</v>
      </c>
      <c r="H4972">
        <v>0</v>
      </c>
      <c r="I4972">
        <v>0</v>
      </c>
    </row>
    <row r="4973" spans="1:9">
      <c r="A4973" s="13">
        <v>40595</v>
      </c>
      <c r="B4973" s="14">
        <v>0.45974537037047097</v>
      </c>
      <c r="C4973"/>
      <c r="D4973"/>
      <c r="E4973" t="s">
        <v>15</v>
      </c>
      <c r="F4973" t="s">
        <v>8</v>
      </c>
      <c r="G4973">
        <v>0</v>
      </c>
      <c r="H4973">
        <v>0</v>
      </c>
      <c r="I4973">
        <v>0</v>
      </c>
    </row>
    <row r="4974" spans="1:9">
      <c r="A4974" s="13">
        <v>40595</v>
      </c>
      <c r="B4974" s="14">
        <v>0.45975694444454501</v>
      </c>
      <c r="C4974"/>
      <c r="D4974"/>
      <c r="E4974" t="s">
        <v>15</v>
      </c>
      <c r="F4974" t="s">
        <v>8</v>
      </c>
      <c r="G4974">
        <v>0</v>
      </c>
      <c r="H4974">
        <v>0</v>
      </c>
      <c r="I4974">
        <v>0</v>
      </c>
    </row>
    <row r="4975" spans="1:9">
      <c r="A4975" s="13">
        <v>40595</v>
      </c>
      <c r="B4975" s="14">
        <v>0.45976851851862</v>
      </c>
      <c r="C4975"/>
      <c r="D4975"/>
      <c r="E4975" t="s">
        <v>15</v>
      </c>
      <c r="F4975" t="s">
        <v>8</v>
      </c>
      <c r="G4975">
        <v>0</v>
      </c>
      <c r="H4975">
        <v>0</v>
      </c>
      <c r="I4975">
        <v>0</v>
      </c>
    </row>
    <row r="4976" spans="1:9">
      <c r="A4976" s="13">
        <v>40595</v>
      </c>
      <c r="B4976" s="14">
        <v>0.45978009259269398</v>
      </c>
      <c r="C4976"/>
      <c r="D4976"/>
      <c r="E4976" t="s">
        <v>15</v>
      </c>
      <c r="F4976" t="s">
        <v>8</v>
      </c>
      <c r="G4976">
        <v>0</v>
      </c>
      <c r="H4976">
        <v>0</v>
      </c>
      <c r="I4976">
        <v>0</v>
      </c>
    </row>
    <row r="4977" spans="1:9">
      <c r="A4977" s="13">
        <v>40595</v>
      </c>
      <c r="B4977" s="14">
        <v>0.45979166666676802</v>
      </c>
      <c r="C4977"/>
      <c r="D4977"/>
      <c r="E4977" t="s">
        <v>15</v>
      </c>
      <c r="F4977" t="s">
        <v>8</v>
      </c>
      <c r="G4977">
        <v>0</v>
      </c>
      <c r="H4977">
        <v>0</v>
      </c>
      <c r="I4977">
        <v>0</v>
      </c>
    </row>
    <row r="4978" spans="1:9">
      <c r="A4978" s="13">
        <v>40595</v>
      </c>
      <c r="B4978" s="14">
        <v>0.459803240740842</v>
      </c>
      <c r="C4978"/>
      <c r="D4978"/>
      <c r="E4978" t="s">
        <v>15</v>
      </c>
      <c r="F4978" t="s">
        <v>8</v>
      </c>
      <c r="G4978">
        <v>0</v>
      </c>
      <c r="H4978">
        <v>0</v>
      </c>
      <c r="I4978">
        <v>0</v>
      </c>
    </row>
    <row r="4979" spans="1:9">
      <c r="A4979" s="13">
        <v>40595</v>
      </c>
      <c r="B4979" s="14">
        <v>0.45981481481491598</v>
      </c>
      <c r="C4979"/>
      <c r="D4979"/>
      <c r="E4979" t="s">
        <v>15</v>
      </c>
      <c r="F4979" t="s">
        <v>8</v>
      </c>
      <c r="G4979">
        <v>0</v>
      </c>
      <c r="H4979">
        <v>0</v>
      </c>
      <c r="I4979">
        <v>0</v>
      </c>
    </row>
    <row r="4980" spans="1:9">
      <c r="A4980" s="13">
        <v>40595</v>
      </c>
      <c r="B4980" s="14">
        <v>0.45982638888899002</v>
      </c>
      <c r="C4980"/>
      <c r="D4980"/>
      <c r="E4980" t="s">
        <v>15</v>
      </c>
      <c r="F4980" t="s">
        <v>8</v>
      </c>
      <c r="G4980">
        <v>0</v>
      </c>
      <c r="H4980">
        <v>0</v>
      </c>
      <c r="I4980">
        <v>0</v>
      </c>
    </row>
    <row r="4981" spans="1:9">
      <c r="A4981" s="13">
        <v>40595</v>
      </c>
      <c r="B4981" s="14">
        <v>0.45983796296306401</v>
      </c>
      <c r="C4981"/>
      <c r="D4981"/>
      <c r="E4981" t="s">
        <v>15</v>
      </c>
      <c r="F4981" t="s">
        <v>8</v>
      </c>
      <c r="G4981">
        <v>0</v>
      </c>
      <c r="H4981">
        <v>0</v>
      </c>
      <c r="I4981">
        <v>0</v>
      </c>
    </row>
    <row r="4982" spans="1:9">
      <c r="A4982" s="13">
        <v>40595</v>
      </c>
      <c r="B4982" s="14">
        <v>0.45984953703713799</v>
      </c>
      <c r="C4982"/>
      <c r="D4982"/>
      <c r="E4982" t="s">
        <v>15</v>
      </c>
      <c r="F4982" t="s">
        <v>8</v>
      </c>
      <c r="G4982">
        <v>0</v>
      </c>
      <c r="H4982">
        <v>0</v>
      </c>
      <c r="I4982">
        <v>0</v>
      </c>
    </row>
    <row r="4983" spans="1:9">
      <c r="A4983" s="13">
        <v>40595</v>
      </c>
      <c r="B4983" s="14">
        <v>0.45986111111121197</v>
      </c>
      <c r="C4983"/>
      <c r="D4983"/>
      <c r="E4983" t="s">
        <v>15</v>
      </c>
      <c r="F4983" t="s">
        <v>8</v>
      </c>
      <c r="G4983">
        <v>0</v>
      </c>
      <c r="H4983">
        <v>0</v>
      </c>
      <c r="I4983">
        <v>0</v>
      </c>
    </row>
    <row r="4984" spans="1:9">
      <c r="A4984" s="13">
        <v>40595</v>
      </c>
      <c r="B4984" s="14">
        <v>0.45987268518528601</v>
      </c>
      <c r="C4984"/>
      <c r="D4984"/>
      <c r="E4984" t="s">
        <v>15</v>
      </c>
      <c r="F4984" t="s">
        <v>8</v>
      </c>
      <c r="G4984">
        <v>0</v>
      </c>
      <c r="H4984">
        <v>0</v>
      </c>
      <c r="I4984">
        <v>0</v>
      </c>
    </row>
    <row r="4985" spans="1:9">
      <c r="A4985" s="13">
        <v>40595</v>
      </c>
      <c r="B4985" s="14">
        <v>0.45988425925936</v>
      </c>
      <c r="C4985"/>
      <c r="D4985"/>
      <c r="E4985" t="s">
        <v>15</v>
      </c>
      <c r="F4985" t="s">
        <v>8</v>
      </c>
      <c r="G4985">
        <v>0</v>
      </c>
      <c r="H4985">
        <v>0</v>
      </c>
      <c r="I4985">
        <v>0</v>
      </c>
    </row>
    <row r="4986" spans="1:9">
      <c r="A4986" s="13">
        <v>40595</v>
      </c>
      <c r="B4986" s="14">
        <v>0.45989583333343498</v>
      </c>
      <c r="C4986"/>
      <c r="D4986"/>
      <c r="E4986" t="s">
        <v>15</v>
      </c>
      <c r="F4986" t="s">
        <v>8</v>
      </c>
      <c r="G4986">
        <v>0</v>
      </c>
      <c r="H4986">
        <v>0</v>
      </c>
      <c r="I4986">
        <v>0</v>
      </c>
    </row>
    <row r="4987" spans="1:9">
      <c r="A4987" s="13">
        <v>40595</v>
      </c>
      <c r="B4987" s="14">
        <v>0.45990740740750902</v>
      </c>
      <c r="C4987"/>
      <c r="D4987"/>
      <c r="E4987" t="s">
        <v>15</v>
      </c>
      <c r="F4987" t="s">
        <v>8</v>
      </c>
      <c r="G4987">
        <v>0</v>
      </c>
      <c r="H4987">
        <v>0</v>
      </c>
      <c r="I4987">
        <v>0</v>
      </c>
    </row>
    <row r="4988" spans="1:9">
      <c r="A4988" s="13">
        <v>40595</v>
      </c>
      <c r="B4988" s="14">
        <v>0.459918981481583</v>
      </c>
      <c r="C4988"/>
      <c r="D4988"/>
      <c r="E4988" t="s">
        <v>15</v>
      </c>
      <c r="F4988" t="s">
        <v>8</v>
      </c>
      <c r="G4988">
        <v>0</v>
      </c>
      <c r="H4988">
        <v>0</v>
      </c>
      <c r="I4988">
        <v>0</v>
      </c>
    </row>
    <row r="4989" spans="1:9">
      <c r="A4989" s="13">
        <v>40595</v>
      </c>
      <c r="B4989" s="14">
        <v>0.45993055555565698</v>
      </c>
      <c r="C4989"/>
      <c r="D4989"/>
      <c r="E4989" t="s">
        <v>15</v>
      </c>
      <c r="F4989" t="s">
        <v>8</v>
      </c>
      <c r="G4989">
        <v>0</v>
      </c>
      <c r="H4989">
        <v>0</v>
      </c>
      <c r="I4989">
        <v>0</v>
      </c>
    </row>
    <row r="4990" spans="1:9">
      <c r="A4990" s="13">
        <v>40595</v>
      </c>
      <c r="B4990" s="14">
        <v>0.45994212962973102</v>
      </c>
      <c r="C4990"/>
      <c r="D4990"/>
      <c r="E4990" t="s">
        <v>15</v>
      </c>
      <c r="F4990" t="s">
        <v>8</v>
      </c>
      <c r="G4990">
        <v>0</v>
      </c>
      <c r="H4990">
        <v>0</v>
      </c>
      <c r="I4990">
        <v>0</v>
      </c>
    </row>
    <row r="4991" spans="1:9">
      <c r="A4991" s="13">
        <v>40595</v>
      </c>
      <c r="B4991" s="14">
        <v>0.45995370370380501</v>
      </c>
      <c r="C4991"/>
      <c r="D4991"/>
      <c r="E4991" t="s">
        <v>15</v>
      </c>
      <c r="F4991" t="s">
        <v>8</v>
      </c>
      <c r="G4991">
        <v>0</v>
      </c>
      <c r="H4991">
        <v>0</v>
      </c>
      <c r="I4991">
        <v>0</v>
      </c>
    </row>
    <row r="4992" spans="1:9">
      <c r="A4992" s="13">
        <v>40595</v>
      </c>
      <c r="B4992" s="14">
        <v>0.45996527777787899</v>
      </c>
      <c r="C4992"/>
      <c r="D4992"/>
      <c r="E4992" t="s">
        <v>15</v>
      </c>
      <c r="F4992" t="s">
        <v>8</v>
      </c>
      <c r="G4992">
        <v>0</v>
      </c>
      <c r="H4992">
        <v>0</v>
      </c>
      <c r="I4992">
        <v>0</v>
      </c>
    </row>
    <row r="4993" spans="1:9">
      <c r="A4993" s="13">
        <v>40595</v>
      </c>
      <c r="B4993" s="14">
        <v>0.45997685185195297</v>
      </c>
      <c r="C4993"/>
      <c r="D4993"/>
      <c r="E4993" t="s">
        <v>15</v>
      </c>
      <c r="F4993" t="s">
        <v>8</v>
      </c>
      <c r="G4993">
        <v>0</v>
      </c>
      <c r="H4993">
        <v>0</v>
      </c>
      <c r="I4993">
        <v>0</v>
      </c>
    </row>
    <row r="4994" spans="1:9">
      <c r="A4994" s="13">
        <v>40595</v>
      </c>
      <c r="B4994" s="14">
        <v>0.45998842592602701</v>
      </c>
      <c r="C4994"/>
      <c r="D4994"/>
      <c r="E4994" t="s">
        <v>15</v>
      </c>
      <c r="F4994" t="s">
        <v>8</v>
      </c>
      <c r="G4994">
        <v>0</v>
      </c>
      <c r="H4994">
        <v>0</v>
      </c>
      <c r="I4994">
        <v>0</v>
      </c>
    </row>
    <row r="4995" spans="1:9">
      <c r="A4995" s="13">
        <v>40595</v>
      </c>
      <c r="B4995" s="14">
        <v>0.46000000000010099</v>
      </c>
      <c r="C4995"/>
      <c r="D4995"/>
      <c r="E4995" t="s">
        <v>15</v>
      </c>
      <c r="F4995" t="s">
        <v>8</v>
      </c>
      <c r="G4995">
        <v>0</v>
      </c>
      <c r="H4995">
        <v>0</v>
      </c>
      <c r="I4995">
        <v>0</v>
      </c>
    </row>
    <row r="4996" spans="1:9">
      <c r="A4996" s="13">
        <v>40595</v>
      </c>
      <c r="B4996" s="14">
        <v>0.46001157407417598</v>
      </c>
      <c r="C4996"/>
      <c r="D4996"/>
      <c r="E4996" t="s">
        <v>15</v>
      </c>
      <c r="F4996" t="s">
        <v>8</v>
      </c>
      <c r="G4996">
        <v>0</v>
      </c>
      <c r="H4996">
        <v>0</v>
      </c>
      <c r="I4996">
        <v>0</v>
      </c>
    </row>
    <row r="4997" spans="1:9">
      <c r="A4997" s="13">
        <v>40595</v>
      </c>
      <c r="B4997" s="14">
        <v>0.46002314814825002</v>
      </c>
      <c r="C4997"/>
      <c r="D4997"/>
      <c r="E4997" t="s">
        <v>15</v>
      </c>
      <c r="F4997" t="s">
        <v>8</v>
      </c>
      <c r="G4997">
        <v>0</v>
      </c>
      <c r="H4997">
        <v>0</v>
      </c>
      <c r="I4997">
        <v>0</v>
      </c>
    </row>
    <row r="4998" spans="1:9">
      <c r="A4998" s="13">
        <v>40595</v>
      </c>
      <c r="B4998" s="14">
        <v>0.460034722222324</v>
      </c>
      <c r="C4998"/>
      <c r="D4998"/>
      <c r="E4998" t="s">
        <v>15</v>
      </c>
      <c r="F4998" t="s">
        <v>8</v>
      </c>
      <c r="G4998">
        <v>0</v>
      </c>
      <c r="H4998">
        <v>0</v>
      </c>
      <c r="I4998">
        <v>0</v>
      </c>
    </row>
    <row r="4999" spans="1:9">
      <c r="A4999" s="13">
        <v>40595</v>
      </c>
      <c r="B4999" s="14">
        <v>0.46004629629639798</v>
      </c>
      <c r="C4999"/>
      <c r="D4999"/>
      <c r="E4999" t="s">
        <v>15</v>
      </c>
      <c r="F4999" t="s">
        <v>8</v>
      </c>
      <c r="G4999">
        <v>0</v>
      </c>
      <c r="H4999">
        <v>0</v>
      </c>
      <c r="I4999">
        <v>0</v>
      </c>
    </row>
    <row r="5000" spans="1:9">
      <c r="A5000" s="13">
        <v>40595</v>
      </c>
      <c r="B5000" s="14">
        <v>0.46005787037047202</v>
      </c>
      <c r="C5000"/>
      <c r="D5000"/>
      <c r="E5000" t="s">
        <v>15</v>
      </c>
      <c r="F5000" t="s">
        <v>8</v>
      </c>
      <c r="G5000">
        <v>0</v>
      </c>
      <c r="H5000">
        <v>0</v>
      </c>
      <c r="I5000">
        <v>0</v>
      </c>
    </row>
    <row r="5001" spans="1:9">
      <c r="A5001" s="13">
        <v>40595</v>
      </c>
      <c r="B5001" s="14">
        <v>0.46006944444454601</v>
      </c>
      <c r="C5001"/>
      <c r="D5001"/>
      <c r="E5001" t="s">
        <v>15</v>
      </c>
      <c r="F5001" t="s">
        <v>8</v>
      </c>
      <c r="G5001">
        <v>0</v>
      </c>
      <c r="H5001">
        <v>0</v>
      </c>
      <c r="I5001">
        <v>0</v>
      </c>
    </row>
    <row r="5002" spans="1:9">
      <c r="A5002" s="13">
        <v>40595</v>
      </c>
      <c r="B5002" s="14">
        <v>0.46008101851861999</v>
      </c>
      <c r="C5002"/>
      <c r="D5002"/>
      <c r="E5002" t="s">
        <v>15</v>
      </c>
      <c r="F5002" t="s">
        <v>8</v>
      </c>
      <c r="G5002">
        <v>0</v>
      </c>
      <c r="H5002">
        <v>0</v>
      </c>
      <c r="I5002">
        <v>0</v>
      </c>
    </row>
    <row r="5003" spans="1:9">
      <c r="A5003" s="13">
        <v>40595</v>
      </c>
      <c r="B5003" s="14">
        <v>0.46009259259269403</v>
      </c>
      <c r="C5003"/>
      <c r="D5003"/>
      <c r="E5003" t="s">
        <v>15</v>
      </c>
      <c r="F5003" t="s">
        <v>8</v>
      </c>
      <c r="G5003">
        <v>0</v>
      </c>
      <c r="H5003">
        <v>0</v>
      </c>
      <c r="I5003">
        <v>0</v>
      </c>
    </row>
    <row r="5004" spans="1:9">
      <c r="A5004" s="13">
        <v>40595</v>
      </c>
      <c r="B5004" s="14">
        <v>0.46010416666676801</v>
      </c>
      <c r="C5004"/>
      <c r="D5004"/>
      <c r="E5004" t="s">
        <v>15</v>
      </c>
      <c r="F5004" t="s">
        <v>8</v>
      </c>
      <c r="G5004">
        <v>0</v>
      </c>
      <c r="H5004">
        <v>0</v>
      </c>
      <c r="I5004">
        <v>0</v>
      </c>
    </row>
    <row r="5005" spans="1:9">
      <c r="A5005" s="13">
        <v>40595</v>
      </c>
      <c r="B5005" s="14">
        <v>0.46011574074084199</v>
      </c>
      <c r="C5005"/>
      <c r="D5005"/>
      <c r="E5005" t="s">
        <v>15</v>
      </c>
      <c r="F5005" t="s">
        <v>8</v>
      </c>
      <c r="G5005">
        <v>0</v>
      </c>
      <c r="H5005">
        <v>0</v>
      </c>
      <c r="I5005">
        <v>0</v>
      </c>
    </row>
    <row r="5006" spans="1:9">
      <c r="A5006" s="13">
        <v>40595</v>
      </c>
      <c r="B5006" s="14">
        <v>0.46012731481491598</v>
      </c>
      <c r="C5006"/>
      <c r="D5006"/>
      <c r="E5006" t="s">
        <v>15</v>
      </c>
      <c r="F5006" t="s">
        <v>8</v>
      </c>
      <c r="G5006">
        <v>0</v>
      </c>
      <c r="H5006">
        <v>0</v>
      </c>
      <c r="I5006">
        <v>0</v>
      </c>
    </row>
    <row r="5007" spans="1:9">
      <c r="A5007" s="13">
        <v>40595</v>
      </c>
      <c r="B5007" s="14">
        <v>0.46013888888899102</v>
      </c>
      <c r="C5007"/>
      <c r="D5007"/>
      <c r="E5007" t="s">
        <v>15</v>
      </c>
      <c r="F5007" t="s">
        <v>8</v>
      </c>
      <c r="G5007">
        <v>0</v>
      </c>
      <c r="H5007">
        <v>0</v>
      </c>
      <c r="I5007">
        <v>0</v>
      </c>
    </row>
    <row r="5008" spans="1:9">
      <c r="A5008" s="13">
        <v>40595</v>
      </c>
      <c r="B5008" s="14">
        <v>0.460150462963065</v>
      </c>
      <c r="C5008"/>
      <c r="D5008"/>
      <c r="E5008" t="s">
        <v>15</v>
      </c>
      <c r="F5008" t="s">
        <v>8</v>
      </c>
      <c r="G5008">
        <v>0</v>
      </c>
      <c r="H5008">
        <v>0</v>
      </c>
      <c r="I5008">
        <v>0</v>
      </c>
    </row>
    <row r="5009" spans="1:9">
      <c r="A5009" s="13">
        <v>40595</v>
      </c>
      <c r="B5009" s="14">
        <v>0.46016203703713898</v>
      </c>
      <c r="C5009"/>
      <c r="D5009"/>
      <c r="E5009" t="s">
        <v>15</v>
      </c>
      <c r="F5009" t="s">
        <v>8</v>
      </c>
      <c r="G5009">
        <v>0</v>
      </c>
      <c r="H5009">
        <v>0</v>
      </c>
      <c r="I5009">
        <v>0</v>
      </c>
    </row>
    <row r="5010" spans="1:9">
      <c r="A5010" s="13">
        <v>40595</v>
      </c>
      <c r="B5010" s="14">
        <v>0.46017361111121302</v>
      </c>
      <c r="C5010"/>
      <c r="D5010"/>
      <c r="E5010" t="s">
        <v>15</v>
      </c>
      <c r="F5010" t="s">
        <v>8</v>
      </c>
      <c r="G5010">
        <v>0</v>
      </c>
      <c r="H5010">
        <v>0</v>
      </c>
      <c r="I5010">
        <v>0</v>
      </c>
    </row>
    <row r="5011" spans="1:9">
      <c r="A5011" s="13">
        <v>40595</v>
      </c>
      <c r="B5011" s="14">
        <v>0.460185185185287</v>
      </c>
      <c r="C5011"/>
      <c r="D5011"/>
      <c r="E5011" t="s">
        <v>15</v>
      </c>
      <c r="F5011" t="s">
        <v>8</v>
      </c>
      <c r="G5011">
        <v>0</v>
      </c>
      <c r="H5011">
        <v>0</v>
      </c>
      <c r="I5011">
        <v>0</v>
      </c>
    </row>
    <row r="5012" spans="1:9">
      <c r="A5012" s="13">
        <v>40595</v>
      </c>
      <c r="B5012" s="14">
        <v>0.46019675925936099</v>
      </c>
      <c r="C5012"/>
      <c r="D5012"/>
      <c r="E5012" t="s">
        <v>15</v>
      </c>
      <c r="F5012" t="s">
        <v>8</v>
      </c>
      <c r="G5012">
        <v>0</v>
      </c>
      <c r="H5012">
        <v>0</v>
      </c>
      <c r="I5012">
        <v>0</v>
      </c>
    </row>
    <row r="5013" spans="1:9">
      <c r="A5013" s="13">
        <v>40595</v>
      </c>
      <c r="B5013" s="14">
        <v>0.46020833333343503</v>
      </c>
      <c r="C5013"/>
      <c r="D5013"/>
      <c r="E5013" t="s">
        <v>15</v>
      </c>
      <c r="F5013" t="s">
        <v>8</v>
      </c>
      <c r="G5013">
        <v>0</v>
      </c>
      <c r="H5013">
        <v>0</v>
      </c>
      <c r="I5013">
        <v>0</v>
      </c>
    </row>
    <row r="5014" spans="1:9">
      <c r="A5014" s="13">
        <v>40595</v>
      </c>
      <c r="B5014" s="14">
        <v>0.46021990740750901</v>
      </c>
      <c r="C5014"/>
      <c r="D5014"/>
      <c r="E5014" t="s">
        <v>15</v>
      </c>
      <c r="F5014" t="s">
        <v>8</v>
      </c>
      <c r="G5014">
        <v>0</v>
      </c>
      <c r="H5014">
        <v>0</v>
      </c>
      <c r="I5014">
        <v>0</v>
      </c>
    </row>
    <row r="5015" spans="1:9">
      <c r="A5015" s="13">
        <v>40595</v>
      </c>
      <c r="B5015" s="14">
        <v>0.46023148148158299</v>
      </c>
      <c r="C5015"/>
      <c r="D5015"/>
      <c r="E5015" t="s">
        <v>15</v>
      </c>
      <c r="F5015" t="s">
        <v>8</v>
      </c>
      <c r="G5015">
        <v>0</v>
      </c>
      <c r="H5015">
        <v>0</v>
      </c>
      <c r="I5015">
        <v>0</v>
      </c>
    </row>
    <row r="5016" spans="1:9">
      <c r="A5016" s="13">
        <v>40595</v>
      </c>
      <c r="B5016" s="14">
        <v>0.46024305555565698</v>
      </c>
      <c r="C5016"/>
      <c r="D5016"/>
      <c r="E5016" t="s">
        <v>15</v>
      </c>
      <c r="F5016" t="s">
        <v>8</v>
      </c>
      <c r="G5016">
        <v>0</v>
      </c>
      <c r="H5016">
        <v>0</v>
      </c>
      <c r="I5016">
        <v>0</v>
      </c>
    </row>
    <row r="5017" spans="1:9">
      <c r="A5017" s="13">
        <v>40595</v>
      </c>
      <c r="B5017" s="14">
        <v>0.46025462962973201</v>
      </c>
      <c r="C5017"/>
      <c r="D5017"/>
      <c r="E5017" t="s">
        <v>15</v>
      </c>
      <c r="F5017" t="s">
        <v>8</v>
      </c>
      <c r="G5017">
        <v>0</v>
      </c>
      <c r="H5017">
        <v>0</v>
      </c>
      <c r="I5017">
        <v>0</v>
      </c>
    </row>
    <row r="5018" spans="1:9">
      <c r="A5018" s="13">
        <v>40595</v>
      </c>
      <c r="B5018" s="14">
        <v>0.460266203703806</v>
      </c>
      <c r="C5018"/>
      <c r="D5018"/>
      <c r="E5018" t="s">
        <v>15</v>
      </c>
      <c r="F5018" t="s">
        <v>8</v>
      </c>
      <c r="G5018">
        <v>0</v>
      </c>
      <c r="H5018">
        <v>0</v>
      </c>
      <c r="I5018">
        <v>0</v>
      </c>
    </row>
    <row r="5019" spans="1:9">
      <c r="A5019" s="13">
        <v>40595</v>
      </c>
      <c r="B5019" s="14">
        <v>0.46027777777787998</v>
      </c>
      <c r="C5019"/>
      <c r="D5019"/>
      <c r="E5019" t="s">
        <v>15</v>
      </c>
      <c r="F5019" t="s">
        <v>8</v>
      </c>
      <c r="G5019">
        <v>0</v>
      </c>
      <c r="H5019">
        <v>0</v>
      </c>
      <c r="I5019">
        <v>0</v>
      </c>
    </row>
    <row r="5020" spans="1:9">
      <c r="A5020" s="13">
        <v>40595</v>
      </c>
      <c r="B5020" s="14">
        <v>0.46028935185195402</v>
      </c>
      <c r="C5020"/>
      <c r="D5020"/>
      <c r="E5020" t="s">
        <v>15</v>
      </c>
      <c r="F5020" t="s">
        <v>8</v>
      </c>
      <c r="G5020">
        <v>0</v>
      </c>
      <c r="H5020">
        <v>0</v>
      </c>
      <c r="I5020">
        <v>0</v>
      </c>
    </row>
    <row r="5021" spans="1:9">
      <c r="A5021" s="13">
        <v>40595</v>
      </c>
      <c r="B5021" s="14">
        <v>0.460300925926028</v>
      </c>
      <c r="C5021"/>
      <c r="D5021"/>
      <c r="E5021" t="s">
        <v>15</v>
      </c>
      <c r="F5021" t="s">
        <v>8</v>
      </c>
      <c r="G5021">
        <v>0</v>
      </c>
      <c r="H5021">
        <v>0</v>
      </c>
      <c r="I5021">
        <v>0</v>
      </c>
    </row>
    <row r="5022" spans="1:9">
      <c r="A5022" s="13">
        <v>40595</v>
      </c>
      <c r="B5022" s="14">
        <v>0.46031250000010199</v>
      </c>
      <c r="C5022"/>
      <c r="D5022"/>
      <c r="E5022" t="s">
        <v>15</v>
      </c>
      <c r="F5022" t="s">
        <v>8</v>
      </c>
      <c r="G5022">
        <v>0</v>
      </c>
      <c r="H5022">
        <v>0</v>
      </c>
      <c r="I5022">
        <v>0</v>
      </c>
    </row>
    <row r="5023" spans="1:9">
      <c r="A5023" s="13">
        <v>40595</v>
      </c>
      <c r="B5023" s="14">
        <v>0.46032407407417603</v>
      </c>
      <c r="C5023"/>
      <c r="D5023"/>
      <c r="E5023" t="s">
        <v>15</v>
      </c>
      <c r="F5023" t="s">
        <v>8</v>
      </c>
      <c r="G5023">
        <v>0</v>
      </c>
      <c r="H5023">
        <v>0</v>
      </c>
      <c r="I5023">
        <v>0</v>
      </c>
    </row>
    <row r="5024" spans="1:9">
      <c r="A5024" s="13">
        <v>40595</v>
      </c>
      <c r="B5024" s="14">
        <v>0.46033564814825001</v>
      </c>
      <c r="C5024"/>
      <c r="D5024"/>
      <c r="E5024" t="s">
        <v>15</v>
      </c>
      <c r="F5024" t="s">
        <v>8</v>
      </c>
      <c r="G5024">
        <v>0</v>
      </c>
      <c r="H5024">
        <v>0</v>
      </c>
      <c r="I5024">
        <v>0</v>
      </c>
    </row>
    <row r="5025" spans="1:9">
      <c r="A5025" s="13">
        <v>40595</v>
      </c>
      <c r="B5025" s="14">
        <v>0.46034722222232399</v>
      </c>
      <c r="C5025"/>
      <c r="D5025"/>
      <c r="E5025" t="s">
        <v>15</v>
      </c>
      <c r="F5025" t="s">
        <v>8</v>
      </c>
      <c r="G5025">
        <v>0</v>
      </c>
      <c r="H5025">
        <v>0</v>
      </c>
      <c r="I5025">
        <v>0</v>
      </c>
    </row>
    <row r="5026" spans="1:9">
      <c r="A5026" s="13">
        <v>40595</v>
      </c>
      <c r="B5026" s="14">
        <v>0.46035879629639798</v>
      </c>
      <c r="C5026"/>
      <c r="D5026"/>
      <c r="E5026" t="s">
        <v>15</v>
      </c>
      <c r="F5026" t="s">
        <v>8</v>
      </c>
      <c r="G5026">
        <v>0</v>
      </c>
      <c r="H5026">
        <v>0</v>
      </c>
      <c r="I5026">
        <v>0</v>
      </c>
    </row>
    <row r="5027" spans="1:9">
      <c r="A5027" s="13">
        <v>40595</v>
      </c>
      <c r="B5027" s="14">
        <v>0.46037037037047202</v>
      </c>
      <c r="C5027"/>
      <c r="D5027"/>
      <c r="E5027" t="s">
        <v>15</v>
      </c>
      <c r="F5027" t="s">
        <v>8</v>
      </c>
      <c r="G5027">
        <v>0</v>
      </c>
      <c r="H5027">
        <v>0</v>
      </c>
      <c r="I5027">
        <v>0</v>
      </c>
    </row>
    <row r="5028" spans="1:9">
      <c r="A5028" s="13">
        <v>40595</v>
      </c>
      <c r="B5028" s="14">
        <v>0.460381944444547</v>
      </c>
      <c r="C5028"/>
      <c r="D5028"/>
      <c r="E5028" t="s">
        <v>15</v>
      </c>
      <c r="F5028" t="s">
        <v>8</v>
      </c>
      <c r="G5028">
        <v>0</v>
      </c>
      <c r="H5028">
        <v>0</v>
      </c>
      <c r="I5028">
        <v>0</v>
      </c>
    </row>
    <row r="5029" spans="1:9">
      <c r="A5029" s="13">
        <v>40595</v>
      </c>
      <c r="B5029" s="14">
        <v>0.46039351851862098</v>
      </c>
      <c r="C5029"/>
      <c r="D5029"/>
      <c r="E5029" t="s">
        <v>15</v>
      </c>
      <c r="F5029" t="s">
        <v>8</v>
      </c>
      <c r="G5029">
        <v>0</v>
      </c>
      <c r="H5029">
        <v>0</v>
      </c>
      <c r="I5029">
        <v>0</v>
      </c>
    </row>
    <row r="5030" spans="1:9">
      <c r="A5030" s="13">
        <v>40595</v>
      </c>
      <c r="B5030" s="14">
        <v>0.46040509259269502</v>
      </c>
      <c r="C5030"/>
      <c r="D5030"/>
      <c r="E5030" t="s">
        <v>15</v>
      </c>
      <c r="F5030" t="s">
        <v>8</v>
      </c>
      <c r="G5030">
        <v>0</v>
      </c>
      <c r="H5030">
        <v>0</v>
      </c>
      <c r="I5030">
        <v>0</v>
      </c>
    </row>
    <row r="5031" spans="1:9">
      <c r="A5031" s="13">
        <v>40595</v>
      </c>
      <c r="B5031" s="14">
        <v>0.460416666666769</v>
      </c>
      <c r="C5031"/>
      <c r="D5031"/>
      <c r="E5031" t="s">
        <v>15</v>
      </c>
      <c r="F5031" t="s">
        <v>8</v>
      </c>
      <c r="G5031">
        <v>0</v>
      </c>
      <c r="H5031">
        <v>0</v>
      </c>
      <c r="I5031">
        <v>0</v>
      </c>
    </row>
    <row r="5032" spans="1:9">
      <c r="A5032" s="13">
        <v>40595</v>
      </c>
      <c r="B5032" s="14">
        <v>0.46042824074084299</v>
      </c>
      <c r="C5032"/>
      <c r="D5032"/>
      <c r="E5032" t="s">
        <v>15</v>
      </c>
      <c r="F5032" t="s">
        <v>8</v>
      </c>
      <c r="G5032">
        <v>0</v>
      </c>
      <c r="H5032">
        <v>0</v>
      </c>
      <c r="I5032">
        <v>0</v>
      </c>
    </row>
    <row r="5033" spans="1:9">
      <c r="A5033" s="13">
        <v>40595</v>
      </c>
      <c r="B5033" s="14">
        <v>0.46043981481491703</v>
      </c>
      <c r="C5033"/>
      <c r="D5033"/>
      <c r="E5033" t="s">
        <v>15</v>
      </c>
      <c r="F5033" t="s">
        <v>8</v>
      </c>
      <c r="G5033">
        <v>0</v>
      </c>
      <c r="H5033">
        <v>0</v>
      </c>
      <c r="I5033">
        <v>0</v>
      </c>
    </row>
    <row r="5034" spans="1:9">
      <c r="A5034" s="13">
        <v>40595</v>
      </c>
      <c r="B5034" s="14">
        <v>0.46045138888899101</v>
      </c>
      <c r="C5034"/>
      <c r="D5034"/>
      <c r="E5034" t="s">
        <v>15</v>
      </c>
      <c r="F5034" t="s">
        <v>8</v>
      </c>
      <c r="G5034">
        <v>0</v>
      </c>
      <c r="H5034">
        <v>0</v>
      </c>
      <c r="I5034">
        <v>0</v>
      </c>
    </row>
    <row r="5035" spans="1:9">
      <c r="A5035" s="13">
        <v>40595</v>
      </c>
      <c r="B5035" s="14">
        <v>0.46046296296306499</v>
      </c>
      <c r="C5035"/>
      <c r="D5035"/>
      <c r="E5035" t="s">
        <v>15</v>
      </c>
      <c r="F5035" t="s">
        <v>8</v>
      </c>
      <c r="G5035">
        <v>0</v>
      </c>
      <c r="H5035">
        <v>0</v>
      </c>
      <c r="I5035">
        <v>0</v>
      </c>
    </row>
    <row r="5036" spans="1:9">
      <c r="A5036" s="13">
        <v>40595</v>
      </c>
      <c r="B5036" s="14">
        <v>0.46047453703713898</v>
      </c>
      <c r="C5036"/>
      <c r="D5036"/>
      <c r="E5036" t="s">
        <v>15</v>
      </c>
      <c r="F5036" t="s">
        <v>8</v>
      </c>
      <c r="G5036">
        <v>0</v>
      </c>
      <c r="H5036">
        <v>0</v>
      </c>
      <c r="I5036">
        <v>0</v>
      </c>
    </row>
    <row r="5037" spans="1:9">
      <c r="A5037" s="13">
        <v>40595</v>
      </c>
      <c r="B5037" s="14">
        <v>0.46048611111121301</v>
      </c>
      <c r="C5037"/>
      <c r="D5037"/>
      <c r="E5037" t="s">
        <v>15</v>
      </c>
      <c r="F5037" t="s">
        <v>8</v>
      </c>
      <c r="G5037">
        <v>0</v>
      </c>
      <c r="H5037">
        <v>0</v>
      </c>
      <c r="I5037">
        <v>0</v>
      </c>
    </row>
    <row r="5038" spans="1:9">
      <c r="A5038" s="13">
        <v>40595</v>
      </c>
      <c r="B5038" s="14">
        <v>0.460497685185287</v>
      </c>
      <c r="C5038"/>
      <c r="D5038"/>
      <c r="E5038" t="s">
        <v>15</v>
      </c>
      <c r="F5038" t="s">
        <v>8</v>
      </c>
      <c r="G5038">
        <v>0</v>
      </c>
      <c r="H5038">
        <v>0</v>
      </c>
      <c r="I5038">
        <v>0</v>
      </c>
    </row>
    <row r="5039" spans="1:9">
      <c r="A5039" s="13">
        <v>40595</v>
      </c>
      <c r="B5039" s="14">
        <v>0.46050925925936198</v>
      </c>
      <c r="C5039"/>
      <c r="D5039"/>
      <c r="E5039" t="s">
        <v>15</v>
      </c>
      <c r="F5039" t="s">
        <v>8</v>
      </c>
      <c r="G5039">
        <v>0</v>
      </c>
      <c r="H5039">
        <v>0</v>
      </c>
      <c r="I5039">
        <v>0</v>
      </c>
    </row>
    <row r="5040" spans="1:9">
      <c r="A5040" s="13">
        <v>40595</v>
      </c>
      <c r="B5040" s="14">
        <v>0.46052083333343602</v>
      </c>
      <c r="C5040"/>
      <c r="D5040"/>
      <c r="E5040" t="s">
        <v>15</v>
      </c>
      <c r="F5040" t="s">
        <v>8</v>
      </c>
      <c r="G5040">
        <v>0</v>
      </c>
      <c r="H5040">
        <v>0</v>
      </c>
      <c r="I5040">
        <v>0</v>
      </c>
    </row>
    <row r="5041" spans="1:9">
      <c r="A5041" s="13">
        <v>40595</v>
      </c>
      <c r="B5041" s="14">
        <v>0.46053240740751</v>
      </c>
      <c r="C5041"/>
      <c r="D5041"/>
      <c r="E5041" t="s">
        <v>15</v>
      </c>
      <c r="F5041" t="s">
        <v>8</v>
      </c>
      <c r="G5041">
        <v>0</v>
      </c>
      <c r="H5041">
        <v>0</v>
      </c>
      <c r="I5041">
        <v>0</v>
      </c>
    </row>
    <row r="5042" spans="1:9">
      <c r="A5042" s="13">
        <v>40595</v>
      </c>
      <c r="B5042" s="14">
        <v>0.46054398148158399</v>
      </c>
      <c r="C5042"/>
      <c r="D5042"/>
      <c r="E5042" t="s">
        <v>15</v>
      </c>
      <c r="F5042" t="s">
        <v>8</v>
      </c>
      <c r="G5042">
        <v>0</v>
      </c>
      <c r="H5042">
        <v>0</v>
      </c>
      <c r="I5042">
        <v>0</v>
      </c>
    </row>
    <row r="5043" spans="1:9">
      <c r="A5043" s="13">
        <v>40595</v>
      </c>
      <c r="B5043" s="14">
        <v>0.46055555555565802</v>
      </c>
      <c r="C5043"/>
      <c r="D5043"/>
      <c r="E5043" t="s">
        <v>15</v>
      </c>
      <c r="F5043" t="s">
        <v>8</v>
      </c>
      <c r="G5043">
        <v>0</v>
      </c>
      <c r="H5043">
        <v>0</v>
      </c>
      <c r="I5043">
        <v>0</v>
      </c>
    </row>
    <row r="5044" spans="1:9">
      <c r="A5044" s="13">
        <v>40595</v>
      </c>
      <c r="B5044" s="14">
        <v>0.46056712962973201</v>
      </c>
      <c r="C5044"/>
      <c r="D5044"/>
      <c r="E5044" t="s">
        <v>15</v>
      </c>
      <c r="F5044" t="s">
        <v>8</v>
      </c>
      <c r="G5044">
        <v>0</v>
      </c>
      <c r="H5044">
        <v>0</v>
      </c>
      <c r="I5044">
        <v>0</v>
      </c>
    </row>
    <row r="5045" spans="1:9">
      <c r="A5045" s="13">
        <v>40595</v>
      </c>
      <c r="B5045" s="14">
        <v>0.46057870370380599</v>
      </c>
      <c r="C5045"/>
      <c r="D5045"/>
      <c r="E5045" t="s">
        <v>15</v>
      </c>
      <c r="F5045" t="s">
        <v>8</v>
      </c>
      <c r="G5045">
        <v>0</v>
      </c>
      <c r="H5045">
        <v>0</v>
      </c>
      <c r="I5045">
        <v>0</v>
      </c>
    </row>
    <row r="5046" spans="1:9">
      <c r="A5046" s="13">
        <v>40595</v>
      </c>
      <c r="B5046" s="14">
        <v>0.46059027777787998</v>
      </c>
      <c r="C5046"/>
      <c r="D5046"/>
      <c r="E5046" t="s">
        <v>15</v>
      </c>
      <c r="F5046" t="s">
        <v>8</v>
      </c>
      <c r="G5046">
        <v>0</v>
      </c>
      <c r="H5046">
        <v>0</v>
      </c>
      <c r="I5046">
        <v>0</v>
      </c>
    </row>
    <row r="5047" spans="1:9">
      <c r="A5047" s="13">
        <v>40595</v>
      </c>
      <c r="B5047" s="14">
        <v>0.46060185185195401</v>
      </c>
      <c r="C5047"/>
      <c r="D5047"/>
      <c r="E5047" t="s">
        <v>15</v>
      </c>
      <c r="F5047" t="s">
        <v>8</v>
      </c>
      <c r="G5047">
        <v>0</v>
      </c>
      <c r="H5047">
        <v>0</v>
      </c>
      <c r="I5047">
        <v>0</v>
      </c>
    </row>
    <row r="5048" spans="1:9">
      <c r="A5048" s="13">
        <v>40595</v>
      </c>
      <c r="B5048" s="14">
        <v>0.460613425926028</v>
      </c>
      <c r="C5048"/>
      <c r="D5048"/>
      <c r="E5048" t="s">
        <v>15</v>
      </c>
      <c r="F5048" t="s">
        <v>8</v>
      </c>
      <c r="G5048">
        <v>0</v>
      </c>
      <c r="H5048">
        <v>0</v>
      </c>
      <c r="I5048">
        <v>0</v>
      </c>
    </row>
    <row r="5049" spans="1:9">
      <c r="A5049" s="13">
        <v>40595</v>
      </c>
      <c r="B5049" s="14">
        <v>0.46062500000010298</v>
      </c>
      <c r="C5049"/>
      <c r="D5049"/>
      <c r="E5049" t="s">
        <v>15</v>
      </c>
      <c r="F5049" t="s">
        <v>8</v>
      </c>
      <c r="G5049">
        <v>0</v>
      </c>
      <c r="H5049">
        <v>0</v>
      </c>
      <c r="I5049">
        <v>0</v>
      </c>
    </row>
    <row r="5050" spans="1:9">
      <c r="A5050" s="13">
        <v>40595</v>
      </c>
      <c r="B5050" s="14">
        <v>0.46063657407417702</v>
      </c>
      <c r="C5050"/>
      <c r="D5050"/>
      <c r="E5050" t="s">
        <v>15</v>
      </c>
      <c r="F5050" t="s">
        <v>8</v>
      </c>
      <c r="G5050">
        <v>0</v>
      </c>
      <c r="H5050">
        <v>0</v>
      </c>
      <c r="I5050">
        <v>0</v>
      </c>
    </row>
    <row r="5051" spans="1:9">
      <c r="A5051" s="13">
        <v>40595</v>
      </c>
      <c r="B5051" s="14">
        <v>0.460648148148251</v>
      </c>
      <c r="C5051"/>
      <c r="D5051"/>
      <c r="E5051" t="s">
        <v>15</v>
      </c>
      <c r="F5051" t="s">
        <v>8</v>
      </c>
      <c r="G5051">
        <v>0</v>
      </c>
      <c r="H5051">
        <v>0</v>
      </c>
      <c r="I5051">
        <v>0</v>
      </c>
    </row>
    <row r="5052" spans="1:9">
      <c r="A5052" s="13">
        <v>40595</v>
      </c>
      <c r="B5052" s="14">
        <v>0.46065972222232499</v>
      </c>
      <c r="C5052"/>
      <c r="D5052"/>
      <c r="E5052" t="s">
        <v>15</v>
      </c>
      <c r="F5052" t="s">
        <v>8</v>
      </c>
      <c r="G5052">
        <v>0</v>
      </c>
      <c r="H5052">
        <v>0</v>
      </c>
      <c r="I5052">
        <v>0</v>
      </c>
    </row>
    <row r="5053" spans="1:9">
      <c r="A5053" s="13">
        <v>40595</v>
      </c>
      <c r="B5053" s="14">
        <v>0.46067129629639902</v>
      </c>
      <c r="C5053"/>
      <c r="D5053"/>
      <c r="E5053" t="s">
        <v>15</v>
      </c>
      <c r="F5053" t="s">
        <v>8</v>
      </c>
      <c r="G5053">
        <v>0</v>
      </c>
      <c r="H5053">
        <v>0</v>
      </c>
      <c r="I5053">
        <v>0</v>
      </c>
    </row>
    <row r="5054" spans="1:9">
      <c r="A5054" s="13">
        <v>40595</v>
      </c>
      <c r="B5054" s="14">
        <v>0.46068287037047301</v>
      </c>
      <c r="C5054"/>
      <c r="D5054"/>
      <c r="E5054" t="s">
        <v>15</v>
      </c>
      <c r="F5054" t="s">
        <v>8</v>
      </c>
      <c r="G5054">
        <v>0</v>
      </c>
      <c r="H5054">
        <v>0</v>
      </c>
      <c r="I5054">
        <v>0</v>
      </c>
    </row>
    <row r="5055" spans="1:9">
      <c r="A5055" s="13">
        <v>40595</v>
      </c>
      <c r="B5055" s="14">
        <v>0.46069444444454699</v>
      </c>
      <c r="C5055"/>
      <c r="D5055"/>
      <c r="E5055" t="s">
        <v>15</v>
      </c>
      <c r="F5055" t="s">
        <v>8</v>
      </c>
      <c r="G5055">
        <v>0</v>
      </c>
      <c r="H5055">
        <v>0</v>
      </c>
      <c r="I5055">
        <v>0</v>
      </c>
    </row>
    <row r="5056" spans="1:9">
      <c r="A5056" s="13">
        <v>40595</v>
      </c>
      <c r="B5056" s="14">
        <v>0.46070601851862097</v>
      </c>
      <c r="C5056"/>
      <c r="D5056"/>
      <c r="E5056" t="s">
        <v>14</v>
      </c>
      <c r="F5056">
        <v>-1</v>
      </c>
      <c r="G5056">
        <v>1</v>
      </c>
      <c r="H5056">
        <v>0</v>
      </c>
      <c r="I5056">
        <v>0</v>
      </c>
    </row>
    <row r="5057" spans="1:9">
      <c r="A5057" s="13">
        <v>40595</v>
      </c>
      <c r="B5057" s="14">
        <v>0.46071759259269501</v>
      </c>
      <c r="C5057"/>
      <c r="D5057"/>
      <c r="E5057" t="s">
        <v>14</v>
      </c>
      <c r="F5057">
        <v>-1</v>
      </c>
      <c r="G5057">
        <v>1</v>
      </c>
      <c r="H5057">
        <v>0</v>
      </c>
      <c r="I5057">
        <v>0</v>
      </c>
    </row>
    <row r="5058" spans="1:9">
      <c r="A5058" s="13">
        <v>40595</v>
      </c>
      <c r="B5058" s="14">
        <v>0.460729166666769</v>
      </c>
      <c r="C5058"/>
      <c r="D5058"/>
      <c r="E5058" t="s">
        <v>14</v>
      </c>
      <c r="F5058">
        <v>-1</v>
      </c>
      <c r="G5058">
        <v>1</v>
      </c>
      <c r="H5058">
        <v>0</v>
      </c>
      <c r="I5058">
        <v>0</v>
      </c>
    </row>
    <row r="5059" spans="1:9">
      <c r="A5059" s="13">
        <v>40595</v>
      </c>
      <c r="B5059" s="14">
        <v>0.46074074074084298</v>
      </c>
      <c r="C5059"/>
      <c r="D5059"/>
      <c r="E5059" t="s">
        <v>14</v>
      </c>
      <c r="F5059">
        <v>-1</v>
      </c>
      <c r="G5059">
        <v>1</v>
      </c>
      <c r="H5059">
        <v>0</v>
      </c>
      <c r="I5059">
        <v>0</v>
      </c>
    </row>
    <row r="5060" spans="1:9">
      <c r="A5060" s="13">
        <v>40595</v>
      </c>
      <c r="B5060" s="14">
        <v>0.46075231481491802</v>
      </c>
      <c r="C5060"/>
      <c r="D5060"/>
      <c r="E5060" t="s">
        <v>14</v>
      </c>
      <c r="F5060">
        <v>-1</v>
      </c>
      <c r="G5060">
        <v>1</v>
      </c>
      <c r="H5060">
        <v>0</v>
      </c>
      <c r="I5060">
        <v>0</v>
      </c>
    </row>
    <row r="5061" spans="1:9">
      <c r="A5061" s="13">
        <v>40595</v>
      </c>
      <c r="B5061" s="14">
        <v>0.460763888888992</v>
      </c>
      <c r="C5061"/>
      <c r="D5061"/>
      <c r="E5061" t="s">
        <v>14</v>
      </c>
      <c r="F5061">
        <v>-1</v>
      </c>
      <c r="G5061">
        <v>1</v>
      </c>
      <c r="H5061">
        <v>0</v>
      </c>
      <c r="I5061">
        <v>0</v>
      </c>
    </row>
    <row r="5062" spans="1:9">
      <c r="A5062" s="13">
        <v>40595</v>
      </c>
      <c r="B5062" s="14">
        <v>0.46077546296306598</v>
      </c>
      <c r="C5062"/>
      <c r="D5062"/>
      <c r="E5062" t="s">
        <v>14</v>
      </c>
      <c r="F5062">
        <v>-1</v>
      </c>
      <c r="G5062">
        <v>1</v>
      </c>
      <c r="H5062">
        <v>0</v>
      </c>
      <c r="I5062">
        <v>0</v>
      </c>
    </row>
    <row r="5063" spans="1:9">
      <c r="A5063" s="13">
        <v>40595</v>
      </c>
      <c r="B5063" s="14">
        <v>0.46078703703714002</v>
      </c>
      <c r="C5063"/>
      <c r="D5063"/>
      <c r="E5063" t="s">
        <v>14</v>
      </c>
      <c r="F5063">
        <v>-1</v>
      </c>
      <c r="G5063">
        <v>1</v>
      </c>
      <c r="H5063">
        <v>0</v>
      </c>
      <c r="I5063">
        <v>0</v>
      </c>
    </row>
    <row r="5064" spans="1:9">
      <c r="A5064" s="13">
        <v>40595</v>
      </c>
      <c r="B5064" s="14">
        <v>0.46079861111121401</v>
      </c>
      <c r="C5064"/>
      <c r="D5064"/>
      <c r="E5064" t="s">
        <v>14</v>
      </c>
      <c r="F5064">
        <v>-1</v>
      </c>
      <c r="G5064">
        <v>1</v>
      </c>
      <c r="H5064">
        <v>0</v>
      </c>
      <c r="I5064">
        <v>0</v>
      </c>
    </row>
    <row r="5065" spans="1:9">
      <c r="A5065" s="13">
        <v>40595</v>
      </c>
      <c r="B5065" s="14">
        <v>0.46081018518528799</v>
      </c>
      <c r="C5065"/>
      <c r="D5065"/>
      <c r="E5065" t="s">
        <v>14</v>
      </c>
      <c r="F5065">
        <v>-1</v>
      </c>
      <c r="G5065">
        <v>1</v>
      </c>
      <c r="H5065">
        <v>0</v>
      </c>
      <c r="I5065">
        <v>0</v>
      </c>
    </row>
    <row r="5066" spans="1:9">
      <c r="A5066" s="13">
        <v>40595</v>
      </c>
      <c r="B5066" s="14">
        <v>0.46082175925936197</v>
      </c>
      <c r="C5066"/>
      <c r="D5066"/>
      <c r="E5066" t="s">
        <v>14</v>
      </c>
      <c r="F5066">
        <v>-1</v>
      </c>
      <c r="G5066">
        <v>1</v>
      </c>
      <c r="H5066">
        <v>0</v>
      </c>
      <c r="I5066">
        <v>0</v>
      </c>
    </row>
    <row r="5067" spans="1:9">
      <c r="A5067" s="13">
        <v>40595</v>
      </c>
      <c r="B5067" s="14">
        <v>0.46083333333343601</v>
      </c>
      <c r="C5067"/>
      <c r="D5067"/>
      <c r="E5067" t="s">
        <v>14</v>
      </c>
      <c r="F5067">
        <v>-1</v>
      </c>
      <c r="G5067">
        <v>1</v>
      </c>
      <c r="H5067">
        <v>0</v>
      </c>
      <c r="I5067">
        <v>0</v>
      </c>
    </row>
    <row r="5068" spans="1:9">
      <c r="A5068" s="13">
        <v>40595</v>
      </c>
      <c r="B5068" s="14">
        <v>0.46084490740751</v>
      </c>
      <c r="C5068"/>
      <c r="D5068"/>
      <c r="E5068" t="s">
        <v>14</v>
      </c>
      <c r="F5068">
        <v>-1</v>
      </c>
      <c r="G5068">
        <v>1</v>
      </c>
      <c r="H5068">
        <v>0</v>
      </c>
      <c r="I5068">
        <v>0</v>
      </c>
    </row>
    <row r="5069" spans="1:9">
      <c r="A5069" s="13">
        <v>40595</v>
      </c>
      <c r="B5069" s="14">
        <v>0.46085648148158398</v>
      </c>
      <c r="C5069"/>
      <c r="D5069"/>
      <c r="E5069" t="s">
        <v>14</v>
      </c>
      <c r="F5069">
        <v>-1</v>
      </c>
      <c r="G5069">
        <v>1</v>
      </c>
      <c r="H5069">
        <v>0</v>
      </c>
      <c r="I5069">
        <v>0</v>
      </c>
    </row>
    <row r="5070" spans="1:9">
      <c r="A5070" s="13">
        <v>40595</v>
      </c>
      <c r="B5070" s="14">
        <v>0.46086805555565902</v>
      </c>
      <c r="C5070"/>
      <c r="D5070"/>
      <c r="E5070" t="s">
        <v>14</v>
      </c>
      <c r="F5070">
        <v>-1</v>
      </c>
      <c r="G5070">
        <v>1</v>
      </c>
      <c r="H5070">
        <v>0</v>
      </c>
      <c r="I5070">
        <v>0</v>
      </c>
    </row>
    <row r="5071" spans="1:9">
      <c r="A5071" s="13">
        <v>40595</v>
      </c>
      <c r="B5071" s="14">
        <v>0.460879629629733</v>
      </c>
      <c r="C5071"/>
      <c r="D5071"/>
      <c r="E5071" t="s">
        <v>14</v>
      </c>
      <c r="F5071">
        <v>-1</v>
      </c>
      <c r="G5071">
        <v>1</v>
      </c>
      <c r="H5071">
        <v>0</v>
      </c>
      <c r="I5071">
        <v>0</v>
      </c>
    </row>
    <row r="5072" spans="1:9">
      <c r="A5072" s="13">
        <v>40595</v>
      </c>
      <c r="B5072" s="14">
        <v>0.46089120370380698</v>
      </c>
      <c r="C5072"/>
      <c r="D5072"/>
      <c r="E5072" t="s">
        <v>14</v>
      </c>
      <c r="F5072">
        <v>-1</v>
      </c>
      <c r="G5072">
        <v>1</v>
      </c>
      <c r="H5072">
        <v>0</v>
      </c>
      <c r="I5072">
        <v>0</v>
      </c>
    </row>
    <row r="5073" spans="1:9">
      <c r="A5073" s="13">
        <v>40595</v>
      </c>
      <c r="B5073" s="14">
        <v>0.46090277777788102</v>
      </c>
      <c r="C5073"/>
      <c r="D5073"/>
      <c r="E5073" t="s">
        <v>14</v>
      </c>
      <c r="F5073">
        <v>-1</v>
      </c>
      <c r="G5073">
        <v>1</v>
      </c>
      <c r="H5073">
        <v>0</v>
      </c>
      <c r="I5073">
        <v>0</v>
      </c>
    </row>
    <row r="5074" spans="1:9">
      <c r="A5074" s="13">
        <v>40595</v>
      </c>
      <c r="B5074" s="14">
        <v>0.46091435185195501</v>
      </c>
      <c r="C5074"/>
      <c r="D5074"/>
      <c r="E5074" t="s">
        <v>14</v>
      </c>
      <c r="F5074">
        <v>-1</v>
      </c>
      <c r="G5074">
        <v>1</v>
      </c>
      <c r="H5074">
        <v>0</v>
      </c>
      <c r="I5074">
        <v>0</v>
      </c>
    </row>
    <row r="5075" spans="1:9">
      <c r="A5075" s="13">
        <v>40595</v>
      </c>
      <c r="B5075" s="14">
        <v>0.46092592592602899</v>
      </c>
      <c r="C5075"/>
      <c r="D5075"/>
      <c r="E5075" t="s">
        <v>14</v>
      </c>
      <c r="F5075">
        <v>-1</v>
      </c>
      <c r="G5075">
        <v>1</v>
      </c>
      <c r="H5075">
        <v>0</v>
      </c>
      <c r="I5075">
        <v>0</v>
      </c>
    </row>
    <row r="5076" spans="1:9">
      <c r="A5076" s="13">
        <v>40595</v>
      </c>
      <c r="B5076" s="14">
        <v>0.46093750000010297</v>
      </c>
      <c r="C5076"/>
      <c r="D5076"/>
      <c r="E5076" t="s">
        <v>14</v>
      </c>
      <c r="F5076">
        <v>-1</v>
      </c>
      <c r="G5076">
        <v>1</v>
      </c>
      <c r="H5076">
        <v>0</v>
      </c>
      <c r="I5076">
        <v>0</v>
      </c>
    </row>
    <row r="5077" spans="1:9">
      <c r="A5077" s="13">
        <v>40595</v>
      </c>
      <c r="B5077" s="14">
        <v>0.46094907407417701</v>
      </c>
      <c r="C5077"/>
      <c r="D5077"/>
      <c r="E5077" t="s">
        <v>14</v>
      </c>
      <c r="F5077">
        <v>-1</v>
      </c>
      <c r="G5077">
        <v>1</v>
      </c>
      <c r="H5077">
        <v>0</v>
      </c>
      <c r="I5077">
        <v>0</v>
      </c>
    </row>
    <row r="5078" spans="1:9">
      <c r="A5078" s="13">
        <v>40595</v>
      </c>
      <c r="B5078" s="14">
        <v>0.460960648148251</v>
      </c>
      <c r="C5078"/>
      <c r="D5078"/>
      <c r="E5078" t="s">
        <v>14</v>
      </c>
      <c r="F5078">
        <v>-1</v>
      </c>
      <c r="G5078">
        <v>1</v>
      </c>
      <c r="H5078">
        <v>0</v>
      </c>
      <c r="I5078">
        <v>0</v>
      </c>
    </row>
    <row r="5079" spans="1:9">
      <c r="A5079" s="13">
        <v>40595</v>
      </c>
      <c r="B5079" s="14">
        <v>0.46097222222232498</v>
      </c>
      <c r="C5079"/>
      <c r="D5079"/>
      <c r="E5079" t="s">
        <v>14</v>
      </c>
      <c r="F5079">
        <v>-1</v>
      </c>
      <c r="G5079">
        <v>1</v>
      </c>
      <c r="H5079">
        <v>0</v>
      </c>
      <c r="I5079">
        <v>0</v>
      </c>
    </row>
    <row r="5080" spans="1:9">
      <c r="A5080" s="13">
        <v>40595</v>
      </c>
      <c r="B5080" s="14">
        <v>0.46098379629639902</v>
      </c>
      <c r="C5080"/>
      <c r="D5080"/>
      <c r="E5080" t="s">
        <v>14</v>
      </c>
      <c r="F5080">
        <v>-1</v>
      </c>
      <c r="G5080">
        <v>1</v>
      </c>
      <c r="H5080">
        <v>0</v>
      </c>
      <c r="I5080">
        <v>0</v>
      </c>
    </row>
    <row r="5081" spans="1:9">
      <c r="A5081" s="13">
        <v>40595</v>
      </c>
      <c r="B5081" s="14">
        <v>0.460995370370474</v>
      </c>
      <c r="C5081"/>
      <c r="D5081"/>
      <c r="E5081" t="s">
        <v>14</v>
      </c>
      <c r="F5081">
        <v>-1</v>
      </c>
      <c r="G5081">
        <v>1</v>
      </c>
      <c r="H5081">
        <v>0</v>
      </c>
      <c r="I5081">
        <v>0</v>
      </c>
    </row>
    <row r="5082" spans="1:9">
      <c r="A5082" s="13">
        <v>40595</v>
      </c>
      <c r="B5082" s="14">
        <v>0.46100694444454798</v>
      </c>
      <c r="C5082"/>
      <c r="D5082"/>
      <c r="E5082" t="s">
        <v>14</v>
      </c>
      <c r="F5082">
        <v>-1</v>
      </c>
      <c r="G5082">
        <v>1</v>
      </c>
      <c r="H5082">
        <v>0</v>
      </c>
      <c r="I5082">
        <v>0</v>
      </c>
    </row>
    <row r="5083" spans="1:9">
      <c r="A5083" s="13">
        <v>40595</v>
      </c>
      <c r="B5083" s="14">
        <v>0.46101851851862202</v>
      </c>
      <c r="C5083"/>
      <c r="D5083"/>
      <c r="E5083" t="s">
        <v>14</v>
      </c>
      <c r="F5083">
        <v>-1</v>
      </c>
      <c r="G5083">
        <v>1</v>
      </c>
      <c r="H5083">
        <v>0</v>
      </c>
      <c r="I5083">
        <v>0</v>
      </c>
    </row>
    <row r="5084" spans="1:9">
      <c r="A5084" s="13">
        <v>40595</v>
      </c>
      <c r="B5084" s="14">
        <v>0.46103009259269601</v>
      </c>
      <c r="C5084"/>
      <c r="D5084"/>
      <c r="E5084" t="s">
        <v>14</v>
      </c>
      <c r="F5084">
        <v>-1</v>
      </c>
      <c r="G5084">
        <v>1</v>
      </c>
      <c r="H5084">
        <v>0</v>
      </c>
      <c r="I5084">
        <v>0</v>
      </c>
    </row>
    <row r="5085" spans="1:9">
      <c r="A5085" s="13">
        <v>40595</v>
      </c>
      <c r="B5085" s="14">
        <v>0.46104166666676999</v>
      </c>
      <c r="C5085"/>
      <c r="D5085"/>
      <c r="E5085" t="s">
        <v>14</v>
      </c>
      <c r="F5085">
        <v>-1</v>
      </c>
      <c r="G5085">
        <v>1</v>
      </c>
      <c r="H5085">
        <v>0</v>
      </c>
      <c r="I5085">
        <v>0</v>
      </c>
    </row>
    <row r="5086" spans="1:9">
      <c r="A5086" s="13">
        <v>40595</v>
      </c>
      <c r="B5086" s="14">
        <v>0.46105324074084397</v>
      </c>
      <c r="C5086"/>
      <c r="D5086"/>
      <c r="E5086" t="s">
        <v>14</v>
      </c>
      <c r="F5086">
        <v>-1</v>
      </c>
      <c r="G5086">
        <v>1</v>
      </c>
      <c r="H5086">
        <v>0</v>
      </c>
      <c r="I5086">
        <v>0</v>
      </c>
    </row>
    <row r="5087" spans="1:9">
      <c r="A5087" s="13">
        <v>40595</v>
      </c>
      <c r="B5087" s="14">
        <v>0.46106481481491801</v>
      </c>
      <c r="C5087"/>
      <c r="D5087"/>
      <c r="E5087" t="s">
        <v>14</v>
      </c>
      <c r="F5087">
        <v>-1</v>
      </c>
      <c r="G5087">
        <v>1</v>
      </c>
      <c r="H5087">
        <v>0</v>
      </c>
      <c r="I5087">
        <v>0</v>
      </c>
    </row>
    <row r="5088" spans="1:9">
      <c r="A5088" s="13">
        <v>40595</v>
      </c>
      <c r="B5088" s="14">
        <v>0.46107638888899199</v>
      </c>
      <c r="C5088"/>
      <c r="D5088"/>
      <c r="E5088" t="s">
        <v>14</v>
      </c>
      <c r="F5088">
        <v>-1</v>
      </c>
      <c r="G5088">
        <v>1</v>
      </c>
      <c r="H5088">
        <v>0</v>
      </c>
      <c r="I5088">
        <v>0</v>
      </c>
    </row>
    <row r="5089" spans="1:9">
      <c r="A5089" s="13">
        <v>40595</v>
      </c>
      <c r="B5089" s="14">
        <v>0.46108796296306598</v>
      </c>
      <c r="C5089"/>
      <c r="D5089"/>
      <c r="E5089" t="s">
        <v>14</v>
      </c>
      <c r="F5089">
        <v>-1</v>
      </c>
      <c r="G5089">
        <v>1</v>
      </c>
      <c r="H5089">
        <v>0</v>
      </c>
      <c r="I5089">
        <v>0</v>
      </c>
    </row>
    <row r="5090" spans="1:9">
      <c r="A5090" s="13">
        <v>40595</v>
      </c>
      <c r="B5090" s="14">
        <v>0.46109953703714002</v>
      </c>
      <c r="C5090"/>
      <c r="D5090"/>
      <c r="E5090" t="s">
        <v>14</v>
      </c>
      <c r="F5090">
        <v>-1</v>
      </c>
      <c r="G5090">
        <v>1</v>
      </c>
      <c r="H5090">
        <v>0</v>
      </c>
      <c r="I5090">
        <v>0</v>
      </c>
    </row>
    <row r="5091" spans="1:9">
      <c r="A5091" s="13">
        <v>40595</v>
      </c>
      <c r="B5091" s="14">
        <v>0.461111111111214</v>
      </c>
      <c r="C5091"/>
      <c r="D5091"/>
      <c r="E5091" t="s">
        <v>14</v>
      </c>
      <c r="F5091">
        <v>-1</v>
      </c>
      <c r="G5091">
        <v>1</v>
      </c>
      <c r="H5091">
        <v>0</v>
      </c>
      <c r="I5091">
        <v>0</v>
      </c>
    </row>
    <row r="5092" spans="1:9">
      <c r="A5092" s="13">
        <v>40595</v>
      </c>
      <c r="B5092" s="14">
        <v>0.46112268518528898</v>
      </c>
      <c r="C5092"/>
      <c r="D5092"/>
      <c r="E5092" t="s">
        <v>14</v>
      </c>
      <c r="F5092">
        <v>-1</v>
      </c>
      <c r="G5092">
        <v>1</v>
      </c>
      <c r="H5092">
        <v>0</v>
      </c>
      <c r="I5092">
        <v>0</v>
      </c>
    </row>
    <row r="5093" spans="1:9">
      <c r="A5093" s="13">
        <v>40595</v>
      </c>
      <c r="B5093" s="14">
        <v>0.46113425925936302</v>
      </c>
      <c r="C5093"/>
      <c r="D5093"/>
      <c r="E5093" t="s">
        <v>14</v>
      </c>
      <c r="F5093">
        <v>-1</v>
      </c>
      <c r="G5093">
        <v>1</v>
      </c>
      <c r="H5093">
        <v>0</v>
      </c>
      <c r="I5093">
        <v>0</v>
      </c>
    </row>
    <row r="5094" spans="1:9">
      <c r="A5094" s="13">
        <v>40595</v>
      </c>
      <c r="B5094" s="14">
        <v>0.46114583333343701</v>
      </c>
      <c r="C5094"/>
      <c r="D5094"/>
      <c r="E5094" t="s">
        <v>14</v>
      </c>
      <c r="F5094">
        <v>-1</v>
      </c>
      <c r="G5094">
        <v>1</v>
      </c>
      <c r="H5094">
        <v>0</v>
      </c>
      <c r="I5094">
        <v>0</v>
      </c>
    </row>
    <row r="5095" spans="1:9">
      <c r="A5095" s="13">
        <v>40595</v>
      </c>
      <c r="B5095" s="14">
        <v>0.46115740740751099</v>
      </c>
      <c r="C5095"/>
      <c r="D5095"/>
      <c r="E5095" t="s">
        <v>14</v>
      </c>
      <c r="F5095">
        <v>-1</v>
      </c>
      <c r="G5095">
        <v>1</v>
      </c>
      <c r="H5095">
        <v>0</v>
      </c>
      <c r="I5095">
        <v>0</v>
      </c>
    </row>
    <row r="5096" spans="1:9">
      <c r="A5096" s="13">
        <v>40595</v>
      </c>
      <c r="B5096" s="14">
        <v>0.46116898148158503</v>
      </c>
      <c r="C5096"/>
      <c r="D5096"/>
      <c r="E5096" t="s">
        <v>14</v>
      </c>
      <c r="F5096">
        <v>-1</v>
      </c>
      <c r="G5096">
        <v>1</v>
      </c>
      <c r="H5096">
        <v>0</v>
      </c>
      <c r="I5096">
        <v>0</v>
      </c>
    </row>
    <row r="5097" spans="1:9">
      <c r="A5097" s="13">
        <v>40595</v>
      </c>
      <c r="B5097" s="14">
        <v>0.46118055555565901</v>
      </c>
      <c r="C5097"/>
      <c r="D5097"/>
      <c r="E5097" t="s">
        <v>14</v>
      </c>
      <c r="F5097">
        <v>-1</v>
      </c>
      <c r="G5097">
        <v>1</v>
      </c>
      <c r="H5097">
        <v>0</v>
      </c>
      <c r="I5097">
        <v>0</v>
      </c>
    </row>
    <row r="5098" spans="1:9">
      <c r="A5098" s="13">
        <v>40595</v>
      </c>
      <c r="B5098" s="14">
        <v>0.46119212962973299</v>
      </c>
      <c r="C5098"/>
      <c r="D5098"/>
      <c r="E5098" t="s">
        <v>14</v>
      </c>
      <c r="F5098">
        <v>-1</v>
      </c>
      <c r="G5098">
        <v>1</v>
      </c>
      <c r="H5098">
        <v>0</v>
      </c>
      <c r="I5098">
        <v>0</v>
      </c>
    </row>
    <row r="5099" spans="1:9">
      <c r="A5099" s="13">
        <v>40595</v>
      </c>
      <c r="B5099" s="14">
        <v>0.46120370370380698</v>
      </c>
      <c r="C5099"/>
      <c r="D5099"/>
      <c r="E5099" t="s">
        <v>14</v>
      </c>
      <c r="F5099">
        <v>-1</v>
      </c>
      <c r="G5099">
        <v>1</v>
      </c>
      <c r="H5099">
        <v>0</v>
      </c>
      <c r="I5099">
        <v>0</v>
      </c>
    </row>
    <row r="5100" spans="1:9">
      <c r="A5100" s="13">
        <v>40595</v>
      </c>
      <c r="B5100" s="14">
        <v>0.46121527777788102</v>
      </c>
      <c r="C5100"/>
      <c r="D5100"/>
      <c r="E5100" t="s">
        <v>14</v>
      </c>
      <c r="F5100">
        <v>-1</v>
      </c>
      <c r="G5100">
        <v>1</v>
      </c>
      <c r="H5100">
        <v>0</v>
      </c>
      <c r="I5100">
        <v>0</v>
      </c>
    </row>
    <row r="5101" spans="1:9">
      <c r="A5101" s="13">
        <v>40595</v>
      </c>
      <c r="B5101" s="14">
        <v>0.461226851851955</v>
      </c>
      <c r="C5101"/>
      <c r="D5101"/>
      <c r="E5101" t="s">
        <v>14</v>
      </c>
      <c r="F5101">
        <v>-1</v>
      </c>
      <c r="G5101">
        <v>1</v>
      </c>
      <c r="H5101">
        <v>0</v>
      </c>
      <c r="I5101">
        <v>0</v>
      </c>
    </row>
    <row r="5102" spans="1:9">
      <c r="A5102" s="13">
        <v>40595</v>
      </c>
      <c r="B5102" s="14">
        <v>0.46123842592602998</v>
      </c>
      <c r="C5102"/>
      <c r="D5102"/>
      <c r="E5102" t="s">
        <v>14</v>
      </c>
      <c r="F5102">
        <v>-1</v>
      </c>
      <c r="G5102">
        <v>1</v>
      </c>
      <c r="H5102">
        <v>0</v>
      </c>
      <c r="I5102">
        <v>0</v>
      </c>
    </row>
    <row r="5103" spans="1:9">
      <c r="A5103" s="13">
        <v>40595</v>
      </c>
      <c r="B5103" s="14">
        <v>0.46125000000010402</v>
      </c>
      <c r="C5103"/>
      <c r="D5103"/>
      <c r="E5103" t="s">
        <v>14</v>
      </c>
      <c r="F5103">
        <v>-1</v>
      </c>
      <c r="G5103">
        <v>1</v>
      </c>
      <c r="H5103">
        <v>0</v>
      </c>
      <c r="I5103">
        <v>0</v>
      </c>
    </row>
    <row r="5104" spans="1:9">
      <c r="A5104" s="13">
        <v>40595</v>
      </c>
      <c r="B5104" s="14">
        <v>0.461261574074178</v>
      </c>
      <c r="C5104"/>
      <c r="D5104"/>
      <c r="E5104" t="s">
        <v>14</v>
      </c>
      <c r="F5104">
        <v>-1</v>
      </c>
      <c r="G5104">
        <v>1</v>
      </c>
      <c r="H5104">
        <v>0</v>
      </c>
      <c r="I5104">
        <v>0</v>
      </c>
    </row>
    <row r="5105" spans="1:14">
      <c r="A5105" s="13">
        <v>40595</v>
      </c>
      <c r="B5105" s="14">
        <v>0.46127314814825199</v>
      </c>
      <c r="C5105"/>
      <c r="D5105"/>
      <c r="E5105" t="s">
        <v>14</v>
      </c>
      <c r="F5105">
        <v>-1</v>
      </c>
      <c r="G5105">
        <v>1</v>
      </c>
      <c r="H5105">
        <v>0</v>
      </c>
      <c r="I5105">
        <v>0</v>
      </c>
    </row>
    <row r="5106" spans="1:14">
      <c r="A5106" s="13">
        <v>40595</v>
      </c>
      <c r="B5106" s="14">
        <v>0.46128472222232603</v>
      </c>
      <c r="C5106"/>
      <c r="D5106"/>
      <c r="E5106" t="s">
        <v>14</v>
      </c>
      <c r="F5106">
        <v>-1</v>
      </c>
      <c r="G5106">
        <v>1</v>
      </c>
      <c r="H5106">
        <v>0</v>
      </c>
      <c r="I5106">
        <v>0</v>
      </c>
    </row>
    <row r="5107" spans="1:14">
      <c r="A5107" s="13">
        <v>40595</v>
      </c>
      <c r="B5107" s="14">
        <v>0.46129629629640001</v>
      </c>
      <c r="C5107"/>
      <c r="D5107"/>
      <c r="E5107" t="s">
        <v>14</v>
      </c>
      <c r="F5107">
        <v>-1</v>
      </c>
      <c r="G5107">
        <v>1</v>
      </c>
      <c r="H5107">
        <v>0</v>
      </c>
      <c r="I5107">
        <v>0</v>
      </c>
    </row>
    <row r="5108" spans="1:14">
      <c r="A5108" s="13">
        <v>40595</v>
      </c>
      <c r="B5108" s="14">
        <v>0.46130787037047399</v>
      </c>
      <c r="C5108"/>
      <c r="D5108"/>
      <c r="E5108" t="s">
        <v>14</v>
      </c>
      <c r="F5108">
        <v>-1</v>
      </c>
      <c r="G5108">
        <v>1</v>
      </c>
      <c r="H5108">
        <v>0</v>
      </c>
      <c r="I5108">
        <v>0</v>
      </c>
    </row>
    <row r="5109" spans="1:14">
      <c r="A5109" s="13">
        <v>40595</v>
      </c>
      <c r="B5109" s="14">
        <v>0.46131944444454798</v>
      </c>
      <c r="C5109"/>
      <c r="D5109"/>
      <c r="E5109" t="s">
        <v>14</v>
      </c>
      <c r="F5109">
        <v>-1</v>
      </c>
      <c r="G5109">
        <v>1</v>
      </c>
      <c r="H5109">
        <v>0</v>
      </c>
      <c r="I5109">
        <v>0</v>
      </c>
    </row>
    <row r="5110" spans="1:14">
      <c r="A5110" s="13">
        <v>40595</v>
      </c>
      <c r="B5110" s="14">
        <v>0.46133101851862202</v>
      </c>
      <c r="C5110"/>
      <c r="D5110"/>
      <c r="E5110" t="s">
        <v>14</v>
      </c>
      <c r="F5110">
        <v>-1</v>
      </c>
      <c r="G5110">
        <v>1</v>
      </c>
      <c r="H5110">
        <v>0</v>
      </c>
      <c r="I5110">
        <v>0</v>
      </c>
    </row>
    <row r="5111" spans="1:14">
      <c r="A5111" s="13">
        <v>40595</v>
      </c>
      <c r="B5111" s="14">
        <v>0.461342592592696</v>
      </c>
      <c r="C5111"/>
      <c r="D5111"/>
      <c r="E5111" t="s">
        <v>14</v>
      </c>
      <c r="F5111">
        <v>-1</v>
      </c>
      <c r="G5111">
        <v>1</v>
      </c>
      <c r="H5111">
        <v>0</v>
      </c>
      <c r="I5111">
        <v>0</v>
      </c>
      <c r="M5111" t="s">
        <v>55</v>
      </c>
      <c r="N5111" t="s">
        <v>54</v>
      </c>
    </row>
    <row r="5112" spans="1:14">
      <c r="A5112" s="13">
        <v>40595</v>
      </c>
      <c r="B5112" s="14">
        <v>0.46135416666676998</v>
      </c>
      <c r="C5112"/>
      <c r="D5112"/>
      <c r="E5112" t="s">
        <v>14</v>
      </c>
      <c r="F5112">
        <v>-1</v>
      </c>
      <c r="G5112">
        <v>1</v>
      </c>
      <c r="H5112">
        <v>0</v>
      </c>
      <c r="I5112">
        <v>0</v>
      </c>
    </row>
    <row r="5113" spans="1:14">
      <c r="A5113" s="13">
        <v>40595</v>
      </c>
      <c r="B5113" s="14">
        <v>0.46136574074084502</v>
      </c>
      <c r="C5113"/>
      <c r="D5113"/>
      <c r="E5113" t="s">
        <v>14</v>
      </c>
      <c r="F5113">
        <v>-1</v>
      </c>
      <c r="G5113">
        <v>1</v>
      </c>
      <c r="H5113">
        <v>0</v>
      </c>
      <c r="I5113">
        <v>0</v>
      </c>
    </row>
    <row r="5114" spans="1:14">
      <c r="A5114" s="13">
        <v>40595</v>
      </c>
      <c r="B5114" s="14">
        <v>0.461377314814919</v>
      </c>
      <c r="C5114"/>
      <c r="D5114"/>
      <c r="E5114" t="s">
        <v>14</v>
      </c>
      <c r="F5114">
        <v>-1</v>
      </c>
      <c r="G5114">
        <v>1</v>
      </c>
      <c r="H5114">
        <v>0</v>
      </c>
      <c r="I5114">
        <v>0</v>
      </c>
    </row>
    <row r="5115" spans="1:14">
      <c r="A5115" s="13">
        <v>40595</v>
      </c>
      <c r="B5115" s="14">
        <v>0.46138888888899299</v>
      </c>
      <c r="C5115"/>
      <c r="D5115"/>
      <c r="E5115" t="s">
        <v>14</v>
      </c>
      <c r="F5115">
        <v>-1</v>
      </c>
      <c r="G5115">
        <v>1</v>
      </c>
      <c r="H5115">
        <v>0</v>
      </c>
      <c r="I5115">
        <v>0</v>
      </c>
    </row>
    <row r="5116" spans="1:14">
      <c r="A5116" s="13">
        <v>40595</v>
      </c>
      <c r="B5116" s="14">
        <v>0.46140046296306703</v>
      </c>
      <c r="C5116"/>
      <c r="D5116"/>
      <c r="E5116" t="s">
        <v>14</v>
      </c>
      <c r="F5116">
        <v>-1</v>
      </c>
      <c r="G5116">
        <v>1</v>
      </c>
      <c r="H5116">
        <v>0</v>
      </c>
      <c r="I5116">
        <v>0</v>
      </c>
    </row>
    <row r="5117" spans="1:14">
      <c r="A5117" s="13">
        <v>40595</v>
      </c>
      <c r="B5117" s="14">
        <v>0.46141203703714101</v>
      </c>
      <c r="C5117"/>
      <c r="D5117"/>
      <c r="E5117" t="s">
        <v>14</v>
      </c>
      <c r="F5117">
        <v>-1</v>
      </c>
      <c r="G5117">
        <v>1</v>
      </c>
      <c r="H5117">
        <v>0</v>
      </c>
      <c r="I5117">
        <v>0</v>
      </c>
    </row>
    <row r="5118" spans="1:14">
      <c r="A5118" s="13">
        <v>40595</v>
      </c>
      <c r="B5118" s="14">
        <v>0.46142361111121499</v>
      </c>
      <c r="C5118"/>
      <c r="D5118"/>
      <c r="E5118" t="s">
        <v>14</v>
      </c>
      <c r="F5118">
        <v>-1</v>
      </c>
      <c r="G5118">
        <v>1</v>
      </c>
      <c r="H5118">
        <v>0</v>
      </c>
      <c r="I5118">
        <v>0</v>
      </c>
    </row>
    <row r="5119" spans="1:14">
      <c r="A5119" s="13">
        <v>40595</v>
      </c>
      <c r="B5119" s="14">
        <v>0.46143518518528898</v>
      </c>
      <c r="C5119"/>
      <c r="D5119"/>
      <c r="E5119" t="s">
        <v>14</v>
      </c>
      <c r="F5119">
        <v>-1</v>
      </c>
      <c r="G5119">
        <v>1</v>
      </c>
      <c r="H5119">
        <v>0</v>
      </c>
      <c r="I5119">
        <v>0</v>
      </c>
    </row>
    <row r="5120" spans="1:14">
      <c r="A5120" s="13">
        <v>40595</v>
      </c>
      <c r="B5120" s="14">
        <v>0.46144675925936302</v>
      </c>
      <c r="C5120"/>
      <c r="D5120"/>
      <c r="E5120" t="s">
        <v>14</v>
      </c>
      <c r="F5120">
        <v>-1</v>
      </c>
      <c r="G5120">
        <v>1</v>
      </c>
      <c r="H5120">
        <v>0</v>
      </c>
      <c r="I5120">
        <v>0</v>
      </c>
    </row>
    <row r="5121" spans="1:9">
      <c r="A5121" s="13">
        <v>40595</v>
      </c>
      <c r="B5121" s="14">
        <v>0.461458333333437</v>
      </c>
      <c r="C5121"/>
      <c r="D5121"/>
      <c r="E5121" t="s">
        <v>14</v>
      </c>
      <c r="F5121">
        <v>-1</v>
      </c>
      <c r="G5121">
        <v>1</v>
      </c>
      <c r="H5121">
        <v>0</v>
      </c>
      <c r="I5121">
        <v>0</v>
      </c>
    </row>
    <row r="5122" spans="1:9">
      <c r="A5122" s="13">
        <v>40595</v>
      </c>
      <c r="B5122" s="14">
        <v>0.46146990740751098</v>
      </c>
      <c r="C5122"/>
      <c r="D5122"/>
      <c r="E5122" t="s">
        <v>14</v>
      </c>
      <c r="F5122">
        <v>-1</v>
      </c>
      <c r="G5122">
        <v>1</v>
      </c>
      <c r="H5122">
        <v>0</v>
      </c>
      <c r="I5122">
        <v>0</v>
      </c>
    </row>
    <row r="5123" spans="1:9">
      <c r="A5123" s="13">
        <v>40595</v>
      </c>
      <c r="B5123" s="14">
        <v>0.46148148148158602</v>
      </c>
      <c r="C5123"/>
      <c r="D5123"/>
      <c r="E5123" t="s">
        <v>14</v>
      </c>
      <c r="F5123">
        <v>-1</v>
      </c>
      <c r="G5123">
        <v>1</v>
      </c>
      <c r="H5123">
        <v>0</v>
      </c>
      <c r="I5123">
        <v>0</v>
      </c>
    </row>
    <row r="5124" spans="1:9">
      <c r="A5124" s="13">
        <v>40595</v>
      </c>
      <c r="B5124" s="14">
        <v>0.46149305555566</v>
      </c>
      <c r="C5124"/>
      <c r="D5124"/>
      <c r="E5124" t="s">
        <v>14</v>
      </c>
      <c r="F5124">
        <v>-1</v>
      </c>
      <c r="G5124">
        <v>1</v>
      </c>
      <c r="H5124">
        <v>0</v>
      </c>
      <c r="I5124">
        <v>0</v>
      </c>
    </row>
    <row r="5125" spans="1:9">
      <c r="A5125" s="13">
        <v>40595</v>
      </c>
      <c r="B5125" s="14">
        <v>0.46150462962973399</v>
      </c>
      <c r="C5125"/>
      <c r="D5125"/>
      <c r="E5125" t="s">
        <v>14</v>
      </c>
      <c r="F5125">
        <v>-1</v>
      </c>
      <c r="G5125">
        <v>1</v>
      </c>
      <c r="H5125">
        <v>0</v>
      </c>
      <c r="I5125">
        <v>0</v>
      </c>
    </row>
    <row r="5126" spans="1:9">
      <c r="A5126" s="13">
        <v>40595</v>
      </c>
      <c r="B5126" s="14">
        <v>0.46151620370380803</v>
      </c>
      <c r="C5126"/>
      <c r="D5126"/>
      <c r="E5126" t="s">
        <v>14</v>
      </c>
      <c r="F5126">
        <v>-1</v>
      </c>
      <c r="G5126">
        <v>1</v>
      </c>
      <c r="H5126">
        <v>0</v>
      </c>
      <c r="I5126">
        <v>0</v>
      </c>
    </row>
    <row r="5127" spans="1:9">
      <c r="A5127" s="13">
        <v>40595</v>
      </c>
      <c r="B5127" s="14">
        <v>0.46152777777788201</v>
      </c>
      <c r="C5127"/>
      <c r="D5127"/>
      <c r="E5127" t="s">
        <v>14</v>
      </c>
      <c r="F5127">
        <v>-1</v>
      </c>
      <c r="G5127">
        <v>1</v>
      </c>
      <c r="H5127">
        <v>0</v>
      </c>
      <c r="I5127">
        <v>0</v>
      </c>
    </row>
    <row r="5128" spans="1:9">
      <c r="A5128" s="13">
        <v>40595</v>
      </c>
      <c r="B5128" s="14">
        <v>0.46153935185195599</v>
      </c>
      <c r="C5128"/>
      <c r="D5128"/>
      <c r="E5128" t="s">
        <v>14</v>
      </c>
      <c r="F5128">
        <v>-1</v>
      </c>
      <c r="G5128">
        <v>1</v>
      </c>
      <c r="H5128">
        <v>0</v>
      </c>
      <c r="I5128">
        <v>0</v>
      </c>
    </row>
    <row r="5129" spans="1:9">
      <c r="A5129" s="13">
        <v>40595</v>
      </c>
      <c r="B5129" s="14">
        <v>0.46155092592602998</v>
      </c>
      <c r="C5129"/>
      <c r="D5129"/>
      <c r="E5129" t="s">
        <v>14</v>
      </c>
      <c r="F5129">
        <v>-1</v>
      </c>
      <c r="G5129">
        <v>1</v>
      </c>
      <c r="H5129">
        <v>0</v>
      </c>
      <c r="I5129">
        <v>0</v>
      </c>
    </row>
    <row r="5130" spans="1:9">
      <c r="A5130" s="13">
        <v>40595</v>
      </c>
      <c r="B5130" s="14">
        <v>0.46156250000010401</v>
      </c>
      <c r="C5130"/>
      <c r="D5130"/>
      <c r="E5130" t="s">
        <v>14</v>
      </c>
      <c r="F5130">
        <v>-1</v>
      </c>
      <c r="G5130">
        <v>1</v>
      </c>
      <c r="H5130">
        <v>0</v>
      </c>
      <c r="I5130">
        <v>0</v>
      </c>
    </row>
    <row r="5131" spans="1:9">
      <c r="A5131" s="13">
        <v>40595</v>
      </c>
      <c r="B5131" s="14">
        <v>0.461574074074178</v>
      </c>
      <c r="C5131"/>
      <c r="D5131"/>
      <c r="E5131" t="s">
        <v>14</v>
      </c>
      <c r="F5131">
        <v>-1</v>
      </c>
      <c r="G5131">
        <v>1</v>
      </c>
      <c r="H5131">
        <v>0</v>
      </c>
      <c r="I5131">
        <v>0</v>
      </c>
    </row>
    <row r="5132" spans="1:9">
      <c r="A5132" s="13">
        <v>40595</v>
      </c>
      <c r="B5132" s="14">
        <v>0.46158564814825198</v>
      </c>
      <c r="C5132"/>
      <c r="D5132"/>
      <c r="E5132" t="s">
        <v>14</v>
      </c>
      <c r="F5132">
        <v>-1</v>
      </c>
      <c r="G5132">
        <v>1</v>
      </c>
      <c r="H5132">
        <v>0</v>
      </c>
      <c r="I5132">
        <v>0</v>
      </c>
    </row>
    <row r="5133" spans="1:9">
      <c r="A5133" s="13">
        <v>40595</v>
      </c>
      <c r="B5133" s="14">
        <v>0.46159722222232602</v>
      </c>
      <c r="C5133"/>
      <c r="D5133"/>
      <c r="E5133" t="s">
        <v>14</v>
      </c>
      <c r="F5133">
        <v>-1</v>
      </c>
      <c r="G5133">
        <v>1</v>
      </c>
      <c r="H5133">
        <v>0</v>
      </c>
      <c r="I5133">
        <v>0</v>
      </c>
    </row>
    <row r="5134" spans="1:9">
      <c r="A5134" s="13">
        <v>40595</v>
      </c>
      <c r="B5134" s="14">
        <v>0.461608796296401</v>
      </c>
      <c r="C5134"/>
      <c r="D5134"/>
      <c r="E5134" t="s">
        <v>14</v>
      </c>
      <c r="F5134">
        <v>-1</v>
      </c>
      <c r="G5134">
        <v>1</v>
      </c>
      <c r="H5134">
        <v>0</v>
      </c>
      <c r="I5134">
        <v>0</v>
      </c>
    </row>
    <row r="5135" spans="1:9">
      <c r="A5135" s="13">
        <v>40595</v>
      </c>
      <c r="B5135" s="14">
        <v>0.46162037037047499</v>
      </c>
      <c r="C5135"/>
      <c r="D5135"/>
      <c r="E5135" t="s">
        <v>14</v>
      </c>
      <c r="F5135">
        <v>-1</v>
      </c>
      <c r="G5135">
        <v>1</v>
      </c>
      <c r="H5135">
        <v>0</v>
      </c>
      <c r="I5135">
        <v>0</v>
      </c>
    </row>
    <row r="5136" spans="1:9">
      <c r="A5136" s="13">
        <v>40595</v>
      </c>
      <c r="B5136" s="14">
        <v>0.46163194444454902</v>
      </c>
      <c r="C5136"/>
      <c r="D5136"/>
      <c r="E5136" t="s">
        <v>14</v>
      </c>
      <c r="F5136">
        <v>-1</v>
      </c>
      <c r="G5136">
        <v>1</v>
      </c>
      <c r="H5136">
        <v>0</v>
      </c>
      <c r="I5136">
        <v>0</v>
      </c>
    </row>
    <row r="5137" spans="1:9">
      <c r="A5137" s="13">
        <v>40595</v>
      </c>
      <c r="B5137" s="14">
        <v>0.46164351851862301</v>
      </c>
      <c r="C5137"/>
      <c r="D5137"/>
      <c r="E5137" t="s">
        <v>14</v>
      </c>
      <c r="F5137">
        <v>-1</v>
      </c>
      <c r="G5137">
        <v>1</v>
      </c>
      <c r="H5137">
        <v>0</v>
      </c>
      <c r="I5137">
        <v>0</v>
      </c>
    </row>
    <row r="5138" spans="1:9">
      <c r="A5138" s="13">
        <v>40595</v>
      </c>
      <c r="B5138" s="14">
        <v>0.46165509259269699</v>
      </c>
      <c r="C5138"/>
      <c r="D5138"/>
      <c r="E5138" t="s">
        <v>14</v>
      </c>
      <c r="F5138">
        <v>-1</v>
      </c>
      <c r="G5138">
        <v>1</v>
      </c>
      <c r="H5138">
        <v>0</v>
      </c>
      <c r="I5138">
        <v>0</v>
      </c>
    </row>
    <row r="5139" spans="1:9">
      <c r="A5139" s="13">
        <v>40595</v>
      </c>
      <c r="B5139" s="14">
        <v>0.46166666666677098</v>
      </c>
      <c r="C5139"/>
      <c r="D5139"/>
      <c r="E5139" t="s">
        <v>14</v>
      </c>
      <c r="F5139">
        <v>-1</v>
      </c>
      <c r="G5139">
        <v>1</v>
      </c>
      <c r="H5139">
        <v>0</v>
      </c>
      <c r="I5139">
        <v>0</v>
      </c>
    </row>
    <row r="5140" spans="1:9">
      <c r="A5140" s="13">
        <v>40595</v>
      </c>
      <c r="B5140" s="14">
        <v>0.46167824074084501</v>
      </c>
      <c r="C5140"/>
      <c r="D5140"/>
      <c r="E5140" t="s">
        <v>14</v>
      </c>
      <c r="F5140">
        <v>-1</v>
      </c>
      <c r="G5140">
        <v>1</v>
      </c>
      <c r="H5140">
        <v>0</v>
      </c>
      <c r="I5140">
        <v>0</v>
      </c>
    </row>
    <row r="5141" spans="1:9">
      <c r="A5141" s="13">
        <v>40595</v>
      </c>
      <c r="B5141" s="14">
        <v>0.461689814814919</v>
      </c>
      <c r="C5141"/>
      <c r="D5141"/>
      <c r="E5141" t="s">
        <v>14</v>
      </c>
      <c r="F5141">
        <v>-1</v>
      </c>
      <c r="G5141">
        <v>1</v>
      </c>
      <c r="H5141">
        <v>0</v>
      </c>
      <c r="I5141">
        <v>0</v>
      </c>
    </row>
    <row r="5142" spans="1:9">
      <c r="A5142" s="13">
        <v>40595</v>
      </c>
      <c r="B5142" s="14">
        <v>0.46170138888899298</v>
      </c>
      <c r="C5142"/>
      <c r="D5142"/>
      <c r="E5142" t="s">
        <v>14</v>
      </c>
      <c r="F5142">
        <v>-1</v>
      </c>
      <c r="G5142">
        <v>1</v>
      </c>
      <c r="H5142">
        <v>0</v>
      </c>
      <c r="I5142">
        <v>0</v>
      </c>
    </row>
    <row r="5143" spans="1:9">
      <c r="A5143" s="13">
        <v>40595</v>
      </c>
      <c r="B5143" s="14">
        <v>0.46171296296306702</v>
      </c>
      <c r="C5143"/>
      <c r="D5143"/>
      <c r="E5143" t="s">
        <v>14</v>
      </c>
      <c r="F5143">
        <v>-1</v>
      </c>
      <c r="G5143">
        <v>1</v>
      </c>
      <c r="H5143">
        <v>0</v>
      </c>
      <c r="I5143">
        <v>0</v>
      </c>
    </row>
    <row r="5144" spans="1:9">
      <c r="A5144" s="13">
        <v>40595</v>
      </c>
      <c r="B5144" s="14">
        <v>0.461724537037141</v>
      </c>
      <c r="C5144"/>
      <c r="D5144"/>
      <c r="E5144" t="s">
        <v>14</v>
      </c>
      <c r="F5144">
        <v>-1</v>
      </c>
      <c r="G5144">
        <v>1</v>
      </c>
      <c r="H5144">
        <v>0</v>
      </c>
      <c r="I5144">
        <v>0</v>
      </c>
    </row>
    <row r="5145" spans="1:9">
      <c r="A5145" s="13">
        <v>40595</v>
      </c>
      <c r="B5145" s="14">
        <v>0.46173611111121599</v>
      </c>
      <c r="C5145"/>
      <c r="D5145"/>
      <c r="E5145" t="s">
        <v>14</v>
      </c>
      <c r="F5145">
        <v>-1</v>
      </c>
      <c r="G5145">
        <v>1</v>
      </c>
      <c r="H5145">
        <v>0</v>
      </c>
      <c r="I5145">
        <v>0</v>
      </c>
    </row>
    <row r="5146" spans="1:9">
      <c r="A5146" s="13">
        <v>40595</v>
      </c>
      <c r="B5146" s="14">
        <v>0.46174768518529002</v>
      </c>
      <c r="C5146"/>
      <c r="D5146"/>
      <c r="E5146" t="s">
        <v>14</v>
      </c>
      <c r="F5146">
        <v>-1</v>
      </c>
      <c r="G5146">
        <v>1</v>
      </c>
      <c r="H5146">
        <v>0</v>
      </c>
      <c r="I5146">
        <v>0</v>
      </c>
    </row>
    <row r="5147" spans="1:9">
      <c r="A5147" s="13">
        <v>40595</v>
      </c>
      <c r="B5147" s="14">
        <v>0.46175925925936401</v>
      </c>
      <c r="C5147"/>
      <c r="D5147"/>
      <c r="E5147" t="s">
        <v>14</v>
      </c>
      <c r="F5147">
        <v>-1</v>
      </c>
      <c r="G5147">
        <v>1</v>
      </c>
      <c r="H5147">
        <v>0</v>
      </c>
      <c r="I5147">
        <v>0</v>
      </c>
    </row>
    <row r="5148" spans="1:9">
      <c r="A5148" s="13">
        <v>40595</v>
      </c>
      <c r="B5148" s="14">
        <v>0.46177083333343799</v>
      </c>
      <c r="C5148"/>
      <c r="D5148"/>
      <c r="E5148" t="s">
        <v>14</v>
      </c>
      <c r="F5148">
        <v>-1</v>
      </c>
      <c r="G5148">
        <v>1</v>
      </c>
      <c r="H5148">
        <v>0</v>
      </c>
      <c r="I5148">
        <v>0</v>
      </c>
    </row>
    <row r="5149" spans="1:9">
      <c r="A5149" s="13">
        <v>40595</v>
      </c>
      <c r="B5149" s="14">
        <v>0.46178240740751197</v>
      </c>
      <c r="C5149"/>
      <c r="D5149"/>
      <c r="E5149" t="s">
        <v>14</v>
      </c>
      <c r="F5149">
        <v>-1</v>
      </c>
      <c r="G5149">
        <v>1</v>
      </c>
      <c r="H5149">
        <v>0</v>
      </c>
      <c r="I5149">
        <v>0</v>
      </c>
    </row>
    <row r="5150" spans="1:9">
      <c r="A5150" s="13">
        <v>40595</v>
      </c>
      <c r="B5150" s="14">
        <v>0.46179398148158601</v>
      </c>
      <c r="C5150"/>
      <c r="D5150"/>
      <c r="E5150" t="s">
        <v>14</v>
      </c>
      <c r="F5150">
        <v>-1</v>
      </c>
      <c r="G5150">
        <v>1</v>
      </c>
      <c r="H5150">
        <v>0</v>
      </c>
      <c r="I5150">
        <v>0</v>
      </c>
    </row>
    <row r="5151" spans="1:9">
      <c r="A5151" s="13">
        <v>40595</v>
      </c>
      <c r="B5151" s="14">
        <v>0.46180555555566</v>
      </c>
      <c r="C5151"/>
      <c r="D5151"/>
      <c r="E5151" t="s">
        <v>14</v>
      </c>
      <c r="F5151">
        <v>-1</v>
      </c>
      <c r="G5151">
        <v>1</v>
      </c>
      <c r="H5151">
        <v>0</v>
      </c>
      <c r="I5151">
        <v>0</v>
      </c>
    </row>
    <row r="5152" spans="1:9">
      <c r="A5152" s="13">
        <v>40595</v>
      </c>
      <c r="B5152" s="14">
        <v>0.46181712962973398</v>
      </c>
      <c r="C5152"/>
      <c r="D5152"/>
      <c r="E5152" t="s">
        <v>14</v>
      </c>
      <c r="F5152">
        <v>-1</v>
      </c>
      <c r="G5152">
        <v>1</v>
      </c>
      <c r="H5152">
        <v>0</v>
      </c>
      <c r="I5152">
        <v>0</v>
      </c>
    </row>
    <row r="5153" spans="1:9">
      <c r="A5153" s="13">
        <v>40595</v>
      </c>
      <c r="B5153" s="14">
        <v>0.46182870370380802</v>
      </c>
      <c r="C5153"/>
      <c r="D5153"/>
      <c r="E5153" t="s">
        <v>14</v>
      </c>
      <c r="F5153">
        <v>-1</v>
      </c>
      <c r="G5153">
        <v>1</v>
      </c>
      <c r="H5153">
        <v>0</v>
      </c>
      <c r="I5153">
        <v>0</v>
      </c>
    </row>
    <row r="5154" spans="1:9">
      <c r="A5154" s="13">
        <v>40595</v>
      </c>
      <c r="B5154" s="14">
        <v>0.461840277777882</v>
      </c>
      <c r="C5154"/>
      <c r="D5154"/>
      <c r="E5154" t="s">
        <v>14</v>
      </c>
      <c r="F5154">
        <v>-1</v>
      </c>
      <c r="G5154">
        <v>1</v>
      </c>
      <c r="H5154">
        <v>0</v>
      </c>
      <c r="I5154">
        <v>0</v>
      </c>
    </row>
    <row r="5155" spans="1:9">
      <c r="A5155" s="13">
        <v>40595</v>
      </c>
      <c r="B5155" s="14">
        <v>0.46185185185195698</v>
      </c>
      <c r="C5155"/>
      <c r="D5155"/>
      <c r="E5155" t="s">
        <v>14</v>
      </c>
      <c r="F5155">
        <v>-1</v>
      </c>
      <c r="G5155">
        <v>1</v>
      </c>
      <c r="H5155">
        <v>0</v>
      </c>
      <c r="I5155">
        <v>0</v>
      </c>
    </row>
    <row r="5156" spans="1:9">
      <c r="A5156" s="13">
        <v>40595</v>
      </c>
      <c r="B5156" s="14">
        <v>0.46186342592603102</v>
      </c>
      <c r="C5156"/>
      <c r="D5156"/>
      <c r="E5156" t="s">
        <v>14</v>
      </c>
      <c r="F5156">
        <v>-1</v>
      </c>
      <c r="G5156">
        <v>1</v>
      </c>
      <c r="H5156">
        <v>0</v>
      </c>
      <c r="I5156">
        <v>0</v>
      </c>
    </row>
    <row r="5157" spans="1:9">
      <c r="A5157" s="13">
        <v>40595</v>
      </c>
      <c r="B5157" s="14">
        <v>0.46187500000010501</v>
      </c>
      <c r="C5157"/>
      <c r="D5157"/>
      <c r="E5157" t="s">
        <v>14</v>
      </c>
      <c r="F5157">
        <v>-1</v>
      </c>
      <c r="G5157">
        <v>1</v>
      </c>
      <c r="H5157">
        <v>0</v>
      </c>
      <c r="I5157">
        <v>0</v>
      </c>
    </row>
    <row r="5158" spans="1:9">
      <c r="A5158" s="13">
        <v>40595</v>
      </c>
      <c r="B5158" s="14">
        <v>0.46188657407417899</v>
      </c>
      <c r="C5158"/>
      <c r="D5158"/>
      <c r="E5158" t="s">
        <v>14</v>
      </c>
      <c r="F5158">
        <v>-1</v>
      </c>
      <c r="G5158">
        <v>1</v>
      </c>
      <c r="H5158">
        <v>0</v>
      </c>
      <c r="I5158">
        <v>0</v>
      </c>
    </row>
    <row r="5159" spans="1:9">
      <c r="A5159" s="13">
        <v>40595</v>
      </c>
      <c r="B5159" s="14">
        <v>0.46189814814825297</v>
      </c>
      <c r="C5159"/>
      <c r="D5159"/>
      <c r="E5159" t="s">
        <v>14</v>
      </c>
      <c r="F5159">
        <v>-1</v>
      </c>
      <c r="G5159">
        <v>1</v>
      </c>
      <c r="H5159">
        <v>0</v>
      </c>
      <c r="I5159">
        <v>0</v>
      </c>
    </row>
    <row r="5160" spans="1:9">
      <c r="A5160" s="13">
        <v>40595</v>
      </c>
      <c r="B5160" s="14">
        <v>0.46190972222232701</v>
      </c>
      <c r="C5160"/>
      <c r="D5160"/>
      <c r="E5160" t="s">
        <v>14</v>
      </c>
      <c r="F5160">
        <v>-1</v>
      </c>
      <c r="G5160">
        <v>1</v>
      </c>
      <c r="H5160">
        <v>0</v>
      </c>
      <c r="I5160">
        <v>0</v>
      </c>
    </row>
    <row r="5161" spans="1:9">
      <c r="A5161" s="13">
        <v>40595</v>
      </c>
      <c r="B5161" s="14">
        <v>0.461921296296401</v>
      </c>
      <c r="C5161"/>
      <c r="D5161"/>
      <c r="E5161" t="s">
        <v>14</v>
      </c>
      <c r="F5161">
        <v>-1</v>
      </c>
      <c r="G5161">
        <v>1</v>
      </c>
      <c r="H5161">
        <v>0</v>
      </c>
      <c r="I5161">
        <v>0</v>
      </c>
    </row>
    <row r="5162" spans="1:9">
      <c r="A5162" s="13">
        <v>40595</v>
      </c>
      <c r="B5162" s="14">
        <v>0.46193287037047498</v>
      </c>
      <c r="C5162"/>
      <c r="D5162"/>
      <c r="E5162" t="s">
        <v>14</v>
      </c>
      <c r="F5162">
        <v>-1</v>
      </c>
      <c r="G5162">
        <v>1</v>
      </c>
      <c r="H5162">
        <v>0</v>
      </c>
      <c r="I5162">
        <v>0</v>
      </c>
    </row>
    <row r="5163" spans="1:9">
      <c r="A5163" s="13">
        <v>40595</v>
      </c>
      <c r="B5163" s="14">
        <v>0.46194444444454902</v>
      </c>
      <c r="C5163"/>
      <c r="D5163"/>
      <c r="E5163" t="s">
        <v>14</v>
      </c>
      <c r="F5163">
        <v>-1</v>
      </c>
      <c r="G5163">
        <v>1</v>
      </c>
      <c r="H5163">
        <v>0</v>
      </c>
      <c r="I5163">
        <v>0</v>
      </c>
    </row>
    <row r="5164" spans="1:9">
      <c r="A5164" s="13">
        <v>40595</v>
      </c>
      <c r="B5164" s="14">
        <v>0.461956018518623</v>
      </c>
      <c r="C5164"/>
      <c r="D5164"/>
      <c r="E5164" t="s">
        <v>14</v>
      </c>
      <c r="F5164">
        <v>-1</v>
      </c>
      <c r="G5164">
        <v>1</v>
      </c>
      <c r="H5164">
        <v>0</v>
      </c>
      <c r="I5164">
        <v>0</v>
      </c>
    </row>
    <row r="5165" spans="1:9">
      <c r="A5165" s="13">
        <v>40595</v>
      </c>
      <c r="B5165" s="14">
        <v>0.46196759259269699</v>
      </c>
      <c r="C5165"/>
      <c r="D5165"/>
      <c r="E5165" t="s">
        <v>14</v>
      </c>
      <c r="F5165">
        <v>-1</v>
      </c>
      <c r="G5165">
        <v>1</v>
      </c>
      <c r="H5165">
        <v>0</v>
      </c>
      <c r="I5165">
        <v>0</v>
      </c>
    </row>
    <row r="5166" spans="1:9">
      <c r="A5166" s="13">
        <v>40595</v>
      </c>
      <c r="B5166" s="14">
        <v>0.46197916666677202</v>
      </c>
      <c r="C5166"/>
      <c r="D5166"/>
      <c r="E5166" t="s">
        <v>14</v>
      </c>
      <c r="F5166">
        <v>-1</v>
      </c>
      <c r="G5166">
        <v>1</v>
      </c>
      <c r="H5166">
        <v>0</v>
      </c>
      <c r="I5166">
        <v>0</v>
      </c>
    </row>
    <row r="5167" spans="1:9">
      <c r="A5167" s="13">
        <v>40595</v>
      </c>
      <c r="B5167" s="14">
        <v>0.46199074074084601</v>
      </c>
      <c r="C5167"/>
      <c r="D5167"/>
      <c r="E5167" t="s">
        <v>14</v>
      </c>
      <c r="F5167">
        <v>-1</v>
      </c>
      <c r="G5167">
        <v>1</v>
      </c>
      <c r="H5167">
        <v>0</v>
      </c>
      <c r="I5167">
        <v>0</v>
      </c>
    </row>
    <row r="5168" spans="1:9">
      <c r="A5168" s="13">
        <v>40595</v>
      </c>
      <c r="B5168" s="14">
        <v>0.46200231481491999</v>
      </c>
      <c r="C5168"/>
      <c r="D5168"/>
      <c r="E5168" t="s">
        <v>14</v>
      </c>
      <c r="F5168">
        <v>-1</v>
      </c>
      <c r="G5168">
        <v>1</v>
      </c>
      <c r="H5168">
        <v>0</v>
      </c>
      <c r="I5168">
        <v>0</v>
      </c>
    </row>
    <row r="5169" spans="1:9">
      <c r="A5169" s="13">
        <v>40595</v>
      </c>
      <c r="B5169" s="14">
        <v>0.46201388888899397</v>
      </c>
      <c r="C5169"/>
      <c r="D5169"/>
      <c r="E5169" t="s">
        <v>14</v>
      </c>
      <c r="F5169">
        <v>-1</v>
      </c>
      <c r="G5169">
        <v>1</v>
      </c>
      <c r="H5169">
        <v>0</v>
      </c>
      <c r="I5169">
        <v>0</v>
      </c>
    </row>
    <row r="5170" spans="1:9">
      <c r="A5170" s="13">
        <v>40595</v>
      </c>
      <c r="B5170" s="14">
        <v>0.46202546296306801</v>
      </c>
      <c r="C5170"/>
      <c r="D5170"/>
      <c r="E5170" t="s">
        <v>14</v>
      </c>
      <c r="F5170">
        <v>-1</v>
      </c>
      <c r="G5170">
        <v>1</v>
      </c>
      <c r="H5170">
        <v>0</v>
      </c>
      <c r="I5170">
        <v>0</v>
      </c>
    </row>
    <row r="5171" spans="1:9">
      <c r="A5171" s="13">
        <v>40595</v>
      </c>
      <c r="B5171" s="14">
        <v>0.462037037037142</v>
      </c>
      <c r="C5171"/>
      <c r="D5171"/>
      <c r="E5171" t="s">
        <v>14</v>
      </c>
      <c r="F5171">
        <v>-1</v>
      </c>
      <c r="G5171">
        <v>1</v>
      </c>
      <c r="H5171">
        <v>0</v>
      </c>
      <c r="I5171">
        <v>0</v>
      </c>
    </row>
    <row r="5172" spans="1:9">
      <c r="A5172" s="13">
        <v>40595</v>
      </c>
      <c r="B5172" s="14">
        <v>0.46204861111121598</v>
      </c>
      <c r="C5172"/>
      <c r="D5172"/>
      <c r="E5172" t="s">
        <v>14</v>
      </c>
      <c r="F5172">
        <v>-1</v>
      </c>
      <c r="G5172">
        <v>1</v>
      </c>
      <c r="H5172">
        <v>0</v>
      </c>
      <c r="I5172">
        <v>0</v>
      </c>
    </row>
    <row r="5173" spans="1:9">
      <c r="A5173" s="13">
        <v>40595</v>
      </c>
      <c r="B5173" s="14">
        <v>0.46206018518529002</v>
      </c>
      <c r="C5173"/>
      <c r="D5173"/>
      <c r="E5173" t="s">
        <v>14</v>
      </c>
      <c r="F5173">
        <v>-1</v>
      </c>
      <c r="G5173">
        <v>1</v>
      </c>
      <c r="H5173">
        <v>0</v>
      </c>
      <c r="I5173">
        <v>0</v>
      </c>
    </row>
    <row r="5174" spans="1:9">
      <c r="A5174" s="13">
        <v>40595</v>
      </c>
      <c r="B5174" s="14">
        <v>0.462071759259364</v>
      </c>
      <c r="C5174"/>
      <c r="D5174"/>
      <c r="E5174" t="s">
        <v>14</v>
      </c>
      <c r="F5174">
        <v>-1</v>
      </c>
      <c r="G5174">
        <v>1</v>
      </c>
      <c r="H5174">
        <v>0</v>
      </c>
      <c r="I5174">
        <v>0</v>
      </c>
    </row>
    <row r="5175" spans="1:9">
      <c r="A5175" s="13">
        <v>40595</v>
      </c>
      <c r="B5175" s="14">
        <v>0.46208333333343798</v>
      </c>
      <c r="C5175"/>
      <c r="D5175"/>
      <c r="E5175" t="s">
        <v>14</v>
      </c>
      <c r="F5175">
        <v>-1</v>
      </c>
      <c r="G5175">
        <v>1</v>
      </c>
      <c r="H5175">
        <v>0</v>
      </c>
      <c r="I5175">
        <v>0</v>
      </c>
    </row>
    <row r="5176" spans="1:9">
      <c r="A5176" s="13">
        <v>40595</v>
      </c>
      <c r="B5176" s="14">
        <v>0.46209490740751302</v>
      </c>
      <c r="C5176"/>
      <c r="D5176"/>
      <c r="E5176" t="s">
        <v>14</v>
      </c>
      <c r="F5176">
        <v>-1</v>
      </c>
      <c r="G5176">
        <v>1</v>
      </c>
      <c r="H5176">
        <v>0</v>
      </c>
      <c r="I5176">
        <v>0</v>
      </c>
    </row>
    <row r="5177" spans="1:9">
      <c r="A5177" s="13">
        <v>40595</v>
      </c>
      <c r="B5177" s="14">
        <v>0.46210648148158701</v>
      </c>
      <c r="C5177"/>
      <c r="D5177"/>
      <c r="E5177" t="s">
        <v>14</v>
      </c>
      <c r="F5177">
        <v>-1</v>
      </c>
      <c r="G5177">
        <v>1</v>
      </c>
      <c r="H5177">
        <v>0</v>
      </c>
      <c r="I5177">
        <v>0</v>
      </c>
    </row>
    <row r="5178" spans="1:9">
      <c r="A5178" s="13">
        <v>40595</v>
      </c>
      <c r="B5178" s="14">
        <v>0.46211805555566099</v>
      </c>
      <c r="C5178"/>
      <c r="D5178"/>
      <c r="E5178" t="s">
        <v>14</v>
      </c>
      <c r="F5178">
        <v>-1</v>
      </c>
      <c r="G5178">
        <v>1</v>
      </c>
      <c r="H5178">
        <v>0</v>
      </c>
      <c r="I5178">
        <v>0</v>
      </c>
    </row>
    <row r="5179" spans="1:9">
      <c r="A5179" s="13">
        <v>40595</v>
      </c>
      <c r="B5179" s="14">
        <v>0.46212962962973497</v>
      </c>
      <c r="C5179"/>
      <c r="D5179"/>
      <c r="E5179" t="s">
        <v>14</v>
      </c>
      <c r="F5179">
        <v>-1</v>
      </c>
      <c r="G5179">
        <v>1</v>
      </c>
      <c r="H5179">
        <v>0</v>
      </c>
      <c r="I5179">
        <v>0</v>
      </c>
    </row>
    <row r="5180" spans="1:9">
      <c r="A5180" s="13">
        <v>40595</v>
      </c>
      <c r="B5180" s="14">
        <v>0.46214120370380901</v>
      </c>
      <c r="C5180"/>
      <c r="D5180"/>
      <c r="E5180" t="s">
        <v>14</v>
      </c>
      <c r="F5180">
        <v>-1</v>
      </c>
      <c r="G5180">
        <v>1</v>
      </c>
      <c r="H5180">
        <v>0</v>
      </c>
      <c r="I5180">
        <v>0</v>
      </c>
    </row>
    <row r="5181" spans="1:9">
      <c r="A5181" s="13">
        <v>40595</v>
      </c>
      <c r="B5181" s="14">
        <v>0.46215277777788299</v>
      </c>
      <c r="C5181"/>
      <c r="D5181"/>
      <c r="E5181" t="s">
        <v>14</v>
      </c>
      <c r="F5181">
        <v>-1</v>
      </c>
      <c r="G5181">
        <v>1</v>
      </c>
      <c r="H5181">
        <v>0</v>
      </c>
      <c r="I5181">
        <v>0</v>
      </c>
    </row>
    <row r="5182" spans="1:9">
      <c r="A5182" s="13">
        <v>40595</v>
      </c>
      <c r="B5182" s="14">
        <v>0.46216435185195698</v>
      </c>
      <c r="C5182"/>
      <c r="D5182"/>
      <c r="E5182" t="s">
        <v>14</v>
      </c>
      <c r="F5182">
        <v>-1</v>
      </c>
      <c r="G5182">
        <v>1</v>
      </c>
      <c r="H5182">
        <v>0</v>
      </c>
      <c r="I5182">
        <v>0</v>
      </c>
    </row>
    <row r="5183" spans="1:9">
      <c r="A5183" s="13">
        <v>40595</v>
      </c>
      <c r="B5183" s="14">
        <v>0.46217592592603102</v>
      </c>
      <c r="C5183"/>
      <c r="D5183"/>
      <c r="E5183" t="s">
        <v>14</v>
      </c>
      <c r="F5183">
        <v>-1</v>
      </c>
      <c r="G5183">
        <v>1</v>
      </c>
      <c r="H5183">
        <v>0</v>
      </c>
      <c r="I5183">
        <v>0</v>
      </c>
    </row>
    <row r="5184" spans="1:9">
      <c r="A5184" s="13">
        <v>40595</v>
      </c>
      <c r="B5184" s="14">
        <v>0.462187500000105</v>
      </c>
      <c r="C5184"/>
      <c r="D5184"/>
      <c r="E5184" t="s">
        <v>14</v>
      </c>
      <c r="F5184">
        <v>-1</v>
      </c>
      <c r="G5184">
        <v>1</v>
      </c>
      <c r="H5184">
        <v>0</v>
      </c>
      <c r="I5184">
        <v>0</v>
      </c>
    </row>
    <row r="5185" spans="1:9">
      <c r="A5185" s="13">
        <v>40595</v>
      </c>
      <c r="B5185" s="14">
        <v>0.46219907407417898</v>
      </c>
      <c r="C5185"/>
      <c r="D5185"/>
      <c r="E5185" t="s">
        <v>14</v>
      </c>
      <c r="F5185">
        <v>-1</v>
      </c>
      <c r="G5185">
        <v>1</v>
      </c>
      <c r="H5185">
        <v>0</v>
      </c>
      <c r="I5185">
        <v>0</v>
      </c>
    </row>
    <row r="5186" spans="1:9">
      <c r="A5186" s="13">
        <v>40595</v>
      </c>
      <c r="B5186" s="14">
        <v>0.46221064814825302</v>
      </c>
      <c r="C5186"/>
      <c r="D5186"/>
      <c r="E5186" t="s">
        <v>14</v>
      </c>
      <c r="F5186">
        <v>-1</v>
      </c>
      <c r="G5186">
        <v>1</v>
      </c>
      <c r="H5186">
        <v>0</v>
      </c>
      <c r="I5186">
        <v>0</v>
      </c>
    </row>
    <row r="5187" spans="1:9">
      <c r="A5187" s="13">
        <v>40595</v>
      </c>
      <c r="B5187" s="14">
        <v>0.46222222222232801</v>
      </c>
      <c r="C5187"/>
      <c r="D5187"/>
      <c r="E5187" t="s">
        <v>14</v>
      </c>
      <c r="F5187">
        <v>-1</v>
      </c>
      <c r="G5187">
        <v>1</v>
      </c>
      <c r="H5187">
        <v>0</v>
      </c>
      <c r="I5187">
        <v>0</v>
      </c>
    </row>
    <row r="5188" spans="1:9">
      <c r="A5188" s="13">
        <v>40595</v>
      </c>
      <c r="B5188" s="14">
        <v>0.46223379629640199</v>
      </c>
      <c r="C5188"/>
      <c r="D5188"/>
      <c r="E5188" t="s">
        <v>14</v>
      </c>
      <c r="F5188">
        <v>-1</v>
      </c>
      <c r="G5188">
        <v>1</v>
      </c>
      <c r="H5188">
        <v>0</v>
      </c>
      <c r="I5188">
        <v>0</v>
      </c>
    </row>
    <row r="5189" spans="1:9">
      <c r="A5189" s="13">
        <v>40595</v>
      </c>
      <c r="B5189" s="14">
        <v>0.46224537037047603</v>
      </c>
      <c r="C5189"/>
      <c r="D5189"/>
      <c r="E5189" t="s">
        <v>14</v>
      </c>
      <c r="F5189">
        <v>-1</v>
      </c>
      <c r="G5189">
        <v>1</v>
      </c>
      <c r="H5189">
        <v>0</v>
      </c>
      <c r="I5189">
        <v>0</v>
      </c>
    </row>
    <row r="5190" spans="1:9">
      <c r="A5190" s="13">
        <v>40595</v>
      </c>
      <c r="B5190" s="14">
        <v>0.46225694444455001</v>
      </c>
      <c r="C5190"/>
      <c r="D5190"/>
      <c r="E5190" t="s">
        <v>14</v>
      </c>
      <c r="F5190">
        <v>-1</v>
      </c>
      <c r="G5190">
        <v>1</v>
      </c>
      <c r="H5190">
        <v>0</v>
      </c>
      <c r="I5190">
        <v>0</v>
      </c>
    </row>
    <row r="5191" spans="1:9">
      <c r="A5191" s="13">
        <v>40595</v>
      </c>
      <c r="B5191" s="14">
        <v>0.46226851851862399</v>
      </c>
      <c r="C5191"/>
      <c r="D5191"/>
      <c r="E5191" t="s">
        <v>14</v>
      </c>
      <c r="F5191">
        <v>-1</v>
      </c>
      <c r="G5191">
        <v>1</v>
      </c>
      <c r="H5191">
        <v>0</v>
      </c>
      <c r="I5191">
        <v>0</v>
      </c>
    </row>
    <row r="5192" spans="1:9">
      <c r="A5192" s="13">
        <v>40595</v>
      </c>
      <c r="B5192" s="14">
        <v>0.46228009259269798</v>
      </c>
      <c r="C5192"/>
      <c r="D5192"/>
      <c r="E5192" t="s">
        <v>14</v>
      </c>
      <c r="F5192">
        <v>-1</v>
      </c>
      <c r="G5192">
        <v>1</v>
      </c>
      <c r="H5192">
        <v>0</v>
      </c>
      <c r="I5192">
        <v>0</v>
      </c>
    </row>
    <row r="5193" spans="1:9">
      <c r="A5193" s="13">
        <v>40595</v>
      </c>
      <c r="B5193" s="14">
        <v>0.46229166666677202</v>
      </c>
      <c r="C5193"/>
      <c r="D5193"/>
      <c r="E5193" t="s">
        <v>14</v>
      </c>
      <c r="F5193">
        <v>-1</v>
      </c>
      <c r="G5193">
        <v>1</v>
      </c>
      <c r="H5193">
        <v>0</v>
      </c>
      <c r="I5193">
        <v>0</v>
      </c>
    </row>
    <row r="5194" spans="1:9">
      <c r="A5194" s="13">
        <v>40595</v>
      </c>
      <c r="B5194" s="14">
        <v>0.462303240740846</v>
      </c>
      <c r="C5194"/>
      <c r="D5194"/>
      <c r="E5194" t="s">
        <v>14</v>
      </c>
      <c r="F5194">
        <v>-1</v>
      </c>
      <c r="G5194">
        <v>1</v>
      </c>
      <c r="H5194">
        <v>0</v>
      </c>
      <c r="I5194">
        <v>0</v>
      </c>
    </row>
    <row r="5195" spans="1:9">
      <c r="A5195" s="13">
        <v>40595</v>
      </c>
      <c r="B5195" s="14">
        <v>0.46231481481491998</v>
      </c>
      <c r="C5195"/>
      <c r="D5195"/>
      <c r="E5195" t="s">
        <v>14</v>
      </c>
      <c r="F5195">
        <v>-1</v>
      </c>
      <c r="G5195">
        <v>1</v>
      </c>
      <c r="H5195">
        <v>0</v>
      </c>
      <c r="I5195">
        <v>0</v>
      </c>
    </row>
    <row r="5196" spans="1:9">
      <c r="A5196" s="13">
        <v>40595</v>
      </c>
      <c r="B5196" s="14">
        <v>0.46232638888899402</v>
      </c>
      <c r="C5196"/>
      <c r="D5196"/>
      <c r="E5196" t="s">
        <v>14</v>
      </c>
      <c r="F5196">
        <v>-1</v>
      </c>
      <c r="G5196">
        <v>1</v>
      </c>
      <c r="H5196">
        <v>0</v>
      </c>
      <c r="I5196">
        <v>0</v>
      </c>
    </row>
    <row r="5197" spans="1:9">
      <c r="A5197" s="13">
        <v>40595</v>
      </c>
      <c r="B5197" s="14">
        <v>0.46233796296306801</v>
      </c>
      <c r="C5197"/>
      <c r="D5197"/>
      <c r="E5197" t="s">
        <v>14</v>
      </c>
      <c r="F5197">
        <v>-1</v>
      </c>
      <c r="G5197">
        <v>1</v>
      </c>
      <c r="H5197">
        <v>0</v>
      </c>
      <c r="I5197">
        <v>0</v>
      </c>
    </row>
    <row r="5198" spans="1:9">
      <c r="A5198" s="13">
        <v>40595</v>
      </c>
      <c r="B5198" s="14">
        <v>0.46234953703714299</v>
      </c>
      <c r="C5198"/>
      <c r="D5198"/>
      <c r="E5198" t="s">
        <v>14</v>
      </c>
      <c r="F5198">
        <v>-1</v>
      </c>
      <c r="G5198">
        <v>1</v>
      </c>
      <c r="H5198">
        <v>0</v>
      </c>
      <c r="I5198">
        <v>0</v>
      </c>
    </row>
    <row r="5199" spans="1:9">
      <c r="A5199" s="13">
        <v>40595</v>
      </c>
      <c r="B5199" s="14">
        <v>0.46236111111121703</v>
      </c>
      <c r="C5199"/>
      <c r="D5199"/>
      <c r="E5199" t="s">
        <v>14</v>
      </c>
      <c r="F5199">
        <v>-1</v>
      </c>
      <c r="G5199">
        <v>1</v>
      </c>
      <c r="H5199">
        <v>0</v>
      </c>
      <c r="I5199">
        <v>0</v>
      </c>
    </row>
    <row r="5200" spans="1:9">
      <c r="A5200" s="13">
        <v>40595</v>
      </c>
      <c r="B5200" s="14">
        <v>0.46237268518529101</v>
      </c>
      <c r="C5200"/>
      <c r="D5200"/>
      <c r="E5200" t="s">
        <v>14</v>
      </c>
      <c r="F5200">
        <v>-1</v>
      </c>
      <c r="G5200">
        <v>1</v>
      </c>
      <c r="H5200">
        <v>0</v>
      </c>
      <c r="I5200">
        <v>0</v>
      </c>
    </row>
    <row r="5201" spans="1:9">
      <c r="A5201" s="13">
        <v>40595</v>
      </c>
      <c r="B5201" s="14">
        <v>0.46238425925936499</v>
      </c>
      <c r="C5201"/>
      <c r="D5201"/>
      <c r="E5201" t="s">
        <v>14</v>
      </c>
      <c r="F5201">
        <v>-1</v>
      </c>
      <c r="G5201">
        <v>1</v>
      </c>
      <c r="H5201">
        <v>0</v>
      </c>
      <c r="I5201">
        <v>0</v>
      </c>
    </row>
    <row r="5202" spans="1:9">
      <c r="A5202" s="13">
        <v>40595</v>
      </c>
      <c r="B5202" s="14">
        <v>0.46239583333343898</v>
      </c>
      <c r="C5202"/>
      <c r="D5202"/>
      <c r="E5202" t="s">
        <v>14</v>
      </c>
      <c r="F5202">
        <v>-1</v>
      </c>
      <c r="G5202">
        <v>1</v>
      </c>
      <c r="H5202">
        <v>0</v>
      </c>
      <c r="I5202">
        <v>0</v>
      </c>
    </row>
    <row r="5203" spans="1:9">
      <c r="A5203" s="13">
        <v>40595</v>
      </c>
      <c r="B5203" s="14">
        <v>0.46240740740751302</v>
      </c>
      <c r="C5203"/>
      <c r="D5203"/>
      <c r="E5203" t="s">
        <v>14</v>
      </c>
      <c r="F5203">
        <v>-1</v>
      </c>
      <c r="G5203">
        <v>1</v>
      </c>
      <c r="H5203">
        <v>0</v>
      </c>
      <c r="I5203">
        <v>0</v>
      </c>
    </row>
    <row r="5204" spans="1:9">
      <c r="A5204" s="13">
        <v>40595</v>
      </c>
      <c r="B5204" s="14">
        <v>0.462418981481587</v>
      </c>
      <c r="C5204"/>
      <c r="D5204"/>
      <c r="E5204" t="s">
        <v>14</v>
      </c>
      <c r="F5204">
        <v>-1</v>
      </c>
      <c r="G5204">
        <v>1</v>
      </c>
      <c r="H5204">
        <v>0</v>
      </c>
      <c r="I5204">
        <v>0</v>
      </c>
    </row>
    <row r="5205" spans="1:9">
      <c r="A5205" s="13">
        <v>40595</v>
      </c>
      <c r="B5205" s="14">
        <v>0.46243055555566098</v>
      </c>
      <c r="C5205"/>
      <c r="D5205"/>
      <c r="E5205" t="s">
        <v>14</v>
      </c>
      <c r="F5205">
        <v>-1</v>
      </c>
      <c r="G5205">
        <v>1</v>
      </c>
      <c r="H5205">
        <v>0</v>
      </c>
      <c r="I5205">
        <v>0</v>
      </c>
    </row>
    <row r="5206" spans="1:9">
      <c r="A5206" s="13">
        <v>40595</v>
      </c>
      <c r="B5206" s="14">
        <v>0.46244212962973502</v>
      </c>
      <c r="C5206"/>
      <c r="D5206"/>
      <c r="E5206" t="s">
        <v>14</v>
      </c>
      <c r="F5206">
        <v>-1</v>
      </c>
      <c r="G5206">
        <v>1</v>
      </c>
      <c r="H5206">
        <v>0</v>
      </c>
      <c r="I5206">
        <v>0</v>
      </c>
    </row>
    <row r="5207" spans="1:9">
      <c r="A5207" s="13">
        <v>40595</v>
      </c>
      <c r="B5207" s="14">
        <v>0.462453703703809</v>
      </c>
      <c r="C5207"/>
      <c r="D5207"/>
      <c r="E5207" t="s">
        <v>14</v>
      </c>
      <c r="F5207">
        <v>-1</v>
      </c>
      <c r="G5207">
        <v>1</v>
      </c>
      <c r="H5207">
        <v>0</v>
      </c>
      <c r="I5207">
        <v>0</v>
      </c>
    </row>
    <row r="5208" spans="1:9">
      <c r="A5208" s="13">
        <v>40595</v>
      </c>
      <c r="B5208" s="14">
        <v>0.46246527777788399</v>
      </c>
      <c r="C5208"/>
      <c r="D5208"/>
      <c r="E5208" t="s">
        <v>14</v>
      </c>
      <c r="F5208">
        <v>-1</v>
      </c>
      <c r="G5208">
        <v>1</v>
      </c>
      <c r="H5208">
        <v>0</v>
      </c>
      <c r="I5208">
        <v>0</v>
      </c>
    </row>
    <row r="5209" spans="1:9">
      <c r="A5209" s="13">
        <v>40595</v>
      </c>
      <c r="B5209" s="14">
        <v>0.46247685185195803</v>
      </c>
      <c r="C5209"/>
      <c r="D5209"/>
      <c r="E5209" t="s">
        <v>14</v>
      </c>
      <c r="F5209">
        <v>-1</v>
      </c>
      <c r="G5209">
        <v>1</v>
      </c>
      <c r="H5209">
        <v>0</v>
      </c>
      <c r="I5209">
        <v>0</v>
      </c>
    </row>
    <row r="5210" spans="1:9">
      <c r="A5210" s="13">
        <v>40595</v>
      </c>
      <c r="B5210" s="14">
        <v>0.46248842592603201</v>
      </c>
      <c r="C5210"/>
      <c r="D5210"/>
      <c r="E5210" t="s">
        <v>14</v>
      </c>
      <c r="F5210">
        <v>-1</v>
      </c>
      <c r="G5210">
        <v>1</v>
      </c>
      <c r="H5210">
        <v>0</v>
      </c>
      <c r="I5210">
        <v>0</v>
      </c>
    </row>
    <row r="5211" spans="1:9">
      <c r="A5211" s="13">
        <v>40595</v>
      </c>
      <c r="B5211" s="14">
        <v>0.46250000000010599</v>
      </c>
      <c r="C5211"/>
      <c r="D5211"/>
      <c r="E5211" t="s">
        <v>14</v>
      </c>
      <c r="F5211">
        <v>-1</v>
      </c>
      <c r="G5211">
        <v>1</v>
      </c>
      <c r="H5211">
        <v>0</v>
      </c>
      <c r="I5211">
        <v>0</v>
      </c>
    </row>
    <row r="5212" spans="1:9">
      <c r="A5212" s="13">
        <v>40595</v>
      </c>
      <c r="B5212" s="14">
        <v>0.46251157407417998</v>
      </c>
      <c r="C5212"/>
      <c r="D5212"/>
      <c r="E5212" t="s">
        <v>14</v>
      </c>
      <c r="F5212">
        <v>-1</v>
      </c>
      <c r="G5212">
        <v>1</v>
      </c>
      <c r="H5212">
        <v>0</v>
      </c>
      <c r="I5212">
        <v>0</v>
      </c>
    </row>
    <row r="5213" spans="1:9">
      <c r="A5213" s="13">
        <v>40595</v>
      </c>
      <c r="B5213" s="14">
        <v>0.46252314814825402</v>
      </c>
      <c r="C5213"/>
      <c r="D5213"/>
      <c r="E5213" t="s">
        <v>14</v>
      </c>
      <c r="F5213">
        <v>-1</v>
      </c>
      <c r="G5213">
        <v>1</v>
      </c>
      <c r="H5213">
        <v>0</v>
      </c>
      <c r="I5213">
        <v>0</v>
      </c>
    </row>
    <row r="5214" spans="1:9">
      <c r="A5214" s="13">
        <v>40595</v>
      </c>
      <c r="B5214" s="14">
        <v>0.462534722222328</v>
      </c>
      <c r="C5214"/>
      <c r="D5214"/>
      <c r="E5214" t="s">
        <v>14</v>
      </c>
      <c r="F5214">
        <v>-1</v>
      </c>
      <c r="G5214">
        <v>1</v>
      </c>
      <c r="H5214">
        <v>0</v>
      </c>
      <c r="I5214">
        <v>0</v>
      </c>
    </row>
    <row r="5215" spans="1:9">
      <c r="A5215" s="13">
        <v>40595</v>
      </c>
      <c r="B5215" s="14">
        <v>0.46254629629640198</v>
      </c>
      <c r="C5215"/>
      <c r="D5215"/>
      <c r="E5215" t="s">
        <v>14</v>
      </c>
      <c r="F5215">
        <v>-1</v>
      </c>
      <c r="G5215">
        <v>1</v>
      </c>
      <c r="H5215">
        <v>0</v>
      </c>
      <c r="I5215">
        <v>0</v>
      </c>
    </row>
    <row r="5216" spans="1:9">
      <c r="A5216" s="13">
        <v>40595</v>
      </c>
      <c r="B5216" s="14">
        <v>0.46255787037047602</v>
      </c>
      <c r="C5216"/>
      <c r="D5216"/>
      <c r="E5216" t="s">
        <v>14</v>
      </c>
      <c r="F5216">
        <v>-1</v>
      </c>
      <c r="G5216">
        <v>1</v>
      </c>
      <c r="H5216">
        <v>0</v>
      </c>
      <c r="I5216">
        <v>0</v>
      </c>
    </row>
    <row r="5217" spans="1:9">
      <c r="A5217" s="13">
        <v>40595</v>
      </c>
      <c r="B5217" s="14">
        <v>0.46256944444455</v>
      </c>
      <c r="C5217"/>
      <c r="D5217"/>
      <c r="E5217" t="s">
        <v>14</v>
      </c>
      <c r="F5217">
        <v>-1</v>
      </c>
      <c r="G5217">
        <v>1</v>
      </c>
      <c r="H5217">
        <v>0</v>
      </c>
      <c r="I5217">
        <v>0</v>
      </c>
    </row>
    <row r="5218" spans="1:9">
      <c r="A5218" s="13">
        <v>40595</v>
      </c>
      <c r="B5218" s="14">
        <v>0.46258101851862399</v>
      </c>
      <c r="C5218"/>
      <c r="D5218"/>
      <c r="E5218" t="s">
        <v>14</v>
      </c>
      <c r="F5218">
        <v>-1</v>
      </c>
      <c r="G5218">
        <v>1</v>
      </c>
      <c r="H5218">
        <v>0</v>
      </c>
      <c r="I5218">
        <v>0</v>
      </c>
    </row>
    <row r="5219" spans="1:9">
      <c r="A5219" s="13">
        <v>40595</v>
      </c>
      <c r="B5219" s="14">
        <v>0.46259259259269903</v>
      </c>
      <c r="C5219"/>
      <c r="D5219"/>
      <c r="E5219" t="s">
        <v>14</v>
      </c>
      <c r="F5219">
        <v>-1</v>
      </c>
      <c r="G5219">
        <v>1</v>
      </c>
      <c r="H5219">
        <v>0</v>
      </c>
      <c r="I5219">
        <v>0</v>
      </c>
    </row>
    <row r="5220" spans="1:9">
      <c r="A5220" s="13">
        <v>40595</v>
      </c>
      <c r="B5220" s="14">
        <v>0.46260416666677301</v>
      </c>
      <c r="C5220"/>
      <c r="D5220"/>
      <c r="E5220" t="s">
        <v>14</v>
      </c>
      <c r="F5220">
        <v>-1</v>
      </c>
      <c r="G5220">
        <v>1</v>
      </c>
      <c r="H5220">
        <v>0</v>
      </c>
      <c r="I5220">
        <v>0</v>
      </c>
    </row>
    <row r="5221" spans="1:9">
      <c r="A5221" s="13">
        <v>40595</v>
      </c>
      <c r="B5221" s="14">
        <v>0.46261574074084699</v>
      </c>
      <c r="C5221"/>
      <c r="D5221"/>
      <c r="E5221" t="s">
        <v>14</v>
      </c>
      <c r="F5221">
        <v>-1</v>
      </c>
      <c r="G5221">
        <v>1</v>
      </c>
      <c r="H5221">
        <v>0</v>
      </c>
      <c r="I5221">
        <v>0</v>
      </c>
    </row>
    <row r="5222" spans="1:9">
      <c r="A5222" s="13">
        <v>40595</v>
      </c>
      <c r="B5222" s="14">
        <v>0.46262731481492098</v>
      </c>
      <c r="C5222"/>
      <c r="D5222"/>
      <c r="E5222" t="s">
        <v>14</v>
      </c>
      <c r="F5222">
        <v>-1</v>
      </c>
      <c r="G5222">
        <v>1</v>
      </c>
      <c r="H5222">
        <v>0</v>
      </c>
      <c r="I5222">
        <v>0</v>
      </c>
    </row>
    <row r="5223" spans="1:9">
      <c r="A5223" s="13">
        <v>40595</v>
      </c>
      <c r="B5223" s="14">
        <v>0.46263888888899501</v>
      </c>
      <c r="C5223"/>
      <c r="D5223"/>
      <c r="E5223" t="s">
        <v>14</v>
      </c>
      <c r="F5223">
        <v>-1</v>
      </c>
      <c r="G5223">
        <v>1</v>
      </c>
      <c r="H5223">
        <v>0</v>
      </c>
      <c r="I5223">
        <v>0</v>
      </c>
    </row>
    <row r="5224" spans="1:9">
      <c r="A5224" s="13">
        <v>40595</v>
      </c>
      <c r="B5224" s="14">
        <v>0.462650462963069</v>
      </c>
      <c r="C5224"/>
      <c r="D5224"/>
      <c r="E5224" t="s">
        <v>14</v>
      </c>
      <c r="F5224">
        <v>-1</v>
      </c>
      <c r="G5224">
        <v>1</v>
      </c>
      <c r="H5224">
        <v>0</v>
      </c>
      <c r="I5224">
        <v>0</v>
      </c>
    </row>
    <row r="5225" spans="1:9">
      <c r="A5225" s="13">
        <v>40595</v>
      </c>
      <c r="B5225" s="14">
        <v>0.46266203703714298</v>
      </c>
      <c r="C5225"/>
      <c r="D5225"/>
      <c r="E5225" t="s">
        <v>14</v>
      </c>
      <c r="F5225">
        <v>-1</v>
      </c>
      <c r="G5225">
        <v>1</v>
      </c>
      <c r="H5225">
        <v>0</v>
      </c>
      <c r="I5225">
        <v>0</v>
      </c>
    </row>
    <row r="5226" spans="1:9">
      <c r="A5226" s="13">
        <v>40595</v>
      </c>
      <c r="B5226" s="14">
        <v>0.46267361111121702</v>
      </c>
      <c r="C5226"/>
      <c r="D5226"/>
      <c r="E5226" t="s">
        <v>14</v>
      </c>
      <c r="F5226">
        <v>-1</v>
      </c>
      <c r="G5226">
        <v>1</v>
      </c>
      <c r="H5226">
        <v>0</v>
      </c>
      <c r="I5226">
        <v>0</v>
      </c>
    </row>
    <row r="5227" spans="1:9">
      <c r="A5227" s="13">
        <v>40595</v>
      </c>
      <c r="B5227" s="14">
        <v>0.462685185185291</v>
      </c>
      <c r="C5227"/>
      <c r="D5227"/>
      <c r="E5227" t="s">
        <v>14</v>
      </c>
      <c r="F5227">
        <v>-1</v>
      </c>
      <c r="G5227">
        <v>1</v>
      </c>
      <c r="H5227">
        <v>0</v>
      </c>
      <c r="I5227">
        <v>0</v>
      </c>
    </row>
    <row r="5228" spans="1:9">
      <c r="A5228" s="13">
        <v>40595</v>
      </c>
      <c r="B5228" s="14">
        <v>0.46269675925936499</v>
      </c>
      <c r="C5228"/>
      <c r="D5228"/>
      <c r="E5228" t="s">
        <v>14</v>
      </c>
      <c r="F5228">
        <v>-1</v>
      </c>
      <c r="G5228">
        <v>1</v>
      </c>
      <c r="H5228">
        <v>0</v>
      </c>
      <c r="I5228">
        <v>0</v>
      </c>
    </row>
    <row r="5229" spans="1:9">
      <c r="A5229" s="13">
        <v>40595</v>
      </c>
      <c r="B5229" s="14">
        <v>0.46270833333344003</v>
      </c>
      <c r="C5229"/>
      <c r="D5229"/>
      <c r="E5229" t="s">
        <v>14</v>
      </c>
      <c r="F5229">
        <v>-1</v>
      </c>
      <c r="G5229">
        <v>1</v>
      </c>
      <c r="H5229">
        <v>0</v>
      </c>
      <c r="I5229">
        <v>0</v>
      </c>
    </row>
    <row r="5230" spans="1:9">
      <c r="A5230" s="13">
        <v>40595</v>
      </c>
      <c r="B5230" s="14">
        <v>0.46271990740751401</v>
      </c>
      <c r="C5230"/>
      <c r="D5230"/>
      <c r="E5230" t="s">
        <v>14</v>
      </c>
      <c r="F5230">
        <v>-1</v>
      </c>
      <c r="G5230">
        <v>1</v>
      </c>
      <c r="H5230">
        <v>0</v>
      </c>
      <c r="I5230">
        <v>0</v>
      </c>
    </row>
    <row r="5231" spans="1:9">
      <c r="A5231" s="13">
        <v>40595</v>
      </c>
      <c r="B5231" s="14">
        <v>0.46273148148158799</v>
      </c>
      <c r="C5231"/>
      <c r="D5231"/>
      <c r="E5231" t="s">
        <v>14</v>
      </c>
      <c r="F5231">
        <v>-1</v>
      </c>
      <c r="G5231">
        <v>1</v>
      </c>
      <c r="H5231">
        <v>0</v>
      </c>
      <c r="I5231">
        <v>0</v>
      </c>
    </row>
    <row r="5232" spans="1:9">
      <c r="A5232" s="13">
        <v>40595</v>
      </c>
      <c r="B5232" s="14">
        <v>0.46274305555566198</v>
      </c>
      <c r="C5232"/>
      <c r="D5232"/>
      <c r="E5232" t="s">
        <v>14</v>
      </c>
      <c r="F5232">
        <v>-1</v>
      </c>
      <c r="G5232">
        <v>1</v>
      </c>
      <c r="H5232">
        <v>0</v>
      </c>
      <c r="I5232">
        <v>0</v>
      </c>
    </row>
    <row r="5233" spans="1:9">
      <c r="A5233" s="13">
        <v>40595</v>
      </c>
      <c r="B5233" s="14">
        <v>0.46275462962973601</v>
      </c>
      <c r="C5233"/>
      <c r="D5233"/>
      <c r="E5233" t="s">
        <v>14</v>
      </c>
      <c r="F5233">
        <v>-1</v>
      </c>
      <c r="G5233">
        <v>1</v>
      </c>
      <c r="H5233">
        <v>0</v>
      </c>
      <c r="I5233">
        <v>0</v>
      </c>
    </row>
    <row r="5234" spans="1:9">
      <c r="A5234" s="13">
        <v>40595</v>
      </c>
      <c r="B5234" s="14">
        <v>0.46276620370381</v>
      </c>
      <c r="C5234"/>
      <c r="D5234"/>
      <c r="E5234" t="s">
        <v>14</v>
      </c>
      <c r="F5234">
        <v>-1</v>
      </c>
      <c r="G5234">
        <v>1</v>
      </c>
      <c r="H5234">
        <v>0</v>
      </c>
      <c r="I5234">
        <v>0</v>
      </c>
    </row>
    <row r="5235" spans="1:9">
      <c r="A5235" s="13">
        <v>40595</v>
      </c>
      <c r="B5235" s="14">
        <v>0.46277777777788398</v>
      </c>
      <c r="C5235"/>
      <c r="D5235"/>
      <c r="E5235" t="s">
        <v>14</v>
      </c>
      <c r="F5235">
        <v>-1</v>
      </c>
      <c r="G5235">
        <v>1</v>
      </c>
      <c r="H5235">
        <v>0</v>
      </c>
      <c r="I5235">
        <v>0</v>
      </c>
    </row>
    <row r="5236" spans="1:9">
      <c r="A5236" s="13">
        <v>40595</v>
      </c>
      <c r="B5236" s="14">
        <v>0.46278935185195802</v>
      </c>
      <c r="C5236"/>
      <c r="D5236"/>
      <c r="E5236" t="s">
        <v>14</v>
      </c>
      <c r="F5236">
        <v>-1</v>
      </c>
      <c r="G5236">
        <v>1</v>
      </c>
      <c r="H5236">
        <v>0</v>
      </c>
      <c r="I5236">
        <v>0</v>
      </c>
    </row>
    <row r="5237" spans="1:9">
      <c r="A5237" s="13">
        <v>40595</v>
      </c>
      <c r="B5237" s="14">
        <v>0.462800925926032</v>
      </c>
      <c r="C5237"/>
      <c r="D5237"/>
      <c r="E5237" t="s">
        <v>14</v>
      </c>
      <c r="F5237">
        <v>-1</v>
      </c>
      <c r="G5237">
        <v>1</v>
      </c>
      <c r="H5237">
        <v>0</v>
      </c>
      <c r="I5237">
        <v>0</v>
      </c>
    </row>
    <row r="5238" spans="1:9">
      <c r="A5238" s="13">
        <v>40595</v>
      </c>
      <c r="B5238" s="14">
        <v>0.46281250000010599</v>
      </c>
      <c r="C5238"/>
      <c r="D5238"/>
      <c r="E5238" t="s">
        <v>14</v>
      </c>
      <c r="F5238">
        <v>-1</v>
      </c>
      <c r="G5238">
        <v>1</v>
      </c>
      <c r="H5238">
        <v>0</v>
      </c>
      <c r="I5238">
        <v>0</v>
      </c>
    </row>
    <row r="5239" spans="1:9">
      <c r="A5239" s="13">
        <v>40595</v>
      </c>
      <c r="B5239" s="14">
        <v>0.46282407407418003</v>
      </c>
      <c r="C5239"/>
      <c r="D5239"/>
      <c r="E5239" t="s">
        <v>14</v>
      </c>
      <c r="F5239">
        <v>-1</v>
      </c>
      <c r="G5239">
        <v>1</v>
      </c>
      <c r="H5239">
        <v>0</v>
      </c>
      <c r="I5239">
        <v>0</v>
      </c>
    </row>
    <row r="5240" spans="1:9">
      <c r="A5240" s="13">
        <v>40595</v>
      </c>
      <c r="B5240" s="14">
        <v>0.46283564814825501</v>
      </c>
      <c r="C5240"/>
      <c r="D5240"/>
      <c r="E5240" t="s">
        <v>14</v>
      </c>
      <c r="F5240">
        <v>-1</v>
      </c>
      <c r="G5240">
        <v>1</v>
      </c>
      <c r="H5240">
        <v>0</v>
      </c>
      <c r="I5240">
        <v>0</v>
      </c>
    </row>
    <row r="5241" spans="1:9">
      <c r="A5241" s="13">
        <v>40595</v>
      </c>
      <c r="B5241" s="14">
        <v>0.46284722222232899</v>
      </c>
      <c r="C5241"/>
      <c r="D5241"/>
      <c r="E5241" t="s">
        <v>14</v>
      </c>
      <c r="F5241">
        <v>-1</v>
      </c>
      <c r="G5241">
        <v>1</v>
      </c>
      <c r="H5241">
        <v>0</v>
      </c>
      <c r="I5241">
        <v>0</v>
      </c>
    </row>
    <row r="5242" spans="1:9">
      <c r="A5242" s="13">
        <v>40595</v>
      </c>
      <c r="B5242" s="14">
        <v>0.46285879629640297</v>
      </c>
      <c r="C5242"/>
      <c r="D5242"/>
      <c r="E5242" t="s">
        <v>14</v>
      </c>
      <c r="F5242">
        <v>-1</v>
      </c>
      <c r="G5242">
        <v>1</v>
      </c>
      <c r="H5242">
        <v>0</v>
      </c>
      <c r="I5242">
        <v>0</v>
      </c>
    </row>
    <row r="5243" spans="1:9">
      <c r="A5243" s="13">
        <v>40595</v>
      </c>
      <c r="B5243" s="14">
        <v>0.46287037037047701</v>
      </c>
      <c r="C5243"/>
      <c r="D5243"/>
      <c r="E5243" t="s">
        <v>14</v>
      </c>
      <c r="F5243">
        <v>-1</v>
      </c>
      <c r="G5243">
        <v>1</v>
      </c>
      <c r="H5243">
        <v>0</v>
      </c>
      <c r="I5243">
        <v>0</v>
      </c>
    </row>
    <row r="5244" spans="1:9">
      <c r="A5244" s="13">
        <v>40595</v>
      </c>
      <c r="B5244" s="14">
        <v>0.462881944444551</v>
      </c>
      <c r="C5244"/>
      <c r="D5244"/>
      <c r="E5244" t="s">
        <v>14</v>
      </c>
      <c r="F5244">
        <v>-1</v>
      </c>
      <c r="G5244">
        <v>1</v>
      </c>
      <c r="H5244">
        <v>0</v>
      </c>
      <c r="I5244">
        <v>0</v>
      </c>
    </row>
    <row r="5245" spans="1:9">
      <c r="A5245" s="13">
        <v>40595</v>
      </c>
      <c r="B5245" s="14">
        <v>0.46289351851862498</v>
      </c>
      <c r="C5245"/>
      <c r="D5245"/>
      <c r="E5245" t="s">
        <v>14</v>
      </c>
      <c r="F5245">
        <v>-1</v>
      </c>
      <c r="G5245">
        <v>1</v>
      </c>
      <c r="H5245">
        <v>0</v>
      </c>
      <c r="I5245">
        <v>0</v>
      </c>
    </row>
    <row r="5246" spans="1:9">
      <c r="A5246" s="13">
        <v>40595</v>
      </c>
      <c r="B5246" s="14">
        <v>0.46290509259269902</v>
      </c>
      <c r="C5246"/>
      <c r="D5246"/>
      <c r="E5246" t="s">
        <v>14</v>
      </c>
      <c r="F5246">
        <v>-1</v>
      </c>
      <c r="G5246">
        <v>1</v>
      </c>
      <c r="H5246">
        <v>0</v>
      </c>
      <c r="I5246">
        <v>0</v>
      </c>
    </row>
    <row r="5247" spans="1:9">
      <c r="A5247" s="13">
        <v>40595</v>
      </c>
      <c r="B5247" s="14">
        <v>0.462916666666773</v>
      </c>
      <c r="C5247"/>
      <c r="D5247"/>
      <c r="E5247" t="s">
        <v>14</v>
      </c>
      <c r="F5247">
        <v>-1</v>
      </c>
      <c r="G5247">
        <v>1</v>
      </c>
      <c r="H5247">
        <v>0</v>
      </c>
      <c r="I5247">
        <v>0</v>
      </c>
    </row>
    <row r="5248" spans="1:9">
      <c r="A5248" s="13">
        <v>40595</v>
      </c>
      <c r="B5248" s="14">
        <v>0.46292824074084699</v>
      </c>
      <c r="C5248"/>
      <c r="D5248"/>
      <c r="E5248" t="s">
        <v>14</v>
      </c>
      <c r="F5248">
        <v>-1</v>
      </c>
      <c r="G5248">
        <v>1</v>
      </c>
      <c r="H5248">
        <v>0</v>
      </c>
      <c r="I5248">
        <v>0</v>
      </c>
    </row>
    <row r="5249" spans="1:9">
      <c r="A5249" s="13">
        <v>40595</v>
      </c>
      <c r="B5249" s="14">
        <v>0.46293981481492102</v>
      </c>
      <c r="C5249"/>
      <c r="D5249"/>
      <c r="E5249" t="s">
        <v>14</v>
      </c>
      <c r="F5249">
        <v>-1</v>
      </c>
      <c r="G5249">
        <v>1</v>
      </c>
      <c r="H5249">
        <v>0</v>
      </c>
      <c r="I5249">
        <v>0</v>
      </c>
    </row>
    <row r="5250" spans="1:9">
      <c r="A5250" s="13">
        <v>40595</v>
      </c>
      <c r="B5250" s="14">
        <v>0.46295138888899501</v>
      </c>
      <c r="C5250"/>
      <c r="D5250"/>
      <c r="E5250" t="s">
        <v>14</v>
      </c>
      <c r="F5250">
        <v>-1</v>
      </c>
      <c r="G5250">
        <v>1</v>
      </c>
      <c r="H5250">
        <v>0</v>
      </c>
      <c r="I5250">
        <v>0</v>
      </c>
    </row>
    <row r="5251" spans="1:9">
      <c r="A5251" s="13">
        <v>40595</v>
      </c>
      <c r="B5251" s="14">
        <v>0.46296296296306999</v>
      </c>
      <c r="C5251"/>
      <c r="D5251"/>
      <c r="E5251" t="s">
        <v>14</v>
      </c>
      <c r="F5251">
        <v>-1</v>
      </c>
      <c r="G5251">
        <v>1</v>
      </c>
      <c r="H5251">
        <v>0</v>
      </c>
      <c r="I5251">
        <v>0</v>
      </c>
    </row>
    <row r="5252" spans="1:9">
      <c r="A5252" s="13">
        <v>40595</v>
      </c>
      <c r="B5252" s="14">
        <v>0.46297453703714397</v>
      </c>
      <c r="C5252"/>
      <c r="D5252"/>
      <c r="E5252" t="s">
        <v>14</v>
      </c>
      <c r="F5252">
        <v>-1</v>
      </c>
      <c r="G5252">
        <v>1</v>
      </c>
      <c r="H5252">
        <v>0</v>
      </c>
      <c r="I5252">
        <v>0</v>
      </c>
    </row>
    <row r="5253" spans="1:9">
      <c r="A5253" s="13">
        <v>40595</v>
      </c>
      <c r="B5253" s="14">
        <v>0.46298611111121801</v>
      </c>
      <c r="C5253"/>
      <c r="D5253"/>
      <c r="E5253" t="s">
        <v>14</v>
      </c>
      <c r="F5253">
        <v>-1</v>
      </c>
      <c r="G5253">
        <v>1</v>
      </c>
      <c r="H5253">
        <v>0</v>
      </c>
      <c r="I5253">
        <v>0</v>
      </c>
    </row>
    <row r="5254" spans="1:9">
      <c r="A5254" s="13">
        <v>40595</v>
      </c>
      <c r="B5254" s="14">
        <v>0.462997685185292</v>
      </c>
      <c r="C5254"/>
      <c r="D5254"/>
      <c r="E5254" t="s">
        <v>14</v>
      </c>
      <c r="F5254">
        <v>-1</v>
      </c>
      <c r="G5254">
        <v>1</v>
      </c>
      <c r="H5254">
        <v>0</v>
      </c>
      <c r="I5254">
        <v>0</v>
      </c>
    </row>
    <row r="5255" spans="1:9">
      <c r="A5255" s="13">
        <v>40595</v>
      </c>
      <c r="B5255" s="14">
        <v>0.46300925925936598</v>
      </c>
      <c r="C5255"/>
      <c r="D5255"/>
      <c r="E5255" t="s">
        <v>14</v>
      </c>
      <c r="F5255">
        <v>-1</v>
      </c>
      <c r="G5255">
        <v>1</v>
      </c>
      <c r="H5255">
        <v>0</v>
      </c>
      <c r="I5255">
        <v>0</v>
      </c>
    </row>
    <row r="5256" spans="1:9">
      <c r="A5256" s="13">
        <v>40595</v>
      </c>
      <c r="B5256" s="14">
        <v>0.46302083333344002</v>
      </c>
      <c r="C5256"/>
      <c r="D5256"/>
      <c r="E5256" t="s">
        <v>14</v>
      </c>
      <c r="F5256">
        <v>-1</v>
      </c>
      <c r="G5256">
        <v>1</v>
      </c>
      <c r="H5256">
        <v>0</v>
      </c>
      <c r="I5256">
        <v>0</v>
      </c>
    </row>
    <row r="5257" spans="1:9">
      <c r="A5257" s="13">
        <v>40595</v>
      </c>
      <c r="B5257" s="14">
        <v>0.463032407407514</v>
      </c>
      <c r="C5257"/>
      <c r="D5257"/>
      <c r="E5257" t="s">
        <v>14</v>
      </c>
      <c r="F5257">
        <v>-1</v>
      </c>
      <c r="G5257">
        <v>1</v>
      </c>
      <c r="H5257">
        <v>0</v>
      </c>
      <c r="I5257">
        <v>0</v>
      </c>
    </row>
    <row r="5258" spans="1:9">
      <c r="A5258" s="13">
        <v>40595</v>
      </c>
      <c r="B5258" s="14">
        <v>0.46304398148158799</v>
      </c>
      <c r="C5258"/>
      <c r="D5258"/>
      <c r="E5258" t="s">
        <v>14</v>
      </c>
      <c r="F5258">
        <v>-1</v>
      </c>
      <c r="G5258">
        <v>1</v>
      </c>
      <c r="H5258">
        <v>0</v>
      </c>
      <c r="I5258">
        <v>0</v>
      </c>
    </row>
    <row r="5259" spans="1:9">
      <c r="A5259" s="13">
        <v>40595</v>
      </c>
      <c r="B5259" s="14">
        <v>0.46305555555566202</v>
      </c>
      <c r="C5259"/>
      <c r="D5259"/>
      <c r="E5259" t="s">
        <v>14</v>
      </c>
      <c r="F5259">
        <v>-1</v>
      </c>
      <c r="G5259">
        <v>1</v>
      </c>
      <c r="H5259">
        <v>0</v>
      </c>
      <c r="I5259">
        <v>0</v>
      </c>
    </row>
    <row r="5260" spans="1:9">
      <c r="A5260" s="13">
        <v>40595</v>
      </c>
      <c r="B5260" s="14">
        <v>0.46306712962973601</v>
      </c>
      <c r="C5260"/>
      <c r="D5260"/>
      <c r="E5260" t="s">
        <v>14</v>
      </c>
      <c r="F5260">
        <v>-1</v>
      </c>
      <c r="G5260">
        <v>1</v>
      </c>
      <c r="H5260">
        <v>0</v>
      </c>
      <c r="I5260">
        <v>0</v>
      </c>
    </row>
    <row r="5261" spans="1:9">
      <c r="A5261" s="13">
        <v>40595</v>
      </c>
      <c r="B5261" s="14">
        <v>0.46307870370381099</v>
      </c>
      <c r="C5261"/>
      <c r="D5261"/>
      <c r="E5261" t="s">
        <v>14</v>
      </c>
      <c r="F5261">
        <v>-1</v>
      </c>
      <c r="G5261">
        <v>1</v>
      </c>
      <c r="H5261">
        <v>0</v>
      </c>
      <c r="I5261">
        <v>0</v>
      </c>
    </row>
    <row r="5262" spans="1:9">
      <c r="A5262" s="13">
        <v>40595</v>
      </c>
      <c r="B5262" s="14">
        <v>0.46309027777788497</v>
      </c>
      <c r="C5262"/>
      <c r="D5262"/>
      <c r="E5262" t="s">
        <v>14</v>
      </c>
      <c r="F5262" t="s">
        <v>11</v>
      </c>
      <c r="G5262">
        <v>0</v>
      </c>
      <c r="H5262">
        <v>0</v>
      </c>
      <c r="I5262">
        <v>0</v>
      </c>
    </row>
    <row r="5263" spans="1:9">
      <c r="A5263" s="13">
        <v>40595</v>
      </c>
      <c r="B5263" s="14">
        <v>0.46310185185195901</v>
      </c>
      <c r="C5263"/>
      <c r="D5263"/>
      <c r="E5263" t="s">
        <v>14</v>
      </c>
      <c r="F5263" t="s">
        <v>11</v>
      </c>
      <c r="G5263">
        <v>0</v>
      </c>
      <c r="H5263">
        <v>0</v>
      </c>
      <c r="I5263">
        <v>0</v>
      </c>
    </row>
    <row r="5264" spans="1:9">
      <c r="A5264" s="13">
        <v>40595</v>
      </c>
      <c r="B5264" s="14">
        <v>0.463113425926033</v>
      </c>
      <c r="C5264"/>
      <c r="D5264"/>
      <c r="E5264" t="s">
        <v>14</v>
      </c>
      <c r="F5264" t="s">
        <v>11</v>
      </c>
      <c r="G5264">
        <v>0</v>
      </c>
      <c r="H5264">
        <v>0</v>
      </c>
      <c r="I5264">
        <v>0</v>
      </c>
    </row>
    <row r="5265" spans="1:9">
      <c r="A5265" s="13">
        <v>40595</v>
      </c>
      <c r="B5265" s="14">
        <v>0.46312500000010698</v>
      </c>
      <c r="C5265"/>
      <c r="D5265"/>
      <c r="E5265" t="s">
        <v>14</v>
      </c>
      <c r="F5265" t="s">
        <v>11</v>
      </c>
      <c r="G5265">
        <v>0</v>
      </c>
      <c r="H5265">
        <v>0</v>
      </c>
      <c r="I5265">
        <v>0</v>
      </c>
    </row>
    <row r="5266" spans="1:9">
      <c r="A5266" s="13">
        <v>40595</v>
      </c>
      <c r="B5266" s="14">
        <v>0.46313657407418102</v>
      </c>
      <c r="C5266"/>
      <c r="D5266"/>
      <c r="E5266" t="s">
        <v>14</v>
      </c>
      <c r="F5266" t="s">
        <v>11</v>
      </c>
      <c r="G5266">
        <v>0</v>
      </c>
      <c r="H5266">
        <v>0</v>
      </c>
      <c r="I5266">
        <v>0</v>
      </c>
    </row>
    <row r="5267" spans="1:9">
      <c r="A5267" s="13">
        <v>40595</v>
      </c>
      <c r="B5267" s="14">
        <v>0.463148148148255</v>
      </c>
      <c r="C5267"/>
      <c r="D5267"/>
      <c r="E5267" t="s">
        <v>14</v>
      </c>
      <c r="F5267" t="s">
        <v>11</v>
      </c>
      <c r="G5267">
        <v>0</v>
      </c>
      <c r="H5267">
        <v>0</v>
      </c>
      <c r="I5267">
        <v>0</v>
      </c>
    </row>
    <row r="5268" spans="1:9">
      <c r="A5268" s="13">
        <v>40595</v>
      </c>
      <c r="B5268" s="14">
        <v>0.46315972222232898</v>
      </c>
      <c r="C5268"/>
      <c r="D5268"/>
      <c r="E5268" t="s">
        <v>14</v>
      </c>
      <c r="F5268" t="s">
        <v>11</v>
      </c>
      <c r="G5268">
        <v>0</v>
      </c>
      <c r="H5268">
        <v>0</v>
      </c>
      <c r="I5268">
        <v>0</v>
      </c>
    </row>
    <row r="5269" spans="1:9">
      <c r="A5269" s="13">
        <v>40595</v>
      </c>
      <c r="B5269" s="14">
        <v>0.46317129629640302</v>
      </c>
      <c r="C5269"/>
      <c r="D5269"/>
      <c r="E5269" t="s">
        <v>14</v>
      </c>
      <c r="F5269" t="s">
        <v>11</v>
      </c>
      <c r="G5269">
        <v>0</v>
      </c>
      <c r="H5269">
        <v>0</v>
      </c>
      <c r="I5269">
        <v>0</v>
      </c>
    </row>
    <row r="5270" spans="1:9">
      <c r="A5270" s="13">
        <v>40595</v>
      </c>
      <c r="B5270" s="14">
        <v>0.46318287037047701</v>
      </c>
      <c r="C5270"/>
      <c r="D5270"/>
      <c r="E5270" t="s">
        <v>14</v>
      </c>
      <c r="F5270" t="s">
        <v>11</v>
      </c>
      <c r="G5270">
        <v>0</v>
      </c>
      <c r="H5270">
        <v>0</v>
      </c>
      <c r="I5270">
        <v>0</v>
      </c>
    </row>
    <row r="5271" spans="1:9">
      <c r="A5271" s="13">
        <v>40595</v>
      </c>
      <c r="B5271" s="14">
        <v>0.46319444444455099</v>
      </c>
      <c r="C5271"/>
      <c r="D5271"/>
      <c r="E5271" t="s">
        <v>14</v>
      </c>
      <c r="F5271" t="s">
        <v>11</v>
      </c>
      <c r="G5271">
        <v>0</v>
      </c>
      <c r="H5271">
        <v>0</v>
      </c>
      <c r="I5271">
        <v>0</v>
      </c>
    </row>
    <row r="5272" spans="1:9">
      <c r="A5272" s="13">
        <v>40595</v>
      </c>
      <c r="B5272" s="14">
        <v>0.46320601851862597</v>
      </c>
      <c r="C5272"/>
      <c r="D5272"/>
      <c r="E5272" t="s">
        <v>14</v>
      </c>
      <c r="F5272" t="s">
        <v>11</v>
      </c>
      <c r="G5272">
        <v>0</v>
      </c>
      <c r="H5272">
        <v>0</v>
      </c>
      <c r="I5272">
        <v>0</v>
      </c>
    </row>
    <row r="5273" spans="1:9">
      <c r="A5273" s="13">
        <v>40595</v>
      </c>
      <c r="B5273" s="14">
        <v>0.46321759259270001</v>
      </c>
      <c r="C5273"/>
      <c r="D5273"/>
      <c r="E5273" t="s">
        <v>14</v>
      </c>
      <c r="F5273" t="s">
        <v>11</v>
      </c>
      <c r="G5273">
        <v>0</v>
      </c>
      <c r="H5273">
        <v>0</v>
      </c>
      <c r="I5273">
        <v>0</v>
      </c>
    </row>
    <row r="5274" spans="1:9">
      <c r="A5274" s="13">
        <v>40595</v>
      </c>
      <c r="B5274" s="14">
        <v>0.46322916666677399</v>
      </c>
      <c r="C5274"/>
      <c r="D5274"/>
      <c r="E5274" t="s">
        <v>14</v>
      </c>
      <c r="F5274" t="s">
        <v>11</v>
      </c>
      <c r="G5274">
        <v>0</v>
      </c>
      <c r="H5274">
        <v>0</v>
      </c>
      <c r="I5274">
        <v>0</v>
      </c>
    </row>
    <row r="5275" spans="1:9">
      <c r="A5275" s="13">
        <v>40595</v>
      </c>
      <c r="B5275" s="14">
        <v>0.46324074074084798</v>
      </c>
      <c r="C5275"/>
      <c r="D5275"/>
      <c r="E5275" t="s">
        <v>14</v>
      </c>
      <c r="F5275" t="s">
        <v>11</v>
      </c>
      <c r="G5275">
        <v>0</v>
      </c>
      <c r="H5275">
        <v>0</v>
      </c>
      <c r="I5275">
        <v>0</v>
      </c>
    </row>
    <row r="5276" spans="1:9">
      <c r="A5276" s="13">
        <v>40595</v>
      </c>
      <c r="B5276" s="14">
        <v>0.46325231481492202</v>
      </c>
      <c r="C5276"/>
      <c r="D5276"/>
      <c r="E5276" t="s">
        <v>14</v>
      </c>
      <c r="F5276" t="s">
        <v>11</v>
      </c>
      <c r="G5276">
        <v>0</v>
      </c>
      <c r="H5276">
        <v>0</v>
      </c>
      <c r="I5276">
        <v>0</v>
      </c>
    </row>
    <row r="5277" spans="1:9">
      <c r="A5277" s="13">
        <v>40595</v>
      </c>
      <c r="B5277" s="14">
        <v>0.463263888888996</v>
      </c>
      <c r="C5277"/>
      <c r="D5277"/>
      <c r="E5277" t="s">
        <v>14</v>
      </c>
      <c r="F5277" t="s">
        <v>11</v>
      </c>
      <c r="G5277">
        <v>0</v>
      </c>
      <c r="H5277">
        <v>0</v>
      </c>
      <c r="I5277">
        <v>0</v>
      </c>
    </row>
    <row r="5278" spans="1:9">
      <c r="A5278" s="13">
        <v>40595</v>
      </c>
      <c r="B5278" s="14">
        <v>0.46327546296306998</v>
      </c>
      <c r="C5278"/>
      <c r="D5278"/>
      <c r="E5278" t="s">
        <v>14</v>
      </c>
      <c r="F5278" t="s">
        <v>11</v>
      </c>
      <c r="G5278">
        <v>0</v>
      </c>
      <c r="H5278">
        <v>0</v>
      </c>
      <c r="I5278">
        <v>0</v>
      </c>
    </row>
    <row r="5279" spans="1:9">
      <c r="A5279" s="13">
        <v>40595</v>
      </c>
      <c r="B5279" s="14">
        <v>0.46328703703714402</v>
      </c>
      <c r="C5279"/>
      <c r="D5279"/>
      <c r="E5279" t="s">
        <v>14</v>
      </c>
      <c r="F5279" t="s">
        <v>11</v>
      </c>
      <c r="G5279">
        <v>0</v>
      </c>
      <c r="H5279">
        <v>0</v>
      </c>
      <c r="I5279">
        <v>0</v>
      </c>
    </row>
    <row r="5280" spans="1:9">
      <c r="A5280" s="13">
        <v>40595</v>
      </c>
      <c r="B5280" s="14">
        <v>0.46329861111121801</v>
      </c>
      <c r="C5280"/>
      <c r="D5280"/>
      <c r="E5280" t="s">
        <v>14</v>
      </c>
      <c r="F5280" t="s">
        <v>11</v>
      </c>
      <c r="G5280">
        <v>0</v>
      </c>
      <c r="H5280">
        <v>0</v>
      </c>
      <c r="I5280">
        <v>0</v>
      </c>
    </row>
    <row r="5281" spans="1:9">
      <c r="A5281" s="13">
        <v>40595</v>
      </c>
      <c r="B5281" s="14">
        <v>0.46331018518529199</v>
      </c>
      <c r="C5281"/>
      <c r="D5281"/>
      <c r="E5281" t="s">
        <v>14</v>
      </c>
      <c r="F5281" t="s">
        <v>11</v>
      </c>
      <c r="G5281">
        <v>0</v>
      </c>
      <c r="H5281">
        <v>0</v>
      </c>
      <c r="I5281">
        <v>0</v>
      </c>
    </row>
    <row r="5282" spans="1:9">
      <c r="A5282" s="13">
        <v>40595</v>
      </c>
      <c r="B5282" s="14">
        <v>0.46332175925936703</v>
      </c>
      <c r="C5282"/>
      <c r="D5282"/>
      <c r="E5282" t="s">
        <v>14</v>
      </c>
      <c r="F5282" t="s">
        <v>11</v>
      </c>
      <c r="G5282">
        <v>0</v>
      </c>
      <c r="H5282">
        <v>0</v>
      </c>
      <c r="I5282">
        <v>0</v>
      </c>
    </row>
    <row r="5283" spans="1:9">
      <c r="A5283" s="13">
        <v>40595</v>
      </c>
      <c r="B5283" s="14">
        <v>0.46333333333344101</v>
      </c>
      <c r="C5283"/>
      <c r="D5283"/>
      <c r="E5283" t="s">
        <v>14</v>
      </c>
      <c r="F5283" t="s">
        <v>11</v>
      </c>
      <c r="G5283">
        <v>0</v>
      </c>
      <c r="H5283">
        <v>0</v>
      </c>
      <c r="I5283">
        <v>0</v>
      </c>
    </row>
    <row r="5284" spans="1:9">
      <c r="A5284" s="13">
        <v>40595</v>
      </c>
      <c r="B5284" s="14">
        <v>0.46334490740751499</v>
      </c>
      <c r="C5284"/>
      <c r="D5284"/>
      <c r="E5284" t="s">
        <v>14</v>
      </c>
      <c r="F5284" t="s">
        <v>11</v>
      </c>
      <c r="G5284">
        <v>0</v>
      </c>
      <c r="H5284">
        <v>0</v>
      </c>
      <c r="I5284">
        <v>0</v>
      </c>
    </row>
    <row r="5285" spans="1:9">
      <c r="A5285" s="13">
        <v>40595</v>
      </c>
      <c r="B5285" s="14">
        <v>0.46335648148158898</v>
      </c>
      <c r="C5285"/>
      <c r="D5285"/>
      <c r="E5285" t="s">
        <v>14</v>
      </c>
      <c r="F5285" t="s">
        <v>11</v>
      </c>
      <c r="G5285">
        <v>0</v>
      </c>
      <c r="H5285">
        <v>0</v>
      </c>
      <c r="I5285">
        <v>0</v>
      </c>
    </row>
    <row r="5286" spans="1:9">
      <c r="A5286" s="13">
        <v>40595</v>
      </c>
      <c r="B5286" s="14">
        <v>0.46336805555566302</v>
      </c>
      <c r="C5286"/>
      <c r="D5286"/>
      <c r="E5286" t="s">
        <v>14</v>
      </c>
      <c r="F5286" t="s">
        <v>11</v>
      </c>
      <c r="G5286">
        <v>0</v>
      </c>
      <c r="H5286">
        <v>0</v>
      </c>
      <c r="I5286">
        <v>0</v>
      </c>
    </row>
    <row r="5287" spans="1:9">
      <c r="A5287" s="13">
        <v>40595</v>
      </c>
      <c r="B5287" s="14">
        <v>0.463379629629737</v>
      </c>
      <c r="C5287"/>
      <c r="D5287"/>
      <c r="E5287" t="s">
        <v>14</v>
      </c>
      <c r="F5287" t="s">
        <v>11</v>
      </c>
      <c r="G5287">
        <v>0</v>
      </c>
      <c r="H5287">
        <v>0</v>
      </c>
      <c r="I5287">
        <v>0</v>
      </c>
    </row>
    <row r="5288" spans="1:9">
      <c r="A5288" s="13">
        <v>40595</v>
      </c>
      <c r="B5288" s="14">
        <v>0.46339120370381098</v>
      </c>
      <c r="C5288"/>
      <c r="D5288"/>
      <c r="E5288" t="s">
        <v>14</v>
      </c>
      <c r="F5288" t="s">
        <v>11</v>
      </c>
      <c r="G5288">
        <v>0</v>
      </c>
      <c r="H5288">
        <v>0</v>
      </c>
      <c r="I5288">
        <v>0</v>
      </c>
    </row>
    <row r="5289" spans="1:9">
      <c r="A5289" s="13">
        <v>40595</v>
      </c>
      <c r="B5289" s="14">
        <v>0.46340277777788502</v>
      </c>
      <c r="C5289"/>
      <c r="D5289"/>
      <c r="E5289" t="s">
        <v>14</v>
      </c>
      <c r="F5289" t="s">
        <v>11</v>
      </c>
      <c r="G5289">
        <v>0</v>
      </c>
      <c r="H5289">
        <v>0</v>
      </c>
      <c r="I5289">
        <v>0</v>
      </c>
    </row>
    <row r="5290" spans="1:9">
      <c r="A5290" s="13">
        <v>40595</v>
      </c>
      <c r="B5290" s="14">
        <v>0.46341435185195901</v>
      </c>
      <c r="C5290"/>
      <c r="D5290"/>
      <c r="E5290" t="s">
        <v>14</v>
      </c>
      <c r="F5290" t="s">
        <v>11</v>
      </c>
      <c r="G5290">
        <v>0</v>
      </c>
      <c r="H5290">
        <v>0</v>
      </c>
      <c r="I5290">
        <v>0</v>
      </c>
    </row>
    <row r="5291" spans="1:9">
      <c r="A5291" s="13">
        <v>40595</v>
      </c>
      <c r="B5291" s="14">
        <v>0.46342592592603299</v>
      </c>
      <c r="C5291"/>
      <c r="D5291"/>
      <c r="E5291" t="s">
        <v>14</v>
      </c>
      <c r="F5291" t="s">
        <v>11</v>
      </c>
      <c r="G5291">
        <v>0</v>
      </c>
      <c r="H5291">
        <v>0</v>
      </c>
      <c r="I5291">
        <v>0</v>
      </c>
    </row>
    <row r="5292" spans="1:9">
      <c r="A5292" s="13">
        <v>40595</v>
      </c>
      <c r="B5292" s="14">
        <v>0.46343750000010703</v>
      </c>
      <c r="C5292"/>
      <c r="D5292"/>
      <c r="E5292" t="s">
        <v>14</v>
      </c>
      <c r="F5292" t="s">
        <v>11</v>
      </c>
      <c r="G5292">
        <v>0</v>
      </c>
      <c r="H5292">
        <v>0</v>
      </c>
      <c r="I5292">
        <v>0</v>
      </c>
    </row>
    <row r="5293" spans="1:9">
      <c r="A5293" s="13">
        <v>40595</v>
      </c>
      <c r="B5293" s="14">
        <v>0.46344907407418201</v>
      </c>
      <c r="C5293"/>
      <c r="D5293"/>
      <c r="E5293" t="s">
        <v>14</v>
      </c>
      <c r="F5293" t="s">
        <v>11</v>
      </c>
      <c r="G5293">
        <v>0</v>
      </c>
      <c r="H5293">
        <v>0</v>
      </c>
      <c r="I5293">
        <v>0</v>
      </c>
    </row>
    <row r="5294" spans="1:9">
      <c r="A5294" s="13">
        <v>40595</v>
      </c>
      <c r="B5294" s="14">
        <v>0.46346064814825599</v>
      </c>
      <c r="C5294"/>
      <c r="D5294"/>
      <c r="E5294" t="s">
        <v>14</v>
      </c>
      <c r="F5294" t="s">
        <v>11</v>
      </c>
      <c r="G5294">
        <v>0</v>
      </c>
      <c r="H5294">
        <v>0</v>
      </c>
      <c r="I5294">
        <v>0</v>
      </c>
    </row>
    <row r="5295" spans="1:9">
      <c r="A5295" s="13">
        <v>40595</v>
      </c>
      <c r="B5295" s="14">
        <v>0.46347222222232998</v>
      </c>
      <c r="C5295"/>
      <c r="D5295"/>
      <c r="E5295" t="s">
        <v>14</v>
      </c>
      <c r="F5295" t="s">
        <v>11</v>
      </c>
      <c r="G5295">
        <v>0</v>
      </c>
      <c r="H5295">
        <v>0</v>
      </c>
      <c r="I5295">
        <v>0</v>
      </c>
    </row>
    <row r="5296" spans="1:9">
      <c r="A5296" s="13">
        <v>40595</v>
      </c>
      <c r="B5296" s="14">
        <v>0.46348379629640402</v>
      </c>
      <c r="C5296"/>
      <c r="D5296"/>
      <c r="E5296" t="s">
        <v>14</v>
      </c>
      <c r="F5296" t="s">
        <v>11</v>
      </c>
      <c r="G5296">
        <v>0</v>
      </c>
      <c r="H5296">
        <v>0</v>
      </c>
      <c r="I5296">
        <v>0</v>
      </c>
    </row>
    <row r="5297" spans="1:9">
      <c r="A5297" s="13">
        <v>40595</v>
      </c>
      <c r="B5297" s="14">
        <v>0.463495370370478</v>
      </c>
      <c r="C5297"/>
      <c r="D5297"/>
      <c r="E5297" t="s">
        <v>14</v>
      </c>
      <c r="F5297" t="s">
        <v>11</v>
      </c>
      <c r="G5297">
        <v>0</v>
      </c>
      <c r="H5297">
        <v>0</v>
      </c>
      <c r="I5297">
        <v>0</v>
      </c>
    </row>
    <row r="5298" spans="1:9">
      <c r="A5298" s="13">
        <v>40595</v>
      </c>
      <c r="B5298" s="14">
        <v>0.46350694444455198</v>
      </c>
      <c r="C5298"/>
      <c r="D5298"/>
      <c r="E5298" t="s">
        <v>14</v>
      </c>
      <c r="F5298" t="s">
        <v>11</v>
      </c>
      <c r="G5298">
        <v>0</v>
      </c>
      <c r="H5298">
        <v>0</v>
      </c>
      <c r="I5298">
        <v>0</v>
      </c>
    </row>
    <row r="5299" spans="1:9">
      <c r="A5299" s="13">
        <v>40595</v>
      </c>
      <c r="B5299" s="14">
        <v>0.46351851851862602</v>
      </c>
      <c r="C5299"/>
      <c r="D5299"/>
      <c r="E5299" t="s">
        <v>14</v>
      </c>
      <c r="F5299" t="s">
        <v>11</v>
      </c>
      <c r="G5299">
        <v>0</v>
      </c>
      <c r="H5299">
        <v>0</v>
      </c>
      <c r="I5299">
        <v>0</v>
      </c>
    </row>
    <row r="5300" spans="1:9">
      <c r="A5300" s="13">
        <v>40595</v>
      </c>
      <c r="B5300" s="14">
        <v>0.4635300925927</v>
      </c>
      <c r="C5300"/>
      <c r="D5300"/>
      <c r="E5300" t="s">
        <v>14</v>
      </c>
      <c r="F5300" t="s">
        <v>11</v>
      </c>
      <c r="G5300">
        <v>0</v>
      </c>
      <c r="H5300">
        <v>0</v>
      </c>
      <c r="I5300">
        <v>0</v>
      </c>
    </row>
    <row r="5301" spans="1:9">
      <c r="A5301" s="13">
        <v>40595</v>
      </c>
      <c r="B5301" s="14">
        <v>0.46354166666677399</v>
      </c>
      <c r="C5301"/>
      <c r="D5301"/>
      <c r="E5301" t="s">
        <v>14</v>
      </c>
      <c r="F5301" t="s">
        <v>11</v>
      </c>
      <c r="G5301">
        <v>0</v>
      </c>
      <c r="H5301">
        <v>0</v>
      </c>
      <c r="I5301">
        <v>0</v>
      </c>
    </row>
    <row r="5302" spans="1:9">
      <c r="A5302" s="13">
        <v>40595</v>
      </c>
      <c r="B5302" s="14">
        <v>0.46355324074084803</v>
      </c>
      <c r="C5302"/>
      <c r="D5302"/>
      <c r="E5302" t="s">
        <v>14</v>
      </c>
      <c r="F5302" t="s">
        <v>11</v>
      </c>
      <c r="G5302">
        <v>0</v>
      </c>
      <c r="H5302">
        <v>0</v>
      </c>
      <c r="I5302">
        <v>0</v>
      </c>
    </row>
    <row r="5303" spans="1:9">
      <c r="A5303" s="13">
        <v>40595</v>
      </c>
      <c r="B5303" s="14">
        <v>0.46356481481492201</v>
      </c>
      <c r="C5303"/>
      <c r="D5303"/>
      <c r="E5303" t="s">
        <v>14</v>
      </c>
      <c r="F5303" t="s">
        <v>11</v>
      </c>
      <c r="G5303">
        <v>0</v>
      </c>
      <c r="H5303">
        <v>0</v>
      </c>
      <c r="I5303">
        <v>0</v>
      </c>
    </row>
    <row r="5304" spans="1:9">
      <c r="A5304" s="13">
        <v>40595</v>
      </c>
      <c r="B5304" s="14">
        <v>0.46357638888899699</v>
      </c>
      <c r="C5304"/>
      <c r="D5304"/>
      <c r="E5304" t="s">
        <v>14</v>
      </c>
      <c r="F5304" t="s">
        <v>11</v>
      </c>
      <c r="G5304">
        <v>0</v>
      </c>
      <c r="H5304">
        <v>0</v>
      </c>
      <c r="I5304">
        <v>0</v>
      </c>
    </row>
    <row r="5305" spans="1:9">
      <c r="A5305" s="13">
        <v>40595</v>
      </c>
      <c r="B5305" s="14">
        <v>0.46358796296307098</v>
      </c>
      <c r="C5305"/>
      <c r="D5305"/>
      <c r="E5305" t="s">
        <v>14</v>
      </c>
      <c r="F5305" t="s">
        <v>11</v>
      </c>
      <c r="G5305">
        <v>0</v>
      </c>
      <c r="H5305">
        <v>0</v>
      </c>
      <c r="I5305">
        <v>0</v>
      </c>
    </row>
    <row r="5306" spans="1:9">
      <c r="A5306" s="13">
        <v>40595</v>
      </c>
      <c r="B5306" s="14">
        <v>0.46359953703714502</v>
      </c>
      <c r="C5306"/>
      <c r="D5306"/>
      <c r="E5306" t="s">
        <v>14</v>
      </c>
      <c r="F5306" t="s">
        <v>11</v>
      </c>
      <c r="G5306">
        <v>0</v>
      </c>
      <c r="H5306">
        <v>0</v>
      </c>
      <c r="I5306">
        <v>0</v>
      </c>
    </row>
    <row r="5307" spans="1:9">
      <c r="A5307" s="13">
        <v>40595</v>
      </c>
      <c r="B5307" s="14">
        <v>0.463611111111219</v>
      </c>
      <c r="C5307"/>
      <c r="D5307"/>
      <c r="E5307" t="s">
        <v>14</v>
      </c>
      <c r="F5307" t="s">
        <v>11</v>
      </c>
      <c r="G5307">
        <v>0</v>
      </c>
      <c r="H5307">
        <v>0</v>
      </c>
      <c r="I5307">
        <v>0</v>
      </c>
    </row>
    <row r="5308" spans="1:9">
      <c r="A5308" s="13">
        <v>40595</v>
      </c>
      <c r="B5308" s="14">
        <v>0.46362268518529298</v>
      </c>
      <c r="C5308"/>
      <c r="D5308"/>
      <c r="E5308" t="s">
        <v>14</v>
      </c>
      <c r="F5308" t="s">
        <v>11</v>
      </c>
      <c r="G5308">
        <v>0</v>
      </c>
      <c r="H5308">
        <v>0</v>
      </c>
      <c r="I5308">
        <v>0</v>
      </c>
    </row>
    <row r="5309" spans="1:9">
      <c r="A5309" s="13">
        <v>40595</v>
      </c>
      <c r="B5309" s="14">
        <v>0.46363425925936702</v>
      </c>
      <c r="C5309"/>
      <c r="D5309"/>
      <c r="E5309" t="s">
        <v>14</v>
      </c>
      <c r="F5309" t="s">
        <v>11</v>
      </c>
      <c r="G5309">
        <v>0</v>
      </c>
      <c r="H5309">
        <v>0</v>
      </c>
      <c r="I5309">
        <v>0</v>
      </c>
    </row>
    <row r="5310" spans="1:9">
      <c r="A5310" s="13">
        <v>40595</v>
      </c>
      <c r="B5310" s="14">
        <v>0.463645833333441</v>
      </c>
      <c r="C5310"/>
      <c r="D5310"/>
      <c r="E5310" t="s">
        <v>14</v>
      </c>
      <c r="F5310" t="s">
        <v>11</v>
      </c>
      <c r="G5310">
        <v>0</v>
      </c>
      <c r="H5310">
        <v>0</v>
      </c>
      <c r="I5310">
        <v>0</v>
      </c>
    </row>
    <row r="5311" spans="1:9">
      <c r="A5311" s="13">
        <v>40595</v>
      </c>
      <c r="B5311" s="14">
        <v>0.46365740740751499</v>
      </c>
      <c r="C5311"/>
      <c r="D5311"/>
      <c r="E5311" t="s">
        <v>14</v>
      </c>
      <c r="F5311" t="s">
        <v>11</v>
      </c>
      <c r="G5311">
        <v>0</v>
      </c>
      <c r="H5311">
        <v>0</v>
      </c>
      <c r="I5311">
        <v>0</v>
      </c>
    </row>
    <row r="5312" spans="1:9">
      <c r="A5312" s="13">
        <v>40595</v>
      </c>
      <c r="B5312" s="14">
        <v>0.46366898148158903</v>
      </c>
      <c r="C5312"/>
      <c r="D5312"/>
      <c r="E5312" t="s">
        <v>14</v>
      </c>
      <c r="F5312" t="s">
        <v>11</v>
      </c>
      <c r="G5312">
        <v>0</v>
      </c>
      <c r="H5312">
        <v>0</v>
      </c>
      <c r="I5312">
        <v>0</v>
      </c>
    </row>
    <row r="5313" spans="1:9">
      <c r="A5313" s="13">
        <v>40595</v>
      </c>
      <c r="B5313" s="14">
        <v>0.46368055555566301</v>
      </c>
      <c r="C5313"/>
      <c r="D5313"/>
      <c r="E5313" t="s">
        <v>14</v>
      </c>
      <c r="F5313" t="s">
        <v>11</v>
      </c>
      <c r="G5313">
        <v>0</v>
      </c>
      <c r="H5313">
        <v>0</v>
      </c>
      <c r="I5313">
        <v>0</v>
      </c>
    </row>
    <row r="5314" spans="1:9">
      <c r="A5314" s="13">
        <v>40595</v>
      </c>
      <c r="B5314" s="14">
        <v>0.46369212962973799</v>
      </c>
      <c r="C5314"/>
      <c r="D5314"/>
      <c r="E5314" t="s">
        <v>14</v>
      </c>
      <c r="F5314" t="s">
        <v>11</v>
      </c>
      <c r="G5314">
        <v>0</v>
      </c>
      <c r="H5314">
        <v>0</v>
      </c>
      <c r="I5314">
        <v>0</v>
      </c>
    </row>
    <row r="5315" spans="1:9">
      <c r="A5315" s="13">
        <v>40595</v>
      </c>
      <c r="B5315" s="14">
        <v>0.46370370370381198</v>
      </c>
      <c r="C5315"/>
      <c r="D5315"/>
      <c r="E5315" t="s">
        <v>14</v>
      </c>
      <c r="F5315" t="s">
        <v>11</v>
      </c>
      <c r="G5315">
        <v>0</v>
      </c>
      <c r="H5315">
        <v>0</v>
      </c>
      <c r="I5315">
        <v>0</v>
      </c>
    </row>
    <row r="5316" spans="1:9">
      <c r="A5316" s="13">
        <v>40595</v>
      </c>
      <c r="B5316" s="14">
        <v>0.46371527777788601</v>
      </c>
      <c r="C5316"/>
      <c r="D5316"/>
      <c r="E5316" t="s">
        <v>14</v>
      </c>
      <c r="F5316" t="s">
        <v>11</v>
      </c>
      <c r="G5316">
        <v>0</v>
      </c>
      <c r="H5316">
        <v>0</v>
      </c>
      <c r="I5316">
        <v>0</v>
      </c>
    </row>
    <row r="5317" spans="1:9">
      <c r="A5317" s="13">
        <v>40595</v>
      </c>
      <c r="B5317" s="14">
        <v>0.46372685185196</v>
      </c>
      <c r="C5317"/>
      <c r="D5317"/>
      <c r="E5317" t="s">
        <v>14</v>
      </c>
      <c r="F5317" t="s">
        <v>11</v>
      </c>
      <c r="G5317">
        <v>0</v>
      </c>
      <c r="H5317">
        <v>0</v>
      </c>
      <c r="I5317">
        <v>0</v>
      </c>
    </row>
    <row r="5318" spans="1:9">
      <c r="A5318" s="13">
        <v>40595</v>
      </c>
      <c r="B5318" s="14">
        <v>0.46373842592603398</v>
      </c>
      <c r="C5318"/>
      <c r="D5318"/>
      <c r="E5318" t="s">
        <v>14</v>
      </c>
      <c r="F5318" t="s">
        <v>11</v>
      </c>
      <c r="G5318">
        <v>0</v>
      </c>
      <c r="H5318">
        <v>0</v>
      </c>
      <c r="I5318">
        <v>0</v>
      </c>
    </row>
    <row r="5319" spans="1:9">
      <c r="A5319" s="13">
        <v>40595</v>
      </c>
      <c r="B5319" s="14">
        <v>0.46375000000010802</v>
      </c>
      <c r="C5319"/>
      <c r="D5319"/>
      <c r="E5319" t="s">
        <v>14</v>
      </c>
      <c r="F5319" t="s">
        <v>11</v>
      </c>
      <c r="G5319">
        <v>0</v>
      </c>
      <c r="H5319">
        <v>0</v>
      </c>
      <c r="I5319">
        <v>0</v>
      </c>
    </row>
    <row r="5320" spans="1:9">
      <c r="A5320" s="13">
        <v>40595</v>
      </c>
      <c r="B5320" s="14">
        <v>0.463761574074182</v>
      </c>
      <c r="C5320"/>
      <c r="D5320"/>
      <c r="E5320" t="s">
        <v>14</v>
      </c>
      <c r="F5320" t="s">
        <v>11</v>
      </c>
      <c r="G5320">
        <v>0</v>
      </c>
      <c r="H5320">
        <v>0</v>
      </c>
      <c r="I5320">
        <v>0</v>
      </c>
    </row>
    <row r="5321" spans="1:9">
      <c r="A5321" s="13">
        <v>40595</v>
      </c>
      <c r="B5321" s="14">
        <v>0.46377314814825599</v>
      </c>
      <c r="C5321"/>
      <c r="D5321"/>
      <c r="E5321" t="s">
        <v>14</v>
      </c>
      <c r="F5321" t="s">
        <v>11</v>
      </c>
      <c r="G5321">
        <v>0</v>
      </c>
      <c r="H5321">
        <v>0</v>
      </c>
      <c r="I5321">
        <v>0</v>
      </c>
    </row>
    <row r="5322" spans="1:9">
      <c r="A5322" s="13">
        <v>40595</v>
      </c>
      <c r="B5322" s="14">
        <v>0.46378472222233003</v>
      </c>
      <c r="C5322"/>
      <c r="D5322"/>
      <c r="E5322" t="s">
        <v>14</v>
      </c>
      <c r="F5322" t="s">
        <v>11</v>
      </c>
      <c r="G5322">
        <v>0</v>
      </c>
      <c r="H5322">
        <v>0</v>
      </c>
      <c r="I5322">
        <v>0</v>
      </c>
    </row>
    <row r="5323" spans="1:9">
      <c r="A5323" s="13">
        <v>40595</v>
      </c>
      <c r="B5323" s="14">
        <v>0.46379629629640401</v>
      </c>
      <c r="C5323"/>
      <c r="D5323"/>
      <c r="E5323" t="s">
        <v>14</v>
      </c>
      <c r="F5323" t="s">
        <v>11</v>
      </c>
      <c r="G5323">
        <v>0</v>
      </c>
      <c r="H5323">
        <v>0</v>
      </c>
      <c r="I5323">
        <v>0</v>
      </c>
    </row>
    <row r="5324" spans="1:9">
      <c r="A5324" s="13">
        <v>40595</v>
      </c>
      <c r="B5324" s="14">
        <v>0.46380787037047799</v>
      </c>
      <c r="C5324"/>
      <c r="D5324"/>
      <c r="E5324" t="s">
        <v>14</v>
      </c>
      <c r="F5324" t="s">
        <v>11</v>
      </c>
      <c r="G5324">
        <v>0</v>
      </c>
      <c r="H5324">
        <v>0</v>
      </c>
      <c r="I5324">
        <v>0</v>
      </c>
    </row>
    <row r="5325" spans="1:9">
      <c r="A5325" s="13">
        <v>40595</v>
      </c>
      <c r="B5325" s="14">
        <v>0.46381944444455298</v>
      </c>
      <c r="C5325"/>
      <c r="D5325"/>
      <c r="E5325" t="s">
        <v>14</v>
      </c>
      <c r="F5325" t="s">
        <v>11</v>
      </c>
      <c r="G5325">
        <v>0</v>
      </c>
      <c r="H5325">
        <v>0</v>
      </c>
      <c r="I5325">
        <v>0</v>
      </c>
    </row>
    <row r="5326" spans="1:9">
      <c r="A5326" s="13">
        <v>40595</v>
      </c>
      <c r="B5326" s="14">
        <v>0.46383101851862701</v>
      </c>
      <c r="C5326"/>
      <c r="D5326"/>
      <c r="E5326" t="s">
        <v>14</v>
      </c>
      <c r="F5326" t="s">
        <v>11</v>
      </c>
      <c r="G5326">
        <v>0</v>
      </c>
      <c r="H5326">
        <v>0</v>
      </c>
      <c r="I5326">
        <v>0</v>
      </c>
    </row>
    <row r="5327" spans="1:9">
      <c r="A5327" s="13">
        <v>40595</v>
      </c>
      <c r="B5327" s="14">
        <v>0.463842592592701</v>
      </c>
      <c r="C5327"/>
      <c r="D5327"/>
      <c r="E5327" t="s">
        <v>14</v>
      </c>
      <c r="F5327" t="s">
        <v>11</v>
      </c>
      <c r="G5327">
        <v>0</v>
      </c>
      <c r="H5327">
        <v>0</v>
      </c>
      <c r="I5327">
        <v>0</v>
      </c>
    </row>
    <row r="5328" spans="1:9">
      <c r="A5328" s="13">
        <v>40595</v>
      </c>
      <c r="B5328" s="14">
        <v>0.46385416666677498</v>
      </c>
      <c r="C5328"/>
      <c r="D5328"/>
      <c r="E5328" t="s">
        <v>14</v>
      </c>
      <c r="F5328" t="s">
        <v>11</v>
      </c>
      <c r="G5328">
        <v>0</v>
      </c>
      <c r="H5328">
        <v>0</v>
      </c>
      <c r="I5328">
        <v>0</v>
      </c>
    </row>
    <row r="5329" spans="1:12">
      <c r="A5329" s="13">
        <v>40595</v>
      </c>
      <c r="B5329" s="14">
        <v>0.46386574074084902</v>
      </c>
      <c r="C5329"/>
      <c r="D5329"/>
      <c r="E5329" t="s">
        <v>14</v>
      </c>
      <c r="F5329" t="s">
        <v>11</v>
      </c>
      <c r="G5329">
        <v>0</v>
      </c>
      <c r="H5329">
        <v>0</v>
      </c>
      <c r="I5329">
        <v>0</v>
      </c>
    </row>
    <row r="5330" spans="1:12">
      <c r="A5330" s="13">
        <v>40595</v>
      </c>
      <c r="B5330" s="14">
        <v>0.463877314814923</v>
      </c>
      <c r="C5330"/>
      <c r="D5330"/>
      <c r="E5330" t="s">
        <v>14</v>
      </c>
      <c r="F5330" t="s">
        <v>11</v>
      </c>
      <c r="G5330">
        <v>0</v>
      </c>
      <c r="H5330">
        <v>0</v>
      </c>
      <c r="I5330">
        <v>0</v>
      </c>
    </row>
    <row r="5331" spans="1:12">
      <c r="A5331" s="13">
        <v>40595</v>
      </c>
      <c r="B5331" s="14">
        <v>0.46388888888899699</v>
      </c>
      <c r="C5331"/>
      <c r="D5331"/>
      <c r="E5331" t="s">
        <v>14</v>
      </c>
      <c r="F5331" t="s">
        <v>11</v>
      </c>
      <c r="G5331">
        <v>0</v>
      </c>
      <c r="H5331">
        <v>0</v>
      </c>
      <c r="I5331">
        <v>0</v>
      </c>
    </row>
    <row r="5332" spans="1:12">
      <c r="A5332" s="13">
        <v>40595</v>
      </c>
      <c r="B5332" s="14">
        <v>0.46390046296307103</v>
      </c>
      <c r="C5332"/>
      <c r="D5332"/>
      <c r="E5332" t="s">
        <v>14</v>
      </c>
      <c r="F5332" t="s">
        <v>11</v>
      </c>
      <c r="G5332">
        <v>0</v>
      </c>
      <c r="H5332">
        <v>0</v>
      </c>
      <c r="I5332">
        <v>0</v>
      </c>
    </row>
    <row r="5333" spans="1:12">
      <c r="A5333" s="13">
        <v>40595</v>
      </c>
      <c r="B5333" s="14">
        <v>0.46391203703714501</v>
      </c>
      <c r="C5333"/>
      <c r="D5333"/>
      <c r="E5333" t="s">
        <v>14</v>
      </c>
      <c r="F5333" t="s">
        <v>11</v>
      </c>
      <c r="G5333">
        <v>0</v>
      </c>
      <c r="H5333">
        <v>0</v>
      </c>
      <c r="I5333">
        <v>0</v>
      </c>
    </row>
    <row r="5334" spans="1:12">
      <c r="A5334" s="13">
        <v>40595</v>
      </c>
      <c r="B5334" s="14">
        <v>0.46392361111121899</v>
      </c>
      <c r="C5334"/>
      <c r="D5334"/>
      <c r="E5334" t="s">
        <v>14</v>
      </c>
      <c r="F5334" t="s">
        <v>11</v>
      </c>
      <c r="G5334">
        <v>0</v>
      </c>
      <c r="H5334">
        <v>0</v>
      </c>
      <c r="I5334">
        <v>0</v>
      </c>
    </row>
    <row r="5335" spans="1:12">
      <c r="A5335" s="13">
        <v>40595</v>
      </c>
      <c r="B5335" s="14">
        <v>0.46393518518529397</v>
      </c>
      <c r="C5335"/>
      <c r="D5335"/>
      <c r="E5335" t="s">
        <v>14</v>
      </c>
      <c r="F5335" t="s">
        <v>11</v>
      </c>
      <c r="G5335">
        <v>0</v>
      </c>
      <c r="H5335">
        <v>0</v>
      </c>
      <c r="I5335">
        <v>0</v>
      </c>
    </row>
    <row r="5336" spans="1:12">
      <c r="A5336" s="13">
        <v>40595</v>
      </c>
      <c r="B5336" s="14">
        <v>0.46394675925936801</v>
      </c>
      <c r="C5336"/>
      <c r="D5336"/>
      <c r="E5336" t="s">
        <v>14</v>
      </c>
      <c r="F5336" t="s">
        <v>11</v>
      </c>
      <c r="G5336">
        <v>0</v>
      </c>
      <c r="H5336">
        <v>0</v>
      </c>
      <c r="I5336">
        <v>0</v>
      </c>
    </row>
    <row r="5337" spans="1:12">
      <c r="A5337" s="13">
        <v>40595</v>
      </c>
      <c r="B5337" s="14">
        <v>0.463958333333442</v>
      </c>
      <c r="C5337"/>
      <c r="D5337"/>
      <c r="E5337" t="s">
        <v>14</v>
      </c>
      <c r="F5337" t="s">
        <v>11</v>
      </c>
      <c r="G5337">
        <v>0</v>
      </c>
      <c r="H5337">
        <v>0</v>
      </c>
      <c r="I5337">
        <v>0</v>
      </c>
    </row>
    <row r="5338" spans="1:12">
      <c r="A5338" s="13">
        <v>40595</v>
      </c>
      <c r="B5338" s="14">
        <v>0.46396990740751598</v>
      </c>
      <c r="C5338"/>
      <c r="D5338"/>
      <c r="E5338" t="s">
        <v>14</v>
      </c>
      <c r="F5338" t="s">
        <v>11</v>
      </c>
      <c r="G5338">
        <v>0</v>
      </c>
      <c r="H5338">
        <v>0</v>
      </c>
      <c r="I5338">
        <v>0</v>
      </c>
    </row>
    <row r="5339" spans="1:12">
      <c r="A5339" s="13">
        <v>40595</v>
      </c>
      <c r="B5339" s="14">
        <v>0.46398148148159002</v>
      </c>
      <c r="C5339">
        <v>23222001</v>
      </c>
      <c r="D5339"/>
      <c r="E5339" t="s">
        <v>13</v>
      </c>
      <c r="F5339" t="s">
        <v>6</v>
      </c>
      <c r="G5339">
        <v>0</v>
      </c>
      <c r="H5339">
        <v>0</v>
      </c>
      <c r="I5339">
        <v>0</v>
      </c>
      <c r="K5339" t="s">
        <v>52</v>
      </c>
      <c r="L5339" t="s">
        <v>53</v>
      </c>
    </row>
    <row r="5340" spans="1:12">
      <c r="A5340" s="13">
        <v>40595</v>
      </c>
      <c r="B5340" s="14">
        <v>0.463993055555664</v>
      </c>
      <c r="C5340">
        <v>23222001</v>
      </c>
      <c r="D5340"/>
      <c r="E5340" t="s">
        <v>13</v>
      </c>
      <c r="F5340" t="s">
        <v>6</v>
      </c>
      <c r="G5340">
        <v>0</v>
      </c>
      <c r="H5340">
        <v>0</v>
      </c>
      <c r="I5340">
        <v>0</v>
      </c>
    </row>
    <row r="5341" spans="1:12">
      <c r="A5341" s="13">
        <v>40595</v>
      </c>
      <c r="B5341" s="14">
        <v>0.46400462962973799</v>
      </c>
      <c r="C5341">
        <v>23222001</v>
      </c>
      <c r="D5341"/>
      <c r="E5341" t="s">
        <v>13</v>
      </c>
      <c r="F5341" t="s">
        <v>6</v>
      </c>
      <c r="G5341">
        <v>0</v>
      </c>
      <c r="H5341">
        <v>0</v>
      </c>
      <c r="I5341">
        <v>0</v>
      </c>
    </row>
    <row r="5342" spans="1:12">
      <c r="A5342" s="13">
        <v>40595</v>
      </c>
      <c r="B5342" s="14">
        <v>0.46401620370381202</v>
      </c>
      <c r="C5342">
        <v>23222001</v>
      </c>
      <c r="D5342"/>
      <c r="E5342" t="s">
        <v>13</v>
      </c>
      <c r="F5342" t="s">
        <v>6</v>
      </c>
      <c r="G5342">
        <v>0</v>
      </c>
      <c r="H5342">
        <v>0</v>
      </c>
      <c r="I5342">
        <v>0</v>
      </c>
    </row>
    <row r="5343" spans="1:12">
      <c r="A5343" s="13">
        <v>40595</v>
      </c>
      <c r="B5343" s="14">
        <v>0.46402777777788601</v>
      </c>
      <c r="C5343">
        <v>23222001</v>
      </c>
      <c r="D5343"/>
      <c r="E5343" t="s">
        <v>13</v>
      </c>
      <c r="F5343" t="s">
        <v>6</v>
      </c>
      <c r="G5343">
        <v>0</v>
      </c>
      <c r="H5343">
        <v>0</v>
      </c>
      <c r="I5343">
        <v>0</v>
      </c>
    </row>
    <row r="5344" spans="1:12">
      <c r="A5344" s="13">
        <v>40595</v>
      </c>
      <c r="B5344" s="14">
        <v>0.46403935185195999</v>
      </c>
      <c r="C5344">
        <v>23222001</v>
      </c>
      <c r="D5344"/>
      <c r="E5344" t="s">
        <v>13</v>
      </c>
      <c r="F5344" t="s">
        <v>6</v>
      </c>
      <c r="G5344">
        <v>0</v>
      </c>
      <c r="H5344">
        <v>0</v>
      </c>
      <c r="I5344">
        <v>0</v>
      </c>
    </row>
    <row r="5345" spans="1:9">
      <c r="A5345" s="13">
        <v>40595</v>
      </c>
      <c r="B5345" s="14">
        <v>0.46405092592603397</v>
      </c>
      <c r="C5345">
        <v>23222001</v>
      </c>
      <c r="D5345"/>
      <c r="E5345" t="s">
        <v>13</v>
      </c>
      <c r="F5345" t="s">
        <v>6</v>
      </c>
      <c r="G5345">
        <v>0</v>
      </c>
      <c r="H5345">
        <v>0</v>
      </c>
      <c r="I5345">
        <v>0</v>
      </c>
    </row>
    <row r="5346" spans="1:9">
      <c r="A5346" s="13">
        <v>40595</v>
      </c>
      <c r="B5346" s="14">
        <v>0.46406250000010901</v>
      </c>
      <c r="C5346">
        <v>23222001</v>
      </c>
      <c r="D5346"/>
      <c r="E5346" t="s">
        <v>13</v>
      </c>
      <c r="F5346" t="s">
        <v>6</v>
      </c>
      <c r="G5346">
        <v>0</v>
      </c>
      <c r="H5346">
        <v>0</v>
      </c>
      <c r="I5346">
        <v>0</v>
      </c>
    </row>
    <row r="5347" spans="1:9">
      <c r="A5347" s="13">
        <v>40595</v>
      </c>
      <c r="B5347" s="14">
        <v>0.464074074074183</v>
      </c>
      <c r="C5347">
        <v>23222001</v>
      </c>
      <c r="D5347"/>
      <c r="E5347" t="s">
        <v>13</v>
      </c>
      <c r="F5347" t="s">
        <v>6</v>
      </c>
      <c r="G5347">
        <v>0</v>
      </c>
      <c r="H5347">
        <v>0</v>
      </c>
      <c r="I5347">
        <v>0</v>
      </c>
    </row>
    <row r="5348" spans="1:9">
      <c r="A5348" s="13">
        <v>40595</v>
      </c>
      <c r="B5348" s="14">
        <v>0.46408564814825698</v>
      </c>
      <c r="C5348">
        <v>23222001</v>
      </c>
      <c r="D5348"/>
      <c r="E5348" t="s">
        <v>13</v>
      </c>
      <c r="F5348" t="s">
        <v>6</v>
      </c>
      <c r="G5348">
        <v>0</v>
      </c>
      <c r="H5348">
        <v>0</v>
      </c>
      <c r="I5348">
        <v>0</v>
      </c>
    </row>
    <row r="5349" spans="1:9">
      <c r="A5349" s="13">
        <v>40595</v>
      </c>
      <c r="B5349" s="14">
        <v>0.46409722222233102</v>
      </c>
      <c r="C5349">
        <v>23222001</v>
      </c>
      <c r="D5349"/>
      <c r="E5349" t="s">
        <v>13</v>
      </c>
      <c r="F5349" t="s">
        <v>6</v>
      </c>
      <c r="G5349">
        <v>0</v>
      </c>
      <c r="H5349">
        <v>0</v>
      </c>
      <c r="I5349">
        <v>0</v>
      </c>
    </row>
    <row r="5350" spans="1:9">
      <c r="A5350" s="13">
        <v>40595</v>
      </c>
      <c r="B5350" s="14">
        <v>0.464108796296405</v>
      </c>
      <c r="C5350">
        <v>23222001</v>
      </c>
      <c r="D5350"/>
      <c r="E5350" t="s">
        <v>13</v>
      </c>
      <c r="F5350" t="s">
        <v>6</v>
      </c>
      <c r="G5350">
        <v>0</v>
      </c>
      <c r="H5350">
        <v>0</v>
      </c>
      <c r="I5350">
        <v>0</v>
      </c>
    </row>
    <row r="5351" spans="1:9">
      <c r="A5351" s="13">
        <v>40595</v>
      </c>
      <c r="B5351" s="14">
        <v>0.46412037037047899</v>
      </c>
      <c r="C5351">
        <v>23222001</v>
      </c>
      <c r="D5351"/>
      <c r="E5351" t="s">
        <v>13</v>
      </c>
      <c r="F5351" t="s">
        <v>6</v>
      </c>
      <c r="G5351">
        <v>0</v>
      </c>
      <c r="H5351">
        <v>0</v>
      </c>
      <c r="I5351">
        <v>0</v>
      </c>
    </row>
    <row r="5352" spans="1:9">
      <c r="A5352" s="13">
        <v>40595</v>
      </c>
      <c r="B5352" s="14">
        <v>0.46413194444455302</v>
      </c>
      <c r="C5352">
        <v>23222001</v>
      </c>
      <c r="D5352"/>
      <c r="E5352" t="s">
        <v>13</v>
      </c>
      <c r="F5352" t="s">
        <v>6</v>
      </c>
      <c r="G5352">
        <v>0</v>
      </c>
      <c r="H5352">
        <v>0</v>
      </c>
      <c r="I5352">
        <v>0</v>
      </c>
    </row>
    <row r="5353" spans="1:9">
      <c r="A5353" s="13">
        <v>40595</v>
      </c>
      <c r="B5353" s="14">
        <v>0.46414351851862701</v>
      </c>
      <c r="C5353">
        <v>23222001</v>
      </c>
      <c r="D5353"/>
      <c r="E5353" t="s">
        <v>13</v>
      </c>
      <c r="F5353" t="s">
        <v>6</v>
      </c>
      <c r="G5353">
        <v>0</v>
      </c>
      <c r="H5353">
        <v>0</v>
      </c>
      <c r="I5353">
        <v>0</v>
      </c>
    </row>
    <row r="5354" spans="1:9">
      <c r="A5354" s="13">
        <v>40595</v>
      </c>
      <c r="B5354" s="14">
        <v>0.46415509259270099</v>
      </c>
      <c r="C5354">
        <v>23222001</v>
      </c>
      <c r="D5354"/>
      <c r="E5354" t="s">
        <v>13</v>
      </c>
      <c r="F5354" t="s">
        <v>6</v>
      </c>
      <c r="G5354">
        <v>0</v>
      </c>
      <c r="H5354">
        <v>0</v>
      </c>
      <c r="I5354">
        <v>0</v>
      </c>
    </row>
    <row r="5355" spans="1:9">
      <c r="A5355" s="13">
        <v>40595</v>
      </c>
      <c r="B5355" s="14">
        <v>0.46416666666677497</v>
      </c>
      <c r="C5355">
        <v>23222001</v>
      </c>
      <c r="D5355"/>
      <c r="E5355" t="s">
        <v>13</v>
      </c>
      <c r="F5355" t="s">
        <v>6</v>
      </c>
      <c r="G5355">
        <v>0</v>
      </c>
      <c r="H5355">
        <v>0</v>
      </c>
      <c r="I5355">
        <v>0</v>
      </c>
    </row>
    <row r="5356" spans="1:9">
      <c r="A5356" s="13">
        <v>40595</v>
      </c>
      <c r="B5356" s="14">
        <v>0.46417824074084901</v>
      </c>
      <c r="C5356">
        <v>23222001</v>
      </c>
      <c r="D5356"/>
      <c r="E5356" t="s">
        <v>13</v>
      </c>
      <c r="F5356" t="s">
        <v>6</v>
      </c>
      <c r="G5356">
        <v>0</v>
      </c>
      <c r="H5356">
        <v>0</v>
      </c>
      <c r="I5356">
        <v>0</v>
      </c>
    </row>
    <row r="5357" spans="1:9">
      <c r="A5357" s="13">
        <v>40595</v>
      </c>
      <c r="B5357" s="14">
        <v>0.464189814814924</v>
      </c>
      <c r="C5357">
        <v>23222001</v>
      </c>
      <c r="D5357"/>
      <c r="E5357" t="s">
        <v>13</v>
      </c>
      <c r="F5357" t="s">
        <v>6</v>
      </c>
      <c r="G5357">
        <v>0</v>
      </c>
      <c r="H5357">
        <v>0</v>
      </c>
      <c r="I5357">
        <v>0</v>
      </c>
    </row>
    <row r="5358" spans="1:9">
      <c r="A5358" s="13">
        <v>40595</v>
      </c>
      <c r="B5358" s="14">
        <v>0.46420138888899798</v>
      </c>
      <c r="C5358">
        <v>23222001</v>
      </c>
      <c r="D5358"/>
      <c r="E5358" t="s">
        <v>13</v>
      </c>
      <c r="F5358" t="s">
        <v>6</v>
      </c>
      <c r="G5358">
        <v>0</v>
      </c>
      <c r="H5358">
        <v>0</v>
      </c>
      <c r="I5358">
        <v>0</v>
      </c>
    </row>
    <row r="5359" spans="1:9">
      <c r="A5359" s="13">
        <v>40595</v>
      </c>
      <c r="B5359" s="14">
        <v>0.46421296296307202</v>
      </c>
      <c r="C5359">
        <v>23222001</v>
      </c>
      <c r="D5359"/>
      <c r="E5359" t="s">
        <v>13</v>
      </c>
      <c r="F5359" t="s">
        <v>6</v>
      </c>
      <c r="G5359">
        <v>0</v>
      </c>
      <c r="H5359">
        <v>0</v>
      </c>
      <c r="I5359">
        <v>0</v>
      </c>
    </row>
    <row r="5360" spans="1:9">
      <c r="A5360" s="13">
        <v>40595</v>
      </c>
      <c r="B5360" s="14">
        <v>0.464224537037146</v>
      </c>
      <c r="C5360">
        <v>23222001</v>
      </c>
      <c r="D5360"/>
      <c r="E5360" t="s">
        <v>13</v>
      </c>
      <c r="F5360" t="s">
        <v>6</v>
      </c>
      <c r="G5360">
        <v>0</v>
      </c>
      <c r="H5360">
        <v>0</v>
      </c>
      <c r="I5360">
        <v>0</v>
      </c>
    </row>
    <row r="5361" spans="1:9">
      <c r="A5361" s="13">
        <v>40595</v>
      </c>
      <c r="B5361" s="14">
        <v>0.46423611111121998</v>
      </c>
      <c r="C5361">
        <v>23222001</v>
      </c>
      <c r="D5361"/>
      <c r="E5361" t="s">
        <v>13</v>
      </c>
      <c r="F5361" t="s">
        <v>6</v>
      </c>
      <c r="G5361">
        <v>0</v>
      </c>
      <c r="H5361">
        <v>0</v>
      </c>
      <c r="I5361">
        <v>0</v>
      </c>
    </row>
    <row r="5362" spans="1:9">
      <c r="A5362" s="13">
        <v>40595</v>
      </c>
      <c r="B5362" s="14">
        <v>0.46424768518529402</v>
      </c>
      <c r="C5362">
        <v>23222001</v>
      </c>
      <c r="D5362"/>
      <c r="E5362" t="s">
        <v>13</v>
      </c>
      <c r="F5362" t="s">
        <v>6</v>
      </c>
      <c r="G5362">
        <v>0</v>
      </c>
      <c r="H5362">
        <v>0</v>
      </c>
      <c r="I5362">
        <v>0</v>
      </c>
    </row>
    <row r="5363" spans="1:9">
      <c r="A5363" s="13">
        <v>40595</v>
      </c>
      <c r="B5363" s="14">
        <v>0.46425925925936801</v>
      </c>
      <c r="C5363">
        <v>23222001</v>
      </c>
      <c r="D5363"/>
      <c r="E5363" t="s">
        <v>13</v>
      </c>
      <c r="F5363" t="s">
        <v>6</v>
      </c>
      <c r="G5363">
        <v>0</v>
      </c>
      <c r="H5363">
        <v>0</v>
      </c>
      <c r="I5363">
        <v>0</v>
      </c>
    </row>
    <row r="5364" spans="1:9">
      <c r="A5364" s="13">
        <v>40595</v>
      </c>
      <c r="B5364" s="14">
        <v>0.46427083333344199</v>
      </c>
      <c r="C5364">
        <v>23222001</v>
      </c>
      <c r="D5364"/>
      <c r="E5364" t="s">
        <v>13</v>
      </c>
      <c r="F5364" t="s">
        <v>6</v>
      </c>
      <c r="G5364">
        <v>0</v>
      </c>
      <c r="H5364">
        <v>0</v>
      </c>
      <c r="I5364">
        <v>0</v>
      </c>
    </row>
    <row r="5365" spans="1:9">
      <c r="A5365" s="13">
        <v>40595</v>
      </c>
      <c r="B5365" s="14">
        <v>0.46428240740751597</v>
      </c>
      <c r="C5365">
        <v>23222001</v>
      </c>
      <c r="D5365"/>
      <c r="E5365" t="s">
        <v>13</v>
      </c>
      <c r="F5365" t="s">
        <v>6</v>
      </c>
      <c r="G5365">
        <v>0</v>
      </c>
      <c r="H5365">
        <v>0</v>
      </c>
      <c r="I5365">
        <v>0</v>
      </c>
    </row>
    <row r="5366" spans="1:9">
      <c r="A5366" s="13">
        <v>40595</v>
      </c>
      <c r="B5366" s="14">
        <v>0.46429398148159001</v>
      </c>
      <c r="C5366">
        <v>23222001</v>
      </c>
      <c r="D5366"/>
      <c r="E5366" t="s">
        <v>13</v>
      </c>
      <c r="F5366" t="s">
        <v>6</v>
      </c>
      <c r="G5366">
        <v>0</v>
      </c>
      <c r="H5366">
        <v>0</v>
      </c>
      <c r="I5366">
        <v>0</v>
      </c>
    </row>
    <row r="5367" spans="1:9">
      <c r="A5367" s="13">
        <v>40595</v>
      </c>
      <c r="B5367" s="14">
        <v>0.46430555555566499</v>
      </c>
      <c r="C5367">
        <v>23222001</v>
      </c>
      <c r="D5367"/>
      <c r="E5367" t="s">
        <v>13</v>
      </c>
      <c r="F5367" t="s">
        <v>6</v>
      </c>
      <c r="G5367">
        <v>0</v>
      </c>
      <c r="H5367">
        <v>0</v>
      </c>
      <c r="I5367">
        <v>0</v>
      </c>
    </row>
    <row r="5368" spans="1:9">
      <c r="A5368" s="13">
        <v>40595</v>
      </c>
      <c r="B5368" s="14">
        <v>0.46431712962973898</v>
      </c>
      <c r="C5368">
        <v>23222001</v>
      </c>
      <c r="D5368"/>
      <c r="E5368" t="s">
        <v>13</v>
      </c>
      <c r="F5368" t="s">
        <v>6</v>
      </c>
      <c r="G5368">
        <v>0</v>
      </c>
      <c r="H5368">
        <v>0</v>
      </c>
      <c r="I5368">
        <v>0</v>
      </c>
    </row>
    <row r="5369" spans="1:9">
      <c r="A5369" s="13">
        <v>40595</v>
      </c>
      <c r="B5369" s="14">
        <v>0.46432870370381302</v>
      </c>
      <c r="C5369">
        <v>23222001</v>
      </c>
      <c r="D5369"/>
      <c r="E5369" t="s">
        <v>13</v>
      </c>
      <c r="F5369" t="s">
        <v>6</v>
      </c>
      <c r="G5369">
        <v>0</v>
      </c>
      <c r="H5369">
        <v>0</v>
      </c>
      <c r="I5369">
        <v>0</v>
      </c>
    </row>
    <row r="5370" spans="1:9">
      <c r="A5370" s="13">
        <v>40595</v>
      </c>
      <c r="B5370" s="14">
        <v>0.464340277777887</v>
      </c>
      <c r="C5370">
        <v>23222001</v>
      </c>
      <c r="D5370"/>
      <c r="E5370" t="s">
        <v>13</v>
      </c>
      <c r="F5370" t="s">
        <v>6</v>
      </c>
      <c r="G5370">
        <v>0</v>
      </c>
      <c r="H5370">
        <v>0</v>
      </c>
      <c r="I5370">
        <v>0</v>
      </c>
    </row>
    <row r="5371" spans="1:9">
      <c r="A5371" s="13">
        <v>40595</v>
      </c>
      <c r="B5371" s="14">
        <v>0.46435185185196098</v>
      </c>
      <c r="C5371">
        <v>23222001</v>
      </c>
      <c r="D5371"/>
      <c r="E5371" t="s">
        <v>13</v>
      </c>
      <c r="F5371" t="s">
        <v>6</v>
      </c>
      <c r="G5371">
        <v>0</v>
      </c>
      <c r="H5371">
        <v>0</v>
      </c>
      <c r="I5371">
        <v>0</v>
      </c>
    </row>
    <row r="5372" spans="1:9">
      <c r="A5372" s="13">
        <v>40595</v>
      </c>
      <c r="B5372" s="14">
        <v>0.46436342592603502</v>
      </c>
      <c r="C5372">
        <v>23222001</v>
      </c>
      <c r="D5372"/>
      <c r="E5372" t="s">
        <v>13</v>
      </c>
      <c r="F5372" t="s">
        <v>6</v>
      </c>
      <c r="G5372">
        <v>0</v>
      </c>
      <c r="H5372">
        <v>0</v>
      </c>
      <c r="I5372">
        <v>0</v>
      </c>
    </row>
    <row r="5373" spans="1:9">
      <c r="A5373" s="13">
        <v>40595</v>
      </c>
      <c r="B5373" s="14">
        <v>0.46437500000010901</v>
      </c>
      <c r="C5373">
        <v>23222001</v>
      </c>
      <c r="D5373"/>
      <c r="E5373" t="s">
        <v>13</v>
      </c>
      <c r="F5373" t="s">
        <v>6</v>
      </c>
      <c r="G5373">
        <v>0</v>
      </c>
      <c r="H5373">
        <v>0</v>
      </c>
      <c r="I5373">
        <v>0</v>
      </c>
    </row>
    <row r="5374" spans="1:9">
      <c r="A5374" s="13">
        <v>40595</v>
      </c>
      <c r="B5374" s="14">
        <v>0.46438657407418299</v>
      </c>
      <c r="C5374">
        <v>23222001</v>
      </c>
      <c r="D5374"/>
      <c r="E5374" t="s">
        <v>13</v>
      </c>
      <c r="F5374" t="s">
        <v>6</v>
      </c>
      <c r="G5374">
        <v>0</v>
      </c>
      <c r="H5374">
        <v>0</v>
      </c>
      <c r="I5374">
        <v>0</v>
      </c>
    </row>
    <row r="5375" spans="1:9">
      <c r="A5375" s="13">
        <v>40595</v>
      </c>
      <c r="B5375" s="14">
        <v>0.46439814814825697</v>
      </c>
      <c r="C5375">
        <v>23222001</v>
      </c>
      <c r="D5375"/>
      <c r="E5375" t="s">
        <v>13</v>
      </c>
      <c r="F5375" t="s">
        <v>6</v>
      </c>
      <c r="G5375">
        <v>0</v>
      </c>
      <c r="H5375">
        <v>0</v>
      </c>
      <c r="I5375">
        <v>0</v>
      </c>
    </row>
    <row r="5376" spans="1:9">
      <c r="A5376" s="13">
        <v>40595</v>
      </c>
      <c r="B5376" s="14">
        <v>0.46440972222233101</v>
      </c>
      <c r="C5376">
        <v>23222001</v>
      </c>
      <c r="D5376"/>
      <c r="E5376" t="s">
        <v>13</v>
      </c>
      <c r="F5376" t="s">
        <v>6</v>
      </c>
      <c r="G5376">
        <v>0</v>
      </c>
      <c r="H5376">
        <v>0</v>
      </c>
      <c r="I5376">
        <v>0</v>
      </c>
    </row>
    <row r="5377" spans="1:9">
      <c r="A5377" s="13">
        <v>40595</v>
      </c>
      <c r="B5377" s="14">
        <v>0.464421296296405</v>
      </c>
      <c r="C5377">
        <v>23222001</v>
      </c>
      <c r="D5377"/>
      <c r="E5377" t="s">
        <v>13</v>
      </c>
      <c r="F5377" t="s">
        <v>6</v>
      </c>
      <c r="G5377">
        <v>0</v>
      </c>
      <c r="H5377">
        <v>0</v>
      </c>
      <c r="I5377">
        <v>0</v>
      </c>
    </row>
    <row r="5378" spans="1:9">
      <c r="A5378" s="13">
        <v>40595</v>
      </c>
      <c r="B5378" s="14">
        <v>0.46443287037047998</v>
      </c>
      <c r="C5378">
        <v>23222001</v>
      </c>
      <c r="D5378"/>
      <c r="E5378" t="s">
        <v>13</v>
      </c>
      <c r="F5378" t="s">
        <v>6</v>
      </c>
      <c r="G5378">
        <v>0</v>
      </c>
      <c r="H5378">
        <v>0</v>
      </c>
      <c r="I5378">
        <v>0</v>
      </c>
    </row>
    <row r="5379" spans="1:9">
      <c r="A5379" s="13">
        <v>40595</v>
      </c>
      <c r="B5379" s="14">
        <v>0.46444444444455402</v>
      </c>
      <c r="C5379">
        <v>23222001</v>
      </c>
      <c r="D5379"/>
      <c r="E5379" t="s">
        <v>13</v>
      </c>
      <c r="F5379" t="s">
        <v>6</v>
      </c>
      <c r="G5379">
        <v>0</v>
      </c>
      <c r="H5379">
        <v>0</v>
      </c>
      <c r="I5379">
        <v>0</v>
      </c>
    </row>
    <row r="5380" spans="1:9">
      <c r="A5380" s="13">
        <v>40595</v>
      </c>
      <c r="B5380" s="14">
        <v>0.464456018518628</v>
      </c>
      <c r="C5380">
        <v>23222001</v>
      </c>
      <c r="D5380"/>
      <c r="E5380" t="s">
        <v>13</v>
      </c>
      <c r="F5380" t="s">
        <v>6</v>
      </c>
      <c r="G5380">
        <v>0</v>
      </c>
      <c r="H5380">
        <v>0</v>
      </c>
      <c r="I5380">
        <v>0</v>
      </c>
    </row>
    <row r="5381" spans="1:9">
      <c r="A5381" s="13">
        <v>40595</v>
      </c>
      <c r="B5381" s="14">
        <v>0.46446759259270198</v>
      </c>
      <c r="C5381">
        <v>23222001</v>
      </c>
      <c r="D5381"/>
      <c r="E5381" t="s">
        <v>13</v>
      </c>
      <c r="F5381" t="s">
        <v>6</v>
      </c>
      <c r="G5381">
        <v>0</v>
      </c>
      <c r="H5381">
        <v>0</v>
      </c>
      <c r="I5381">
        <v>0</v>
      </c>
    </row>
    <row r="5382" spans="1:9">
      <c r="A5382" s="13">
        <v>40595</v>
      </c>
      <c r="B5382" s="14">
        <v>0.46447916666677602</v>
      </c>
      <c r="C5382">
        <v>23222001</v>
      </c>
      <c r="D5382"/>
      <c r="E5382" t="s">
        <v>13</v>
      </c>
      <c r="F5382" t="s">
        <v>6</v>
      </c>
      <c r="G5382">
        <v>0</v>
      </c>
      <c r="H5382">
        <v>0</v>
      </c>
      <c r="I5382">
        <v>0</v>
      </c>
    </row>
    <row r="5383" spans="1:9">
      <c r="A5383" s="13">
        <v>40595</v>
      </c>
      <c r="B5383" s="14">
        <v>0.46449074074085001</v>
      </c>
      <c r="C5383">
        <v>23222001</v>
      </c>
      <c r="D5383"/>
      <c r="E5383" t="s">
        <v>13</v>
      </c>
      <c r="F5383" t="s">
        <v>6</v>
      </c>
      <c r="G5383">
        <v>0</v>
      </c>
      <c r="H5383">
        <v>0</v>
      </c>
      <c r="I5383">
        <v>0</v>
      </c>
    </row>
    <row r="5384" spans="1:9">
      <c r="A5384" s="13">
        <v>40595</v>
      </c>
      <c r="B5384" s="14">
        <v>0.46450231481492399</v>
      </c>
      <c r="C5384">
        <v>23222001</v>
      </c>
      <c r="D5384"/>
      <c r="E5384" t="s">
        <v>13</v>
      </c>
      <c r="F5384" t="s">
        <v>6</v>
      </c>
      <c r="G5384">
        <v>0</v>
      </c>
      <c r="H5384">
        <v>0</v>
      </c>
      <c r="I5384">
        <v>0</v>
      </c>
    </row>
    <row r="5385" spans="1:9">
      <c r="A5385" s="13">
        <v>40595</v>
      </c>
      <c r="B5385" s="14">
        <v>0.46451388888899803</v>
      </c>
      <c r="C5385">
        <v>23222001</v>
      </c>
      <c r="D5385"/>
      <c r="E5385" t="s">
        <v>13</v>
      </c>
      <c r="F5385" t="s">
        <v>6</v>
      </c>
      <c r="G5385">
        <v>0</v>
      </c>
      <c r="H5385">
        <v>0</v>
      </c>
      <c r="I5385">
        <v>0</v>
      </c>
    </row>
    <row r="5386" spans="1:9">
      <c r="A5386" s="13">
        <v>40595</v>
      </c>
      <c r="B5386" s="14">
        <v>0.46452546296307201</v>
      </c>
      <c r="C5386">
        <v>23222001</v>
      </c>
      <c r="D5386"/>
      <c r="E5386" t="s">
        <v>13</v>
      </c>
      <c r="F5386" t="s">
        <v>6</v>
      </c>
      <c r="G5386">
        <v>0</v>
      </c>
      <c r="H5386">
        <v>0</v>
      </c>
      <c r="I5386">
        <v>0</v>
      </c>
    </row>
    <row r="5387" spans="1:9">
      <c r="A5387" s="13">
        <v>40595</v>
      </c>
      <c r="B5387" s="14">
        <v>0.46453703703714599</v>
      </c>
      <c r="C5387">
        <v>23222001</v>
      </c>
      <c r="D5387"/>
      <c r="E5387" t="s">
        <v>13</v>
      </c>
      <c r="F5387" t="s">
        <v>6</v>
      </c>
      <c r="G5387">
        <v>0</v>
      </c>
      <c r="H5387">
        <v>0</v>
      </c>
      <c r="I5387">
        <v>0</v>
      </c>
    </row>
    <row r="5388" spans="1:9">
      <c r="A5388" s="13">
        <v>40595</v>
      </c>
      <c r="B5388" s="14">
        <v>0.46454861111122098</v>
      </c>
      <c r="C5388">
        <v>23222001</v>
      </c>
      <c r="D5388"/>
      <c r="E5388" t="s">
        <v>13</v>
      </c>
      <c r="F5388" t="s">
        <v>6</v>
      </c>
      <c r="G5388">
        <v>0</v>
      </c>
      <c r="H5388">
        <v>0</v>
      </c>
      <c r="I5388">
        <v>0</v>
      </c>
    </row>
    <row r="5389" spans="1:9">
      <c r="A5389" s="13">
        <v>40595</v>
      </c>
      <c r="B5389" s="14">
        <v>0.46456018518529502</v>
      </c>
      <c r="C5389">
        <v>23222001</v>
      </c>
      <c r="D5389"/>
      <c r="E5389" t="s">
        <v>13</v>
      </c>
      <c r="F5389" t="s">
        <v>6</v>
      </c>
      <c r="G5389">
        <v>0</v>
      </c>
      <c r="H5389">
        <v>0</v>
      </c>
      <c r="I5389">
        <v>0</v>
      </c>
    </row>
    <row r="5390" spans="1:9">
      <c r="A5390" s="13">
        <v>40595</v>
      </c>
      <c r="B5390" s="14">
        <v>0.464571759259369</v>
      </c>
      <c r="C5390">
        <v>23222001</v>
      </c>
      <c r="D5390"/>
      <c r="E5390" t="s">
        <v>13</v>
      </c>
      <c r="F5390" t="s">
        <v>6</v>
      </c>
      <c r="G5390">
        <v>0</v>
      </c>
      <c r="H5390">
        <v>0</v>
      </c>
      <c r="I5390">
        <v>0</v>
      </c>
    </row>
    <row r="5391" spans="1:9">
      <c r="A5391" s="13">
        <v>40595</v>
      </c>
      <c r="B5391" s="14">
        <v>0.46458333333344298</v>
      </c>
      <c r="C5391">
        <v>23222001</v>
      </c>
      <c r="D5391"/>
      <c r="E5391" t="s">
        <v>13</v>
      </c>
      <c r="F5391" t="s">
        <v>6</v>
      </c>
      <c r="G5391">
        <v>0</v>
      </c>
      <c r="H5391">
        <v>0</v>
      </c>
      <c r="I5391">
        <v>0</v>
      </c>
    </row>
    <row r="5392" spans="1:9">
      <c r="A5392" s="13">
        <v>40595</v>
      </c>
      <c r="B5392" s="14">
        <v>0.46459490740751702</v>
      </c>
      <c r="C5392">
        <v>23222001</v>
      </c>
      <c r="D5392"/>
      <c r="E5392" t="s">
        <v>13</v>
      </c>
      <c r="F5392" t="s">
        <v>6</v>
      </c>
      <c r="G5392">
        <v>0</v>
      </c>
      <c r="H5392">
        <v>0</v>
      </c>
      <c r="I5392">
        <v>0</v>
      </c>
    </row>
    <row r="5393" spans="1:9">
      <c r="A5393" s="13">
        <v>40595</v>
      </c>
      <c r="B5393" s="14">
        <v>0.464606481481591</v>
      </c>
      <c r="C5393">
        <v>23222001</v>
      </c>
      <c r="D5393"/>
      <c r="E5393" t="s">
        <v>13</v>
      </c>
      <c r="F5393" t="s">
        <v>6</v>
      </c>
      <c r="G5393">
        <v>0</v>
      </c>
      <c r="H5393">
        <v>0</v>
      </c>
      <c r="I5393">
        <v>0</v>
      </c>
    </row>
    <row r="5394" spans="1:9">
      <c r="A5394" s="13">
        <v>40595</v>
      </c>
      <c r="B5394" s="14">
        <v>0.46461805555566499</v>
      </c>
      <c r="C5394">
        <v>23222001</v>
      </c>
      <c r="D5394"/>
      <c r="E5394" t="s">
        <v>13</v>
      </c>
      <c r="F5394" t="s">
        <v>6</v>
      </c>
      <c r="G5394">
        <v>0</v>
      </c>
      <c r="H5394">
        <v>0</v>
      </c>
      <c r="I5394">
        <v>0</v>
      </c>
    </row>
    <row r="5395" spans="1:9">
      <c r="A5395" s="13">
        <v>40595</v>
      </c>
      <c r="B5395" s="14">
        <v>0.46462962962973903</v>
      </c>
      <c r="C5395">
        <v>23222001</v>
      </c>
      <c r="D5395"/>
      <c r="E5395" t="s">
        <v>13</v>
      </c>
      <c r="F5395" t="s">
        <v>6</v>
      </c>
      <c r="G5395">
        <v>0</v>
      </c>
      <c r="H5395">
        <v>0</v>
      </c>
      <c r="I5395">
        <v>0</v>
      </c>
    </row>
    <row r="5396" spans="1:9">
      <c r="A5396" s="13">
        <v>40595</v>
      </c>
      <c r="B5396" s="14">
        <v>0.46464120370381301</v>
      </c>
      <c r="C5396">
        <v>23222001</v>
      </c>
      <c r="D5396"/>
      <c r="E5396" t="s">
        <v>13</v>
      </c>
      <c r="F5396" t="s">
        <v>6</v>
      </c>
      <c r="G5396">
        <v>0</v>
      </c>
      <c r="H5396">
        <v>0</v>
      </c>
      <c r="I5396">
        <v>0</v>
      </c>
    </row>
    <row r="5397" spans="1:9">
      <c r="A5397" s="13">
        <v>40595</v>
      </c>
      <c r="B5397" s="14">
        <v>0.46465277777788699</v>
      </c>
      <c r="C5397">
        <v>23222001</v>
      </c>
      <c r="D5397"/>
      <c r="E5397" t="s">
        <v>13</v>
      </c>
      <c r="F5397" t="s">
        <v>6</v>
      </c>
      <c r="G5397">
        <v>0</v>
      </c>
      <c r="H5397">
        <v>0</v>
      </c>
      <c r="I5397">
        <v>0</v>
      </c>
    </row>
    <row r="5398" spans="1:9">
      <c r="A5398" s="13">
        <v>40595</v>
      </c>
      <c r="B5398" s="14">
        <v>0.46466435185196098</v>
      </c>
      <c r="C5398">
        <v>23222001</v>
      </c>
      <c r="D5398"/>
      <c r="E5398" t="s">
        <v>13</v>
      </c>
      <c r="F5398" t="s">
        <v>6</v>
      </c>
      <c r="G5398">
        <v>0</v>
      </c>
      <c r="H5398">
        <v>0</v>
      </c>
      <c r="I5398">
        <v>0</v>
      </c>
    </row>
    <row r="5399" spans="1:9">
      <c r="A5399" s="13">
        <v>40595</v>
      </c>
      <c r="B5399" s="14">
        <v>0.46467592592603602</v>
      </c>
      <c r="C5399">
        <v>23222001</v>
      </c>
      <c r="D5399"/>
      <c r="E5399" t="s">
        <v>13</v>
      </c>
      <c r="F5399" t="s">
        <v>6</v>
      </c>
      <c r="G5399">
        <v>0</v>
      </c>
      <c r="H5399">
        <v>0</v>
      </c>
      <c r="I5399">
        <v>0</v>
      </c>
    </row>
    <row r="5400" spans="1:9">
      <c r="A5400" s="13">
        <v>40595</v>
      </c>
      <c r="B5400" s="14">
        <v>0.46468750000011</v>
      </c>
      <c r="C5400">
        <v>23222001</v>
      </c>
      <c r="D5400"/>
      <c r="E5400" t="s">
        <v>13</v>
      </c>
      <c r="F5400" t="s">
        <v>6</v>
      </c>
      <c r="G5400">
        <v>0</v>
      </c>
      <c r="H5400">
        <v>0</v>
      </c>
      <c r="I5400">
        <v>0</v>
      </c>
    </row>
    <row r="5401" spans="1:9">
      <c r="A5401" s="13">
        <v>40595</v>
      </c>
      <c r="B5401" s="14">
        <v>0.46469907407418398</v>
      </c>
      <c r="C5401">
        <v>23222001</v>
      </c>
      <c r="D5401"/>
      <c r="E5401" t="s">
        <v>13</v>
      </c>
      <c r="F5401" t="s">
        <v>6</v>
      </c>
      <c r="G5401">
        <v>0</v>
      </c>
      <c r="H5401">
        <v>0</v>
      </c>
      <c r="I5401">
        <v>0</v>
      </c>
    </row>
    <row r="5402" spans="1:9">
      <c r="A5402" s="13">
        <v>40595</v>
      </c>
      <c r="B5402" s="14">
        <v>0.46471064814825802</v>
      </c>
      <c r="C5402">
        <v>23222001</v>
      </c>
      <c r="D5402"/>
      <c r="E5402" t="s">
        <v>13</v>
      </c>
      <c r="F5402" t="s">
        <v>6</v>
      </c>
      <c r="G5402">
        <v>0</v>
      </c>
      <c r="H5402">
        <v>0</v>
      </c>
      <c r="I5402">
        <v>0</v>
      </c>
    </row>
    <row r="5403" spans="1:9">
      <c r="A5403" s="13">
        <v>40595</v>
      </c>
      <c r="B5403" s="14">
        <v>0.464722222222332</v>
      </c>
      <c r="C5403">
        <v>23222001</v>
      </c>
      <c r="D5403"/>
      <c r="E5403" t="s">
        <v>13</v>
      </c>
      <c r="F5403" t="s">
        <v>6</v>
      </c>
      <c r="G5403">
        <v>0</v>
      </c>
      <c r="H5403">
        <v>0</v>
      </c>
      <c r="I5403">
        <v>0</v>
      </c>
    </row>
    <row r="5404" spans="1:9">
      <c r="A5404" s="13">
        <v>40595</v>
      </c>
      <c r="B5404" s="14">
        <v>0.46473379629640599</v>
      </c>
      <c r="C5404">
        <v>23222001</v>
      </c>
      <c r="D5404"/>
      <c r="E5404" t="s">
        <v>13</v>
      </c>
      <c r="F5404" t="s">
        <v>6</v>
      </c>
      <c r="G5404">
        <v>0</v>
      </c>
      <c r="H5404">
        <v>0</v>
      </c>
      <c r="I5404">
        <v>0</v>
      </c>
    </row>
    <row r="5405" spans="1:9">
      <c r="A5405" s="13">
        <v>40595</v>
      </c>
      <c r="B5405" s="14">
        <v>0.46474537037048003</v>
      </c>
      <c r="C5405">
        <v>23222001</v>
      </c>
      <c r="D5405"/>
      <c r="E5405" t="s">
        <v>13</v>
      </c>
      <c r="F5405" t="s">
        <v>6</v>
      </c>
      <c r="G5405">
        <v>0</v>
      </c>
      <c r="H5405">
        <v>0</v>
      </c>
      <c r="I5405">
        <v>0</v>
      </c>
    </row>
    <row r="5406" spans="1:9">
      <c r="A5406" s="13">
        <v>40595</v>
      </c>
      <c r="B5406" s="14">
        <v>0.46475694444455401</v>
      </c>
      <c r="C5406">
        <v>23222001</v>
      </c>
      <c r="D5406"/>
      <c r="E5406" t="s">
        <v>13</v>
      </c>
      <c r="F5406" t="s">
        <v>6</v>
      </c>
      <c r="G5406">
        <v>0</v>
      </c>
      <c r="H5406">
        <v>0</v>
      </c>
      <c r="I5406">
        <v>0</v>
      </c>
    </row>
    <row r="5407" spans="1:9">
      <c r="A5407" s="13">
        <v>40595</v>
      </c>
      <c r="B5407" s="14">
        <v>0.46476851851862799</v>
      </c>
      <c r="C5407">
        <v>23222001</v>
      </c>
      <c r="D5407"/>
      <c r="E5407" t="s">
        <v>13</v>
      </c>
      <c r="F5407" t="s">
        <v>6</v>
      </c>
      <c r="G5407">
        <v>0</v>
      </c>
      <c r="H5407">
        <v>0</v>
      </c>
      <c r="I5407">
        <v>0</v>
      </c>
    </row>
    <row r="5408" spans="1:9">
      <c r="A5408" s="13">
        <v>40595</v>
      </c>
      <c r="B5408" s="14">
        <v>0.46478009259270198</v>
      </c>
      <c r="C5408">
        <v>23222001</v>
      </c>
      <c r="D5408"/>
      <c r="E5408" t="s">
        <v>13</v>
      </c>
      <c r="F5408" t="s">
        <v>6</v>
      </c>
      <c r="G5408">
        <v>0</v>
      </c>
      <c r="H5408">
        <v>0</v>
      </c>
      <c r="I5408">
        <v>0</v>
      </c>
    </row>
    <row r="5409" spans="1:9">
      <c r="A5409" s="13">
        <v>40595</v>
      </c>
      <c r="B5409" s="14">
        <v>0.46479166666677701</v>
      </c>
      <c r="C5409">
        <v>23222001</v>
      </c>
      <c r="D5409"/>
      <c r="E5409" t="s">
        <v>13</v>
      </c>
      <c r="F5409" t="s">
        <v>6</v>
      </c>
      <c r="G5409">
        <v>0</v>
      </c>
      <c r="H5409">
        <v>0</v>
      </c>
      <c r="I5409">
        <v>0</v>
      </c>
    </row>
    <row r="5410" spans="1:9">
      <c r="A5410" s="13">
        <v>40595</v>
      </c>
      <c r="B5410" s="14">
        <v>0.464803240740851</v>
      </c>
      <c r="C5410">
        <v>23222001</v>
      </c>
      <c r="D5410"/>
      <c r="E5410" t="s">
        <v>13</v>
      </c>
      <c r="F5410" t="s">
        <v>6</v>
      </c>
      <c r="G5410">
        <v>0</v>
      </c>
      <c r="H5410">
        <v>0</v>
      </c>
      <c r="I5410">
        <v>0</v>
      </c>
    </row>
    <row r="5411" spans="1:9">
      <c r="A5411" s="13">
        <v>40595</v>
      </c>
      <c r="B5411" s="14">
        <v>0.46481481481492498</v>
      </c>
      <c r="C5411">
        <v>23222001</v>
      </c>
      <c r="D5411"/>
      <c r="E5411" t="s">
        <v>13</v>
      </c>
      <c r="F5411" t="s">
        <v>6</v>
      </c>
      <c r="G5411">
        <v>0</v>
      </c>
      <c r="H5411">
        <v>0</v>
      </c>
      <c r="I5411">
        <v>0</v>
      </c>
    </row>
    <row r="5412" spans="1:9">
      <c r="A5412" s="13">
        <v>40595</v>
      </c>
      <c r="B5412" s="14">
        <v>0.46482638888899902</v>
      </c>
      <c r="C5412">
        <v>23222001</v>
      </c>
      <c r="D5412"/>
      <c r="E5412" t="s">
        <v>13</v>
      </c>
      <c r="F5412" t="s">
        <v>6</v>
      </c>
      <c r="G5412">
        <v>0</v>
      </c>
      <c r="H5412">
        <v>0</v>
      </c>
      <c r="I5412">
        <v>0</v>
      </c>
    </row>
    <row r="5413" spans="1:9">
      <c r="A5413" s="13">
        <v>40595</v>
      </c>
      <c r="B5413" s="14">
        <v>0.464837962963073</v>
      </c>
      <c r="C5413">
        <v>23222001</v>
      </c>
      <c r="D5413"/>
      <c r="E5413" t="s">
        <v>13</v>
      </c>
      <c r="F5413" t="s">
        <v>6</v>
      </c>
      <c r="G5413">
        <v>0</v>
      </c>
      <c r="H5413">
        <v>0</v>
      </c>
      <c r="I5413">
        <v>0</v>
      </c>
    </row>
    <row r="5414" spans="1:9">
      <c r="A5414" s="13">
        <v>40595</v>
      </c>
      <c r="B5414" s="14">
        <v>0.46484953703714699</v>
      </c>
      <c r="C5414">
        <v>23222001</v>
      </c>
      <c r="D5414"/>
      <c r="E5414" t="s">
        <v>13</v>
      </c>
      <c r="F5414" t="s">
        <v>6</v>
      </c>
      <c r="G5414">
        <v>0</v>
      </c>
      <c r="H5414">
        <v>0</v>
      </c>
      <c r="I5414">
        <v>0</v>
      </c>
    </row>
    <row r="5415" spans="1:9">
      <c r="A5415" s="13">
        <v>40595</v>
      </c>
      <c r="B5415" s="14">
        <v>0.46486111111122103</v>
      </c>
      <c r="C5415">
        <v>23222001</v>
      </c>
      <c r="D5415"/>
      <c r="E5415" t="s">
        <v>13</v>
      </c>
      <c r="F5415" t="s">
        <v>6</v>
      </c>
      <c r="G5415">
        <v>0</v>
      </c>
      <c r="H5415">
        <v>0</v>
      </c>
      <c r="I5415">
        <v>0</v>
      </c>
    </row>
    <row r="5416" spans="1:9">
      <c r="A5416" s="13">
        <v>40595</v>
      </c>
      <c r="B5416" s="14">
        <v>0.46487268518529501</v>
      </c>
      <c r="C5416">
        <v>23222001</v>
      </c>
      <c r="D5416"/>
      <c r="E5416" t="s">
        <v>13</v>
      </c>
      <c r="F5416" t="s">
        <v>6</v>
      </c>
      <c r="G5416">
        <v>0</v>
      </c>
      <c r="H5416">
        <v>0</v>
      </c>
      <c r="I5416">
        <v>0</v>
      </c>
    </row>
    <row r="5417" spans="1:9">
      <c r="A5417" s="13">
        <v>40595</v>
      </c>
      <c r="B5417" s="14">
        <v>0.46488425925936899</v>
      </c>
      <c r="C5417">
        <v>23222001</v>
      </c>
      <c r="D5417"/>
      <c r="E5417" t="s">
        <v>13</v>
      </c>
      <c r="F5417" t="s">
        <v>6</v>
      </c>
      <c r="G5417">
        <v>0</v>
      </c>
      <c r="H5417">
        <v>0</v>
      </c>
      <c r="I5417">
        <v>0</v>
      </c>
    </row>
    <row r="5418" spans="1:9">
      <c r="A5418" s="13">
        <v>40595</v>
      </c>
      <c r="B5418" s="14">
        <v>0.46489583333344298</v>
      </c>
      <c r="C5418">
        <v>23222001</v>
      </c>
      <c r="D5418"/>
      <c r="E5418" t="s">
        <v>13</v>
      </c>
      <c r="F5418" t="s">
        <v>6</v>
      </c>
      <c r="G5418">
        <v>0</v>
      </c>
      <c r="H5418">
        <v>0</v>
      </c>
      <c r="I5418">
        <v>0</v>
      </c>
    </row>
    <row r="5419" spans="1:9">
      <c r="A5419" s="13">
        <v>40595</v>
      </c>
      <c r="B5419" s="14">
        <v>0.46490740740751701</v>
      </c>
      <c r="C5419">
        <v>23222001</v>
      </c>
      <c r="D5419"/>
      <c r="E5419" t="s">
        <v>13</v>
      </c>
      <c r="F5419" t="s">
        <v>6</v>
      </c>
      <c r="G5419">
        <v>0</v>
      </c>
      <c r="H5419">
        <v>0</v>
      </c>
      <c r="I5419">
        <v>0</v>
      </c>
    </row>
    <row r="5420" spans="1:9">
      <c r="A5420" s="13">
        <v>40595</v>
      </c>
      <c r="B5420" s="14">
        <v>0.464918981481592</v>
      </c>
      <c r="C5420">
        <v>23222001</v>
      </c>
      <c r="D5420"/>
      <c r="E5420" t="s">
        <v>13</v>
      </c>
      <c r="F5420" t="s">
        <v>6</v>
      </c>
      <c r="G5420">
        <v>0</v>
      </c>
      <c r="H5420">
        <v>0</v>
      </c>
      <c r="I5420">
        <v>0</v>
      </c>
    </row>
    <row r="5421" spans="1:9">
      <c r="A5421" s="13">
        <v>40595</v>
      </c>
      <c r="B5421" s="14">
        <v>0.46493055555566598</v>
      </c>
      <c r="C5421">
        <v>23222001</v>
      </c>
      <c r="D5421"/>
      <c r="E5421" t="s">
        <v>13</v>
      </c>
      <c r="F5421" t="s">
        <v>6</v>
      </c>
      <c r="G5421">
        <v>0</v>
      </c>
      <c r="H5421">
        <v>0</v>
      </c>
      <c r="I5421">
        <v>0</v>
      </c>
    </row>
    <row r="5422" spans="1:9">
      <c r="A5422" s="13">
        <v>40595</v>
      </c>
      <c r="B5422" s="14">
        <v>0.46494212962974002</v>
      </c>
      <c r="C5422">
        <v>23222001</v>
      </c>
      <c r="D5422"/>
      <c r="E5422" t="s">
        <v>13</v>
      </c>
      <c r="F5422" t="s">
        <v>6</v>
      </c>
      <c r="G5422">
        <v>0</v>
      </c>
      <c r="H5422">
        <v>0</v>
      </c>
      <c r="I5422">
        <v>0</v>
      </c>
    </row>
    <row r="5423" spans="1:9">
      <c r="A5423" s="13">
        <v>40595</v>
      </c>
      <c r="B5423" s="14">
        <v>0.464953703703814</v>
      </c>
      <c r="C5423">
        <v>23222001</v>
      </c>
      <c r="D5423"/>
      <c r="E5423" t="s">
        <v>13</v>
      </c>
      <c r="F5423" t="s">
        <v>6</v>
      </c>
      <c r="G5423">
        <v>0</v>
      </c>
      <c r="H5423">
        <v>0</v>
      </c>
      <c r="I5423">
        <v>0</v>
      </c>
    </row>
    <row r="5424" spans="1:9">
      <c r="A5424" s="13">
        <v>40595</v>
      </c>
      <c r="B5424" s="14">
        <v>0.46496527777788799</v>
      </c>
      <c r="C5424">
        <v>23222001</v>
      </c>
      <c r="D5424"/>
      <c r="E5424" t="s">
        <v>13</v>
      </c>
      <c r="F5424" t="s">
        <v>6</v>
      </c>
      <c r="G5424">
        <v>0</v>
      </c>
      <c r="H5424">
        <v>0</v>
      </c>
      <c r="I5424">
        <v>0</v>
      </c>
    </row>
    <row r="5425" spans="1:9">
      <c r="A5425" s="13">
        <v>40595</v>
      </c>
      <c r="B5425" s="14">
        <v>0.46497685185196203</v>
      </c>
      <c r="C5425">
        <v>23222001</v>
      </c>
      <c r="D5425"/>
      <c r="E5425" t="s">
        <v>13</v>
      </c>
      <c r="F5425" t="s">
        <v>6</v>
      </c>
      <c r="G5425">
        <v>0</v>
      </c>
      <c r="H5425">
        <v>0</v>
      </c>
      <c r="I5425">
        <v>0</v>
      </c>
    </row>
    <row r="5426" spans="1:9">
      <c r="A5426" s="13">
        <v>40595</v>
      </c>
      <c r="B5426" s="14">
        <v>0.46498842592603601</v>
      </c>
      <c r="C5426">
        <v>23222001</v>
      </c>
      <c r="D5426"/>
      <c r="E5426" t="s">
        <v>13</v>
      </c>
      <c r="F5426" t="s">
        <v>6</v>
      </c>
      <c r="G5426">
        <v>0</v>
      </c>
      <c r="H5426">
        <v>0</v>
      </c>
      <c r="I5426">
        <v>0</v>
      </c>
    </row>
    <row r="5427" spans="1:9">
      <c r="A5427" s="13">
        <v>40595</v>
      </c>
      <c r="B5427" s="14">
        <v>0.46500000000010999</v>
      </c>
      <c r="C5427">
        <v>23222001</v>
      </c>
      <c r="D5427"/>
      <c r="E5427" t="s">
        <v>13</v>
      </c>
      <c r="F5427" t="s">
        <v>6</v>
      </c>
      <c r="G5427">
        <v>0</v>
      </c>
      <c r="H5427">
        <v>0</v>
      </c>
      <c r="I5427">
        <v>0</v>
      </c>
    </row>
    <row r="5428" spans="1:9">
      <c r="A5428" s="13">
        <v>40595</v>
      </c>
      <c r="B5428" s="14">
        <v>0.46501157407418398</v>
      </c>
      <c r="C5428">
        <v>23222001</v>
      </c>
      <c r="D5428"/>
      <c r="E5428" t="s">
        <v>13</v>
      </c>
      <c r="F5428" t="s">
        <v>6</v>
      </c>
      <c r="G5428">
        <v>0</v>
      </c>
      <c r="H5428">
        <v>0</v>
      </c>
      <c r="I5428">
        <v>0</v>
      </c>
    </row>
    <row r="5429" spans="1:9">
      <c r="A5429" s="13">
        <v>40595</v>
      </c>
      <c r="B5429" s="14">
        <v>0.46502314814825801</v>
      </c>
      <c r="C5429">
        <v>23222001</v>
      </c>
      <c r="D5429"/>
      <c r="E5429" t="s">
        <v>13</v>
      </c>
      <c r="F5429" t="s">
        <v>6</v>
      </c>
      <c r="G5429">
        <v>0</v>
      </c>
      <c r="H5429">
        <v>0</v>
      </c>
      <c r="I5429">
        <v>0</v>
      </c>
    </row>
    <row r="5430" spans="1:9">
      <c r="A5430" s="13">
        <v>40595</v>
      </c>
      <c r="B5430" s="14">
        <v>0.465034722222332</v>
      </c>
      <c r="C5430">
        <v>23222001</v>
      </c>
      <c r="D5430"/>
      <c r="E5430" t="s">
        <v>13</v>
      </c>
      <c r="F5430" t="s">
        <v>6</v>
      </c>
      <c r="G5430">
        <v>0</v>
      </c>
      <c r="H5430">
        <v>0</v>
      </c>
      <c r="I5430">
        <v>0</v>
      </c>
    </row>
    <row r="5431" spans="1:9">
      <c r="A5431" s="13">
        <v>40595</v>
      </c>
      <c r="B5431" s="14">
        <v>0.46504629629640698</v>
      </c>
      <c r="C5431">
        <v>23222001</v>
      </c>
      <c r="D5431"/>
      <c r="E5431" t="s">
        <v>13</v>
      </c>
      <c r="F5431" t="s">
        <v>6</v>
      </c>
      <c r="G5431">
        <v>0</v>
      </c>
      <c r="H5431">
        <v>0</v>
      </c>
      <c r="I5431">
        <v>0</v>
      </c>
    </row>
    <row r="5432" spans="1:9">
      <c r="A5432" s="13">
        <v>40595</v>
      </c>
      <c r="B5432" s="14">
        <v>0.46505787037048102</v>
      </c>
      <c r="C5432">
        <v>23222001</v>
      </c>
      <c r="D5432"/>
      <c r="E5432" t="s">
        <v>13</v>
      </c>
      <c r="F5432" t="s">
        <v>6</v>
      </c>
      <c r="G5432">
        <v>0</v>
      </c>
      <c r="H5432">
        <v>0</v>
      </c>
      <c r="I5432">
        <v>0</v>
      </c>
    </row>
    <row r="5433" spans="1:9">
      <c r="A5433" s="13">
        <v>40595</v>
      </c>
      <c r="B5433" s="14">
        <v>0.465069444444555</v>
      </c>
      <c r="C5433">
        <v>23222001</v>
      </c>
      <c r="D5433"/>
      <c r="E5433" t="s">
        <v>13</v>
      </c>
      <c r="F5433" t="s">
        <v>6</v>
      </c>
      <c r="G5433">
        <v>0</v>
      </c>
      <c r="H5433">
        <v>0</v>
      </c>
      <c r="I5433">
        <v>0</v>
      </c>
    </row>
    <row r="5434" spans="1:9">
      <c r="A5434" s="13">
        <v>40595</v>
      </c>
      <c r="B5434" s="14">
        <v>0.46508101851862899</v>
      </c>
      <c r="C5434">
        <v>23222001</v>
      </c>
      <c r="D5434"/>
      <c r="E5434" t="s">
        <v>13</v>
      </c>
      <c r="F5434" t="s">
        <v>6</v>
      </c>
      <c r="G5434">
        <v>0</v>
      </c>
      <c r="H5434">
        <v>0</v>
      </c>
      <c r="I5434">
        <v>0</v>
      </c>
    </row>
    <row r="5435" spans="1:9">
      <c r="A5435" s="13">
        <v>40595</v>
      </c>
      <c r="B5435" s="14">
        <v>0.46509259259270302</v>
      </c>
      <c r="C5435">
        <v>23222001</v>
      </c>
      <c r="D5435"/>
      <c r="E5435" t="s">
        <v>13</v>
      </c>
      <c r="F5435" t="s">
        <v>6</v>
      </c>
      <c r="G5435">
        <v>0</v>
      </c>
      <c r="H5435">
        <v>0</v>
      </c>
      <c r="I5435">
        <v>0</v>
      </c>
    </row>
    <row r="5436" spans="1:9">
      <c r="A5436" s="13">
        <v>40595</v>
      </c>
      <c r="B5436" s="14">
        <v>0.46510416666677701</v>
      </c>
      <c r="C5436">
        <v>23222001</v>
      </c>
      <c r="D5436"/>
      <c r="E5436" t="s">
        <v>13</v>
      </c>
      <c r="F5436" t="s">
        <v>6</v>
      </c>
      <c r="G5436">
        <v>0</v>
      </c>
      <c r="H5436">
        <v>0</v>
      </c>
      <c r="I5436">
        <v>0</v>
      </c>
    </row>
    <row r="5437" spans="1:9">
      <c r="A5437" s="13">
        <v>40595</v>
      </c>
      <c r="B5437" s="14">
        <v>0.46511574074085099</v>
      </c>
      <c r="C5437">
        <v>23222001</v>
      </c>
      <c r="D5437"/>
      <c r="E5437" t="s">
        <v>13</v>
      </c>
      <c r="F5437" t="s">
        <v>6</v>
      </c>
      <c r="G5437">
        <v>0</v>
      </c>
      <c r="H5437">
        <v>0</v>
      </c>
      <c r="I5437">
        <v>0</v>
      </c>
    </row>
    <row r="5438" spans="1:9">
      <c r="A5438" s="13">
        <v>40595</v>
      </c>
      <c r="B5438" s="14">
        <v>0.46512731481492497</v>
      </c>
      <c r="C5438">
        <v>23222001</v>
      </c>
      <c r="D5438"/>
      <c r="E5438" t="s">
        <v>13</v>
      </c>
      <c r="F5438" t="s">
        <v>6</v>
      </c>
      <c r="G5438">
        <v>0</v>
      </c>
      <c r="H5438">
        <v>0</v>
      </c>
      <c r="I5438">
        <v>0</v>
      </c>
    </row>
    <row r="5439" spans="1:9">
      <c r="A5439" s="13">
        <v>40595</v>
      </c>
      <c r="B5439" s="14">
        <v>0.46513888888899901</v>
      </c>
      <c r="C5439">
        <v>23222001</v>
      </c>
      <c r="D5439"/>
      <c r="E5439" t="s">
        <v>13</v>
      </c>
      <c r="F5439" t="s">
        <v>6</v>
      </c>
      <c r="G5439">
        <v>0</v>
      </c>
      <c r="H5439">
        <v>0</v>
      </c>
      <c r="I5439">
        <v>0</v>
      </c>
    </row>
    <row r="5440" spans="1:9">
      <c r="A5440" s="13">
        <v>40595</v>
      </c>
      <c r="B5440" s="14">
        <v>0.465150462963073</v>
      </c>
      <c r="C5440">
        <v>23222001</v>
      </c>
      <c r="D5440"/>
      <c r="E5440" t="s">
        <v>13</v>
      </c>
      <c r="F5440" t="s">
        <v>6</v>
      </c>
      <c r="G5440">
        <v>0</v>
      </c>
      <c r="H5440">
        <v>0</v>
      </c>
      <c r="I5440">
        <v>0</v>
      </c>
    </row>
    <row r="5441" spans="1:9">
      <c r="A5441" s="13">
        <v>40595</v>
      </c>
      <c r="B5441" s="14">
        <v>0.46516203703714798</v>
      </c>
      <c r="C5441">
        <v>23222001</v>
      </c>
      <c r="D5441"/>
      <c r="E5441" t="s">
        <v>13</v>
      </c>
      <c r="F5441" t="s">
        <v>6</v>
      </c>
      <c r="G5441">
        <v>0</v>
      </c>
      <c r="H5441">
        <v>0</v>
      </c>
      <c r="I5441">
        <v>0</v>
      </c>
    </row>
    <row r="5442" spans="1:9">
      <c r="A5442" s="13">
        <v>40595</v>
      </c>
      <c r="B5442" s="14">
        <v>0.46517361111122202</v>
      </c>
      <c r="C5442">
        <v>23222001</v>
      </c>
      <c r="D5442"/>
      <c r="E5442" t="s">
        <v>13</v>
      </c>
      <c r="F5442" t="s">
        <v>6</v>
      </c>
      <c r="G5442">
        <v>0</v>
      </c>
      <c r="H5442">
        <v>0</v>
      </c>
      <c r="I5442">
        <v>0</v>
      </c>
    </row>
    <row r="5443" spans="1:9">
      <c r="A5443" s="13">
        <v>40595</v>
      </c>
      <c r="B5443" s="14">
        <v>0.465185185185296</v>
      </c>
      <c r="C5443">
        <v>23222001</v>
      </c>
      <c r="D5443"/>
      <c r="E5443" t="s">
        <v>13</v>
      </c>
      <c r="F5443" t="s">
        <v>6</v>
      </c>
      <c r="G5443">
        <v>0</v>
      </c>
      <c r="H5443">
        <v>0</v>
      </c>
      <c r="I5443">
        <v>0</v>
      </c>
    </row>
    <row r="5444" spans="1:9">
      <c r="A5444" s="13">
        <v>40595</v>
      </c>
      <c r="B5444" s="14">
        <v>0.46519675925936999</v>
      </c>
      <c r="C5444">
        <v>23222001</v>
      </c>
      <c r="D5444"/>
      <c r="E5444" t="s">
        <v>13</v>
      </c>
      <c r="F5444" t="s">
        <v>6</v>
      </c>
      <c r="G5444">
        <v>0</v>
      </c>
      <c r="H5444">
        <v>0</v>
      </c>
      <c r="I5444">
        <v>0</v>
      </c>
    </row>
    <row r="5445" spans="1:9">
      <c r="A5445" s="13">
        <v>40595</v>
      </c>
      <c r="B5445" s="14">
        <v>0.46520833333344402</v>
      </c>
      <c r="C5445">
        <v>23222001</v>
      </c>
      <c r="D5445"/>
      <c r="E5445" t="s">
        <v>13</v>
      </c>
      <c r="F5445" t="s">
        <v>6</v>
      </c>
      <c r="G5445">
        <v>0</v>
      </c>
      <c r="H5445">
        <v>0</v>
      </c>
      <c r="I5445">
        <v>0</v>
      </c>
    </row>
    <row r="5446" spans="1:9">
      <c r="A5446" s="13">
        <v>40595</v>
      </c>
      <c r="B5446" s="14">
        <v>0.46521990740751801</v>
      </c>
      <c r="C5446">
        <v>23222001</v>
      </c>
      <c r="D5446"/>
      <c r="E5446" t="s">
        <v>13</v>
      </c>
      <c r="F5446" t="s">
        <v>6</v>
      </c>
      <c r="G5446">
        <v>0</v>
      </c>
      <c r="H5446">
        <v>0</v>
      </c>
      <c r="I5446">
        <v>0</v>
      </c>
    </row>
    <row r="5447" spans="1:9">
      <c r="A5447" s="13">
        <v>40595</v>
      </c>
      <c r="B5447" s="14">
        <v>0.46523148148159199</v>
      </c>
      <c r="C5447">
        <v>23222001</v>
      </c>
      <c r="D5447"/>
      <c r="E5447" t="s">
        <v>13</v>
      </c>
      <c r="F5447" t="s">
        <v>6</v>
      </c>
      <c r="G5447">
        <v>0</v>
      </c>
      <c r="H5447">
        <v>0</v>
      </c>
      <c r="I5447">
        <v>0</v>
      </c>
    </row>
    <row r="5448" spans="1:9">
      <c r="A5448" s="13">
        <v>40595</v>
      </c>
      <c r="B5448" s="14">
        <v>0.46524305555566597</v>
      </c>
      <c r="C5448">
        <v>23222001</v>
      </c>
      <c r="D5448"/>
      <c r="E5448" t="s">
        <v>13</v>
      </c>
      <c r="F5448" t="s">
        <v>6</v>
      </c>
      <c r="G5448">
        <v>0</v>
      </c>
      <c r="H5448">
        <v>0</v>
      </c>
      <c r="I5448">
        <v>0</v>
      </c>
    </row>
    <row r="5449" spans="1:9">
      <c r="A5449" s="13">
        <v>40595</v>
      </c>
      <c r="B5449" s="14">
        <v>0.46525462962974001</v>
      </c>
      <c r="C5449">
        <v>23222001</v>
      </c>
      <c r="D5449"/>
      <c r="E5449" t="s">
        <v>13</v>
      </c>
      <c r="F5449" t="s">
        <v>6</v>
      </c>
      <c r="G5449">
        <v>0</v>
      </c>
      <c r="H5449">
        <v>0</v>
      </c>
      <c r="I5449">
        <v>0</v>
      </c>
    </row>
    <row r="5450" spans="1:9">
      <c r="A5450" s="13">
        <v>40595</v>
      </c>
      <c r="B5450" s="14">
        <v>0.465266203703814</v>
      </c>
      <c r="C5450">
        <v>23222001</v>
      </c>
      <c r="D5450"/>
      <c r="E5450" t="s">
        <v>13</v>
      </c>
      <c r="F5450" t="s">
        <v>6</v>
      </c>
      <c r="G5450">
        <v>0</v>
      </c>
      <c r="H5450">
        <v>0</v>
      </c>
      <c r="I5450">
        <v>0</v>
      </c>
    </row>
    <row r="5451" spans="1:9">
      <c r="A5451" s="13">
        <v>40595</v>
      </c>
      <c r="B5451" s="14">
        <v>0.46527777777788798</v>
      </c>
      <c r="C5451">
        <v>23222001</v>
      </c>
      <c r="D5451"/>
      <c r="E5451" t="s">
        <v>13</v>
      </c>
      <c r="F5451" t="s">
        <v>6</v>
      </c>
      <c r="G5451">
        <v>0</v>
      </c>
      <c r="H5451">
        <v>0</v>
      </c>
      <c r="I5451">
        <v>0</v>
      </c>
    </row>
    <row r="5452" spans="1:9">
      <c r="A5452" s="13">
        <v>40595</v>
      </c>
      <c r="B5452" s="14">
        <v>0.46528935185196302</v>
      </c>
      <c r="C5452">
        <v>23222001</v>
      </c>
      <c r="D5452"/>
      <c r="E5452" t="s">
        <v>13</v>
      </c>
      <c r="F5452" t="s">
        <v>6</v>
      </c>
      <c r="G5452">
        <v>0</v>
      </c>
      <c r="H5452">
        <v>0</v>
      </c>
      <c r="I5452">
        <v>0</v>
      </c>
    </row>
    <row r="5453" spans="1:9">
      <c r="A5453" s="13">
        <v>40595</v>
      </c>
      <c r="B5453" s="14">
        <v>0.465300925926037</v>
      </c>
      <c r="C5453">
        <v>23222001</v>
      </c>
      <c r="D5453"/>
      <c r="E5453" t="s">
        <v>13</v>
      </c>
      <c r="F5453" t="s">
        <v>6</v>
      </c>
      <c r="G5453">
        <v>0</v>
      </c>
      <c r="H5453">
        <v>0</v>
      </c>
      <c r="I5453">
        <v>0</v>
      </c>
    </row>
    <row r="5454" spans="1:9">
      <c r="A5454" s="13">
        <v>40595</v>
      </c>
      <c r="B5454" s="14">
        <v>0.46531250000011098</v>
      </c>
      <c r="C5454">
        <v>23222001</v>
      </c>
      <c r="D5454"/>
      <c r="E5454" t="s">
        <v>13</v>
      </c>
      <c r="F5454" t="s">
        <v>6</v>
      </c>
      <c r="G5454">
        <v>0</v>
      </c>
      <c r="H5454">
        <v>0</v>
      </c>
      <c r="I5454">
        <v>0</v>
      </c>
    </row>
    <row r="5455" spans="1:9">
      <c r="A5455" s="13">
        <v>40595</v>
      </c>
      <c r="B5455" s="14">
        <v>0.46532407407418502</v>
      </c>
      <c r="C5455">
        <v>23222001</v>
      </c>
      <c r="D5455"/>
      <c r="E5455" t="s">
        <v>13</v>
      </c>
      <c r="F5455" t="s">
        <v>6</v>
      </c>
      <c r="G5455">
        <v>0</v>
      </c>
      <c r="H5455">
        <v>0</v>
      </c>
      <c r="I5455">
        <v>0</v>
      </c>
    </row>
    <row r="5456" spans="1:9">
      <c r="A5456" s="13">
        <v>40595</v>
      </c>
      <c r="B5456" s="14">
        <v>0.46533564814825901</v>
      </c>
      <c r="C5456">
        <v>23222001</v>
      </c>
      <c r="D5456"/>
      <c r="E5456" t="s">
        <v>13</v>
      </c>
      <c r="F5456" t="s">
        <v>6</v>
      </c>
      <c r="G5456">
        <v>0</v>
      </c>
      <c r="H5456">
        <v>0</v>
      </c>
      <c r="I5456">
        <v>0</v>
      </c>
    </row>
    <row r="5457" spans="1:9">
      <c r="A5457" s="13">
        <v>40595</v>
      </c>
      <c r="B5457" s="14">
        <v>0.46534722222233299</v>
      </c>
      <c r="C5457">
        <v>23222001</v>
      </c>
      <c r="D5457"/>
      <c r="E5457" t="s">
        <v>13</v>
      </c>
      <c r="F5457" t="s">
        <v>6</v>
      </c>
      <c r="G5457">
        <v>0</v>
      </c>
      <c r="H5457">
        <v>0</v>
      </c>
      <c r="I5457">
        <v>0</v>
      </c>
    </row>
    <row r="5458" spans="1:9">
      <c r="A5458" s="13">
        <v>40595</v>
      </c>
      <c r="B5458" s="14">
        <v>0.46535879629640697</v>
      </c>
      <c r="C5458">
        <v>23222001</v>
      </c>
      <c r="D5458"/>
      <c r="E5458" t="s">
        <v>13</v>
      </c>
      <c r="F5458" t="s">
        <v>6</v>
      </c>
      <c r="G5458">
        <v>0</v>
      </c>
      <c r="H5458">
        <v>0</v>
      </c>
      <c r="I5458">
        <v>0</v>
      </c>
    </row>
    <row r="5459" spans="1:9">
      <c r="A5459" s="13">
        <v>40595</v>
      </c>
      <c r="B5459" s="14">
        <v>0.46537037037048101</v>
      </c>
      <c r="C5459">
        <v>23222001</v>
      </c>
      <c r="D5459"/>
      <c r="E5459" t="s">
        <v>13</v>
      </c>
      <c r="F5459" t="s">
        <v>6</v>
      </c>
      <c r="G5459">
        <v>0</v>
      </c>
      <c r="H5459">
        <v>0</v>
      </c>
      <c r="I5459">
        <v>0</v>
      </c>
    </row>
    <row r="5460" spans="1:9">
      <c r="A5460" s="13">
        <v>40595</v>
      </c>
      <c r="B5460" s="14">
        <v>0.465381944444555</v>
      </c>
      <c r="C5460">
        <v>23222001</v>
      </c>
      <c r="D5460"/>
      <c r="E5460" t="s">
        <v>13</v>
      </c>
      <c r="F5460" t="s">
        <v>6</v>
      </c>
      <c r="G5460">
        <v>0</v>
      </c>
      <c r="H5460">
        <v>0</v>
      </c>
      <c r="I5460">
        <v>0</v>
      </c>
    </row>
    <row r="5461" spans="1:9">
      <c r="A5461" s="13">
        <v>40595</v>
      </c>
      <c r="B5461" s="14">
        <v>0.46539351851862898</v>
      </c>
      <c r="C5461">
        <v>23222001</v>
      </c>
      <c r="D5461"/>
      <c r="E5461" t="s">
        <v>13</v>
      </c>
      <c r="F5461" t="s">
        <v>6</v>
      </c>
      <c r="G5461">
        <v>0</v>
      </c>
      <c r="H5461">
        <v>0</v>
      </c>
      <c r="I5461">
        <v>0</v>
      </c>
    </row>
    <row r="5462" spans="1:9">
      <c r="A5462" s="13">
        <v>40595</v>
      </c>
      <c r="B5462" s="14">
        <v>0.46540509259270402</v>
      </c>
      <c r="C5462">
        <v>23222001</v>
      </c>
      <c r="D5462"/>
      <c r="E5462" t="s">
        <v>13</v>
      </c>
      <c r="F5462" t="s">
        <v>6</v>
      </c>
      <c r="G5462">
        <v>0</v>
      </c>
      <c r="H5462">
        <v>0</v>
      </c>
      <c r="I5462">
        <v>0</v>
      </c>
    </row>
    <row r="5463" spans="1:9">
      <c r="A5463" s="13">
        <v>40595</v>
      </c>
      <c r="B5463" s="14">
        <v>0.465416666666778</v>
      </c>
      <c r="C5463">
        <v>23222001</v>
      </c>
      <c r="D5463"/>
      <c r="E5463" t="s">
        <v>13</v>
      </c>
      <c r="F5463" t="s">
        <v>6</v>
      </c>
      <c r="G5463">
        <v>0</v>
      </c>
      <c r="H5463">
        <v>0</v>
      </c>
      <c r="I5463">
        <v>0</v>
      </c>
    </row>
    <row r="5464" spans="1:9">
      <c r="A5464" s="13">
        <v>40595</v>
      </c>
      <c r="B5464" s="14">
        <v>0.46542824074085198</v>
      </c>
      <c r="C5464">
        <v>23222001</v>
      </c>
      <c r="D5464"/>
      <c r="E5464" t="s">
        <v>13</v>
      </c>
      <c r="F5464" t="s">
        <v>6</v>
      </c>
      <c r="G5464">
        <v>0</v>
      </c>
      <c r="H5464">
        <v>0</v>
      </c>
      <c r="I5464">
        <v>0</v>
      </c>
    </row>
    <row r="5465" spans="1:9">
      <c r="A5465" s="13">
        <v>40595</v>
      </c>
      <c r="B5465" s="14">
        <v>0.46543981481492602</v>
      </c>
      <c r="C5465">
        <v>23222001</v>
      </c>
      <c r="D5465"/>
      <c r="E5465" t="s">
        <v>13</v>
      </c>
      <c r="F5465" t="s">
        <v>6</v>
      </c>
      <c r="G5465">
        <v>0</v>
      </c>
      <c r="H5465">
        <v>0</v>
      </c>
      <c r="I5465">
        <v>0</v>
      </c>
    </row>
    <row r="5466" spans="1:9">
      <c r="A5466" s="13">
        <v>40595</v>
      </c>
      <c r="B5466" s="14">
        <v>0.46545138888900001</v>
      </c>
      <c r="C5466">
        <v>23222001</v>
      </c>
      <c r="D5466"/>
      <c r="E5466" t="s">
        <v>13</v>
      </c>
      <c r="F5466" t="s">
        <v>6</v>
      </c>
      <c r="G5466">
        <v>0</v>
      </c>
      <c r="H5466">
        <v>0</v>
      </c>
      <c r="I5466">
        <v>0</v>
      </c>
    </row>
    <row r="5467" spans="1:9">
      <c r="A5467" s="13">
        <v>40595</v>
      </c>
      <c r="B5467" s="14">
        <v>0.46546296296307399</v>
      </c>
      <c r="C5467">
        <v>23222001</v>
      </c>
      <c r="D5467"/>
      <c r="E5467" t="s">
        <v>13</v>
      </c>
      <c r="F5467" t="s">
        <v>6</v>
      </c>
      <c r="G5467">
        <v>0</v>
      </c>
      <c r="H5467">
        <v>0</v>
      </c>
      <c r="I5467">
        <v>0</v>
      </c>
    </row>
    <row r="5468" spans="1:9">
      <c r="A5468" s="13">
        <v>40595</v>
      </c>
      <c r="B5468" s="14">
        <v>0.46547453703714797</v>
      </c>
      <c r="C5468">
        <v>23222001</v>
      </c>
      <c r="D5468"/>
      <c r="E5468" t="s">
        <v>13</v>
      </c>
      <c r="F5468" t="s">
        <v>6</v>
      </c>
      <c r="G5468">
        <v>0</v>
      </c>
      <c r="H5468">
        <v>0</v>
      </c>
      <c r="I5468">
        <v>0</v>
      </c>
    </row>
    <row r="5469" spans="1:9">
      <c r="A5469" s="13">
        <v>40595</v>
      </c>
      <c r="B5469" s="14">
        <v>0.46548611111122201</v>
      </c>
      <c r="C5469">
        <v>23222001</v>
      </c>
      <c r="D5469"/>
      <c r="E5469" t="s">
        <v>13</v>
      </c>
      <c r="F5469" t="s">
        <v>6</v>
      </c>
      <c r="G5469">
        <v>0</v>
      </c>
      <c r="H5469">
        <v>0</v>
      </c>
      <c r="I5469">
        <v>0</v>
      </c>
    </row>
    <row r="5470" spans="1:9">
      <c r="A5470" s="13">
        <v>40595</v>
      </c>
      <c r="B5470" s="14">
        <v>0.465497685185296</v>
      </c>
      <c r="C5470">
        <v>23222001</v>
      </c>
      <c r="D5470"/>
      <c r="E5470" t="s">
        <v>13</v>
      </c>
      <c r="F5470" t="s">
        <v>6</v>
      </c>
      <c r="G5470">
        <v>0</v>
      </c>
      <c r="H5470">
        <v>0</v>
      </c>
      <c r="I5470">
        <v>0</v>
      </c>
    </row>
    <row r="5471" spans="1:9">
      <c r="A5471" s="13">
        <v>40595</v>
      </c>
      <c r="B5471" s="14">
        <v>0.46550925925936998</v>
      </c>
      <c r="C5471">
        <v>23222001</v>
      </c>
      <c r="D5471"/>
      <c r="E5471" t="s">
        <v>13</v>
      </c>
      <c r="F5471" t="s">
        <v>6</v>
      </c>
      <c r="G5471">
        <v>0</v>
      </c>
      <c r="H5471">
        <v>0</v>
      </c>
      <c r="I5471">
        <v>0</v>
      </c>
    </row>
    <row r="5472" spans="1:9">
      <c r="A5472" s="13">
        <v>40595</v>
      </c>
      <c r="B5472" s="14">
        <v>0.46552083333344402</v>
      </c>
      <c r="C5472">
        <v>23222001</v>
      </c>
      <c r="D5472"/>
      <c r="E5472" t="s">
        <v>13</v>
      </c>
      <c r="F5472" t="s">
        <v>6</v>
      </c>
      <c r="G5472">
        <v>0</v>
      </c>
      <c r="H5472">
        <v>0</v>
      </c>
      <c r="I5472">
        <v>0</v>
      </c>
    </row>
    <row r="5473" spans="1:9">
      <c r="A5473" s="13">
        <v>40595</v>
      </c>
      <c r="B5473" s="14">
        <v>0.465532407407519</v>
      </c>
      <c r="C5473">
        <v>23222001</v>
      </c>
      <c r="D5473"/>
      <c r="E5473" t="s">
        <v>13</v>
      </c>
      <c r="F5473" t="s">
        <v>6</v>
      </c>
      <c r="G5473">
        <v>0</v>
      </c>
      <c r="H5473">
        <v>0</v>
      </c>
      <c r="I5473">
        <v>0</v>
      </c>
    </row>
    <row r="5474" spans="1:9">
      <c r="A5474" s="13">
        <v>40595</v>
      </c>
      <c r="B5474" s="14">
        <v>0.46554398148159298</v>
      </c>
      <c r="C5474">
        <v>23222001</v>
      </c>
      <c r="D5474"/>
      <c r="E5474" t="s">
        <v>13</v>
      </c>
      <c r="F5474" t="s">
        <v>6</v>
      </c>
      <c r="G5474">
        <v>0</v>
      </c>
      <c r="H5474">
        <v>0</v>
      </c>
      <c r="I5474">
        <v>0</v>
      </c>
    </row>
    <row r="5475" spans="1:9">
      <c r="A5475" s="13">
        <v>40595</v>
      </c>
      <c r="B5475" s="14">
        <v>0.46555555555566702</v>
      </c>
      <c r="C5475">
        <v>23222001</v>
      </c>
      <c r="D5475"/>
      <c r="E5475" t="s">
        <v>13</v>
      </c>
      <c r="F5475" t="s">
        <v>6</v>
      </c>
      <c r="G5475">
        <v>0</v>
      </c>
      <c r="H5475">
        <v>0</v>
      </c>
      <c r="I5475">
        <v>0</v>
      </c>
    </row>
    <row r="5476" spans="1:9">
      <c r="A5476" s="13">
        <v>40595</v>
      </c>
      <c r="B5476" s="14">
        <v>0.46556712962974101</v>
      </c>
      <c r="C5476">
        <v>23222001</v>
      </c>
      <c r="D5476"/>
      <c r="E5476" t="s">
        <v>13</v>
      </c>
      <c r="F5476" t="s">
        <v>6</v>
      </c>
      <c r="G5476">
        <v>0</v>
      </c>
      <c r="H5476">
        <v>0</v>
      </c>
      <c r="I5476">
        <v>0</v>
      </c>
    </row>
    <row r="5477" spans="1:9">
      <c r="A5477" s="13">
        <v>40595</v>
      </c>
      <c r="B5477" s="14">
        <v>0.46557870370381499</v>
      </c>
      <c r="C5477">
        <v>23222001</v>
      </c>
      <c r="D5477"/>
      <c r="E5477" t="s">
        <v>13</v>
      </c>
      <c r="F5477" t="s">
        <v>6</v>
      </c>
      <c r="G5477">
        <v>0</v>
      </c>
      <c r="H5477">
        <v>0</v>
      </c>
      <c r="I5477">
        <v>0</v>
      </c>
    </row>
    <row r="5478" spans="1:9">
      <c r="A5478" s="13">
        <v>40595</v>
      </c>
      <c r="B5478" s="14">
        <v>0.46559027777788897</v>
      </c>
      <c r="C5478">
        <v>23222001</v>
      </c>
      <c r="D5478"/>
      <c r="E5478" t="s">
        <v>13</v>
      </c>
      <c r="F5478" t="s">
        <v>6</v>
      </c>
      <c r="G5478">
        <v>0</v>
      </c>
      <c r="H5478">
        <v>0</v>
      </c>
      <c r="I5478">
        <v>0</v>
      </c>
    </row>
    <row r="5479" spans="1:9">
      <c r="A5479" s="13">
        <v>40595</v>
      </c>
      <c r="B5479" s="14">
        <v>0.46560185185196301</v>
      </c>
      <c r="C5479">
        <v>23222001</v>
      </c>
      <c r="D5479"/>
      <c r="E5479" t="s">
        <v>13</v>
      </c>
      <c r="F5479" t="s">
        <v>6</v>
      </c>
      <c r="G5479">
        <v>0</v>
      </c>
      <c r="H5479">
        <v>0</v>
      </c>
      <c r="I5479">
        <v>0</v>
      </c>
    </row>
    <row r="5480" spans="1:9">
      <c r="A5480" s="13">
        <v>40595</v>
      </c>
      <c r="B5480" s="14">
        <v>0.46561342592603699</v>
      </c>
      <c r="C5480">
        <v>23222001</v>
      </c>
      <c r="D5480"/>
      <c r="E5480" t="s">
        <v>13</v>
      </c>
      <c r="F5480" t="s">
        <v>6</v>
      </c>
      <c r="G5480">
        <v>0</v>
      </c>
      <c r="H5480">
        <v>0</v>
      </c>
      <c r="I5480">
        <v>0</v>
      </c>
    </row>
    <row r="5481" spans="1:9">
      <c r="A5481" s="13">
        <v>40595</v>
      </c>
      <c r="B5481" s="14">
        <v>0.46562500000011098</v>
      </c>
      <c r="C5481">
        <v>23222001</v>
      </c>
      <c r="D5481"/>
      <c r="E5481" t="s">
        <v>13</v>
      </c>
      <c r="F5481" t="s">
        <v>6</v>
      </c>
      <c r="G5481">
        <v>0</v>
      </c>
      <c r="H5481">
        <v>0</v>
      </c>
      <c r="I5481">
        <v>0</v>
      </c>
    </row>
    <row r="5482" spans="1:9">
      <c r="A5482" s="13">
        <v>40595</v>
      </c>
      <c r="B5482" s="14">
        <v>0.46563657407418502</v>
      </c>
      <c r="C5482">
        <v>23222001</v>
      </c>
      <c r="D5482"/>
      <c r="E5482" t="s">
        <v>13</v>
      </c>
      <c r="F5482" t="s">
        <v>6</v>
      </c>
      <c r="G5482">
        <v>0</v>
      </c>
      <c r="H5482">
        <v>0</v>
      </c>
      <c r="I5482">
        <v>0</v>
      </c>
    </row>
    <row r="5483" spans="1:9">
      <c r="A5483" s="13">
        <v>40595</v>
      </c>
      <c r="B5483" s="14">
        <v>0.465648148148259</v>
      </c>
      <c r="C5483">
        <v>23222001</v>
      </c>
      <c r="D5483"/>
      <c r="E5483" t="s">
        <v>13</v>
      </c>
      <c r="F5483" t="s">
        <v>6</v>
      </c>
      <c r="G5483">
        <v>0</v>
      </c>
      <c r="H5483">
        <v>0</v>
      </c>
      <c r="I5483">
        <v>0</v>
      </c>
    </row>
    <row r="5484" spans="1:9">
      <c r="A5484" s="13">
        <v>40595</v>
      </c>
      <c r="B5484" s="14">
        <v>0.46565972222233398</v>
      </c>
      <c r="C5484">
        <v>23222001</v>
      </c>
      <c r="D5484"/>
      <c r="E5484" t="s">
        <v>13</v>
      </c>
      <c r="F5484" t="s">
        <v>6</v>
      </c>
      <c r="G5484">
        <v>0</v>
      </c>
      <c r="H5484">
        <v>0</v>
      </c>
      <c r="I5484">
        <v>0</v>
      </c>
    </row>
    <row r="5485" spans="1:9">
      <c r="A5485" s="13">
        <v>40595</v>
      </c>
      <c r="B5485" s="14">
        <v>0.46567129629640802</v>
      </c>
      <c r="C5485">
        <v>23222001</v>
      </c>
      <c r="D5485"/>
      <c r="E5485" t="s">
        <v>13</v>
      </c>
      <c r="F5485" t="s">
        <v>6</v>
      </c>
      <c r="G5485">
        <v>0</v>
      </c>
      <c r="H5485">
        <v>0</v>
      </c>
      <c r="I5485">
        <v>0</v>
      </c>
    </row>
    <row r="5486" spans="1:9">
      <c r="A5486" s="13">
        <v>40595</v>
      </c>
      <c r="B5486" s="14">
        <v>0.465682870370482</v>
      </c>
      <c r="C5486">
        <v>23222001</v>
      </c>
      <c r="D5486"/>
      <c r="E5486" t="s">
        <v>13</v>
      </c>
      <c r="F5486" t="s">
        <v>6</v>
      </c>
      <c r="G5486">
        <v>0</v>
      </c>
      <c r="H5486">
        <v>0</v>
      </c>
      <c r="I5486">
        <v>0</v>
      </c>
    </row>
    <row r="5487" spans="1:9">
      <c r="A5487" s="13">
        <v>40595</v>
      </c>
      <c r="B5487" s="14">
        <v>0.46569444444455599</v>
      </c>
      <c r="C5487">
        <v>23222001</v>
      </c>
      <c r="D5487"/>
      <c r="E5487" t="s">
        <v>13</v>
      </c>
      <c r="F5487" t="s">
        <v>6</v>
      </c>
      <c r="G5487">
        <v>0</v>
      </c>
      <c r="H5487">
        <v>0</v>
      </c>
      <c r="I5487">
        <v>0</v>
      </c>
    </row>
    <row r="5488" spans="1:9">
      <c r="A5488" s="13">
        <v>40595</v>
      </c>
      <c r="B5488" s="14">
        <v>0.46570601851863003</v>
      </c>
      <c r="C5488">
        <v>23222001</v>
      </c>
      <c r="D5488"/>
      <c r="E5488" t="s">
        <v>13</v>
      </c>
      <c r="F5488" t="s">
        <v>6</v>
      </c>
      <c r="G5488">
        <v>0</v>
      </c>
      <c r="H5488">
        <v>0</v>
      </c>
      <c r="I5488">
        <v>0</v>
      </c>
    </row>
    <row r="5489" spans="1:9">
      <c r="A5489" s="13">
        <v>40595</v>
      </c>
      <c r="B5489" s="14">
        <v>0.46571759259270401</v>
      </c>
      <c r="C5489">
        <v>23222001</v>
      </c>
      <c r="D5489"/>
      <c r="E5489" t="s">
        <v>13</v>
      </c>
      <c r="F5489" t="s">
        <v>6</v>
      </c>
      <c r="G5489">
        <v>0</v>
      </c>
      <c r="H5489">
        <v>0</v>
      </c>
      <c r="I5489">
        <v>0</v>
      </c>
    </row>
    <row r="5490" spans="1:9">
      <c r="A5490" s="13">
        <v>40595</v>
      </c>
      <c r="B5490" s="14">
        <v>0.46572916666677799</v>
      </c>
      <c r="C5490">
        <v>23222001</v>
      </c>
      <c r="D5490"/>
      <c r="E5490" t="s">
        <v>13</v>
      </c>
      <c r="F5490" t="s">
        <v>6</v>
      </c>
      <c r="G5490">
        <v>0</v>
      </c>
      <c r="H5490">
        <v>0</v>
      </c>
      <c r="I5490">
        <v>0</v>
      </c>
    </row>
    <row r="5491" spans="1:9">
      <c r="A5491" s="13">
        <v>40595</v>
      </c>
      <c r="B5491" s="14">
        <v>0.46574074074085198</v>
      </c>
      <c r="C5491">
        <v>23222001</v>
      </c>
      <c r="D5491"/>
      <c r="E5491" t="s">
        <v>13</v>
      </c>
      <c r="F5491" t="s">
        <v>6</v>
      </c>
      <c r="G5491">
        <v>0</v>
      </c>
      <c r="H5491">
        <v>0</v>
      </c>
      <c r="I5491">
        <v>0</v>
      </c>
    </row>
    <row r="5492" spans="1:9">
      <c r="A5492" s="13">
        <v>40595</v>
      </c>
      <c r="B5492" s="14">
        <v>0.46575231481492602</v>
      </c>
      <c r="C5492">
        <v>23222001</v>
      </c>
      <c r="D5492"/>
      <c r="E5492" t="s">
        <v>13</v>
      </c>
      <c r="F5492" t="s">
        <v>6</v>
      </c>
      <c r="G5492">
        <v>0</v>
      </c>
      <c r="H5492">
        <v>0</v>
      </c>
      <c r="I5492">
        <v>0</v>
      </c>
    </row>
    <row r="5493" spans="1:9">
      <c r="A5493" s="13">
        <v>40595</v>
      </c>
      <c r="B5493" s="14">
        <v>0.465763888889</v>
      </c>
      <c r="C5493">
        <v>23222001</v>
      </c>
      <c r="D5493"/>
      <c r="E5493" t="s">
        <v>13</v>
      </c>
      <c r="F5493" t="s">
        <v>6</v>
      </c>
      <c r="G5493">
        <v>0</v>
      </c>
      <c r="H5493">
        <v>0</v>
      </c>
      <c r="I5493">
        <v>0</v>
      </c>
    </row>
    <row r="5494" spans="1:9">
      <c r="A5494" s="13">
        <v>40595</v>
      </c>
      <c r="B5494" s="14">
        <v>0.46577546296307498</v>
      </c>
      <c r="C5494">
        <v>23222001</v>
      </c>
      <c r="D5494"/>
      <c r="E5494" t="s">
        <v>13</v>
      </c>
      <c r="F5494" t="s">
        <v>6</v>
      </c>
      <c r="G5494">
        <v>0</v>
      </c>
      <c r="H5494">
        <v>0</v>
      </c>
      <c r="I5494">
        <v>0</v>
      </c>
    </row>
    <row r="5495" spans="1:9">
      <c r="A5495" s="13">
        <v>40595</v>
      </c>
      <c r="B5495" s="14">
        <v>0.46578703703714902</v>
      </c>
      <c r="C5495">
        <v>23222001</v>
      </c>
      <c r="D5495"/>
      <c r="E5495" t="s">
        <v>13</v>
      </c>
      <c r="F5495" t="s">
        <v>6</v>
      </c>
      <c r="G5495">
        <v>0</v>
      </c>
      <c r="H5495">
        <v>0</v>
      </c>
      <c r="I5495">
        <v>0</v>
      </c>
    </row>
    <row r="5496" spans="1:9">
      <c r="A5496" s="13">
        <v>40595</v>
      </c>
      <c r="B5496" s="14">
        <v>0.465798611111223</v>
      </c>
      <c r="C5496">
        <v>23222001</v>
      </c>
      <c r="D5496"/>
      <c r="E5496" t="s">
        <v>13</v>
      </c>
      <c r="F5496" t="s">
        <v>6</v>
      </c>
      <c r="G5496">
        <v>0</v>
      </c>
      <c r="H5496">
        <v>0</v>
      </c>
      <c r="I5496">
        <v>0</v>
      </c>
    </row>
    <row r="5497" spans="1:9">
      <c r="A5497" s="13">
        <v>40595</v>
      </c>
      <c r="B5497" s="14">
        <v>0.46581018518529699</v>
      </c>
      <c r="C5497">
        <v>23222001</v>
      </c>
      <c r="D5497"/>
      <c r="E5497" t="s">
        <v>13</v>
      </c>
      <c r="F5497" t="s">
        <v>6</v>
      </c>
      <c r="G5497">
        <v>0</v>
      </c>
      <c r="H5497">
        <v>0</v>
      </c>
      <c r="I5497">
        <v>0</v>
      </c>
    </row>
    <row r="5498" spans="1:9">
      <c r="A5498" s="13">
        <v>40595</v>
      </c>
      <c r="B5498" s="14">
        <v>0.46582175925937103</v>
      </c>
      <c r="C5498">
        <v>23222001</v>
      </c>
      <c r="D5498"/>
      <c r="E5498" t="s">
        <v>13</v>
      </c>
      <c r="F5498" t="s">
        <v>6</v>
      </c>
      <c r="G5498">
        <v>0</v>
      </c>
      <c r="H5498">
        <v>0</v>
      </c>
      <c r="I5498">
        <v>0</v>
      </c>
    </row>
    <row r="5499" spans="1:9">
      <c r="A5499" s="13">
        <v>40595</v>
      </c>
      <c r="B5499" s="14">
        <v>0.46583333333344501</v>
      </c>
      <c r="C5499">
        <v>23222001</v>
      </c>
      <c r="D5499"/>
      <c r="E5499" t="s">
        <v>13</v>
      </c>
      <c r="F5499" t="s">
        <v>6</v>
      </c>
      <c r="G5499">
        <v>0</v>
      </c>
      <c r="H5499">
        <v>0</v>
      </c>
      <c r="I5499">
        <v>0</v>
      </c>
    </row>
    <row r="5500" spans="1:9">
      <c r="A5500" s="13">
        <v>40595</v>
      </c>
      <c r="B5500" s="14">
        <v>0.46584490740751899</v>
      </c>
      <c r="C5500">
        <v>23222001</v>
      </c>
      <c r="D5500"/>
      <c r="E5500" t="s">
        <v>13</v>
      </c>
      <c r="F5500" t="s">
        <v>6</v>
      </c>
      <c r="G5500">
        <v>0</v>
      </c>
      <c r="H5500">
        <v>0</v>
      </c>
      <c r="I5500">
        <v>0</v>
      </c>
    </row>
    <row r="5501" spans="1:9">
      <c r="A5501" s="13">
        <v>40595</v>
      </c>
      <c r="B5501" s="14">
        <v>0.46585648148159298</v>
      </c>
      <c r="C5501">
        <v>23222001</v>
      </c>
      <c r="D5501"/>
      <c r="E5501" t="s">
        <v>13</v>
      </c>
      <c r="F5501" t="s">
        <v>6</v>
      </c>
      <c r="G5501">
        <v>0</v>
      </c>
      <c r="H5501">
        <v>0</v>
      </c>
      <c r="I5501">
        <v>0</v>
      </c>
    </row>
    <row r="5502" spans="1:9">
      <c r="A5502" s="13">
        <v>40595</v>
      </c>
      <c r="B5502" s="14">
        <v>0.46586805555566702</v>
      </c>
      <c r="C5502">
        <v>23222001</v>
      </c>
      <c r="D5502"/>
      <c r="E5502" t="s">
        <v>13</v>
      </c>
      <c r="F5502" t="s">
        <v>6</v>
      </c>
      <c r="G5502">
        <v>0</v>
      </c>
      <c r="H5502">
        <v>0</v>
      </c>
      <c r="I5502">
        <v>0</v>
      </c>
    </row>
    <row r="5503" spans="1:9">
      <c r="A5503" s="13">
        <v>40595</v>
      </c>
      <c r="B5503" s="14">
        <v>0.465879629629741</v>
      </c>
      <c r="C5503">
        <v>23222001</v>
      </c>
      <c r="D5503"/>
      <c r="E5503" t="s">
        <v>13</v>
      </c>
      <c r="F5503" t="s">
        <v>6</v>
      </c>
      <c r="G5503">
        <v>0</v>
      </c>
      <c r="H5503">
        <v>0</v>
      </c>
      <c r="I5503">
        <v>0</v>
      </c>
    </row>
    <row r="5504" spans="1:9">
      <c r="A5504" s="13">
        <v>40595</v>
      </c>
      <c r="B5504" s="14">
        <v>0.46589120370381498</v>
      </c>
      <c r="C5504">
        <v>23222001</v>
      </c>
      <c r="D5504"/>
      <c r="E5504" t="s">
        <v>13</v>
      </c>
      <c r="F5504" t="s">
        <v>6</v>
      </c>
      <c r="G5504">
        <v>0</v>
      </c>
      <c r="H5504">
        <v>0</v>
      </c>
      <c r="I5504">
        <v>0</v>
      </c>
    </row>
    <row r="5505" spans="1:9">
      <c r="A5505" s="13">
        <v>40595</v>
      </c>
      <c r="B5505" s="14">
        <v>0.46590277777789002</v>
      </c>
      <c r="C5505">
        <v>23222001</v>
      </c>
      <c r="D5505"/>
      <c r="E5505" t="s">
        <v>13</v>
      </c>
      <c r="F5505" t="s">
        <v>6</v>
      </c>
      <c r="G5505">
        <v>0</v>
      </c>
      <c r="H5505">
        <v>0</v>
      </c>
      <c r="I5505">
        <v>0</v>
      </c>
    </row>
    <row r="5506" spans="1:9">
      <c r="A5506" s="13">
        <v>40595</v>
      </c>
      <c r="B5506" s="14">
        <v>0.465914351851964</v>
      </c>
      <c r="C5506">
        <v>23222001</v>
      </c>
      <c r="D5506"/>
      <c r="E5506" t="s">
        <v>13</v>
      </c>
      <c r="F5506" t="s">
        <v>6</v>
      </c>
      <c r="G5506">
        <v>0</v>
      </c>
      <c r="H5506">
        <v>0</v>
      </c>
      <c r="I5506">
        <v>0</v>
      </c>
    </row>
    <row r="5507" spans="1:9">
      <c r="A5507" s="13">
        <v>40595</v>
      </c>
      <c r="B5507" s="14">
        <v>0.46592592592603799</v>
      </c>
      <c r="C5507">
        <v>23222001</v>
      </c>
      <c r="D5507"/>
      <c r="E5507" t="s">
        <v>13</v>
      </c>
      <c r="F5507" t="s">
        <v>6</v>
      </c>
      <c r="G5507">
        <v>0</v>
      </c>
      <c r="H5507">
        <v>0</v>
      </c>
      <c r="I5507">
        <v>0</v>
      </c>
    </row>
    <row r="5508" spans="1:9">
      <c r="A5508" s="13">
        <v>40595</v>
      </c>
      <c r="B5508" s="14">
        <v>0.46593750000011203</v>
      </c>
      <c r="C5508">
        <v>23222001</v>
      </c>
      <c r="D5508"/>
      <c r="E5508" t="s">
        <v>13</v>
      </c>
      <c r="F5508" t="s">
        <v>6</v>
      </c>
      <c r="G5508">
        <v>0</v>
      </c>
      <c r="H5508">
        <v>0</v>
      </c>
      <c r="I5508">
        <v>0</v>
      </c>
    </row>
    <row r="5509" spans="1:9">
      <c r="A5509" s="13">
        <v>40595</v>
      </c>
      <c r="B5509" s="14">
        <v>0.46594907407418601</v>
      </c>
      <c r="C5509">
        <v>23222001</v>
      </c>
      <c r="D5509"/>
      <c r="E5509" t="s">
        <v>13</v>
      </c>
      <c r="F5509" t="s">
        <v>6</v>
      </c>
      <c r="G5509">
        <v>0</v>
      </c>
      <c r="H5509">
        <v>0</v>
      </c>
      <c r="I5509">
        <v>0</v>
      </c>
    </row>
    <row r="5510" spans="1:9">
      <c r="A5510" s="13">
        <v>40595</v>
      </c>
      <c r="B5510" s="14">
        <v>0.46596064814825999</v>
      </c>
      <c r="C5510">
        <v>23222001</v>
      </c>
      <c r="D5510"/>
      <c r="E5510" t="s">
        <v>13</v>
      </c>
      <c r="F5510" t="s">
        <v>6</v>
      </c>
      <c r="G5510">
        <v>0</v>
      </c>
      <c r="H5510">
        <v>0</v>
      </c>
      <c r="I5510">
        <v>0</v>
      </c>
    </row>
    <row r="5511" spans="1:9">
      <c r="A5511" s="13">
        <v>40595</v>
      </c>
      <c r="B5511" s="14">
        <v>0.46597222222233398</v>
      </c>
      <c r="C5511">
        <v>23222001</v>
      </c>
      <c r="D5511"/>
      <c r="E5511" t="s">
        <v>13</v>
      </c>
      <c r="F5511" t="s">
        <v>6</v>
      </c>
      <c r="G5511">
        <v>0</v>
      </c>
      <c r="H5511">
        <v>0</v>
      </c>
      <c r="I5511">
        <v>0</v>
      </c>
    </row>
    <row r="5512" spans="1:9">
      <c r="A5512" s="13">
        <v>40595</v>
      </c>
      <c r="B5512" s="14">
        <v>0.46598379629640801</v>
      </c>
      <c r="C5512">
        <v>23222001</v>
      </c>
      <c r="D5512"/>
      <c r="E5512" t="s">
        <v>13</v>
      </c>
      <c r="F5512" t="s">
        <v>6</v>
      </c>
      <c r="G5512">
        <v>0</v>
      </c>
      <c r="H5512">
        <v>0</v>
      </c>
      <c r="I5512">
        <v>0</v>
      </c>
    </row>
    <row r="5513" spans="1:9">
      <c r="A5513" s="13">
        <v>40595</v>
      </c>
      <c r="B5513" s="14">
        <v>0.465995370370482</v>
      </c>
      <c r="C5513">
        <v>23222001</v>
      </c>
      <c r="D5513"/>
      <c r="E5513" t="s">
        <v>13</v>
      </c>
      <c r="F5513" t="s">
        <v>6</v>
      </c>
      <c r="G5513">
        <v>0</v>
      </c>
      <c r="H5513">
        <v>0</v>
      </c>
      <c r="I5513">
        <v>0</v>
      </c>
    </row>
    <row r="5514" spans="1:9">
      <c r="A5514" s="13">
        <v>40595</v>
      </c>
      <c r="B5514" s="14">
        <v>0.46600694444455598</v>
      </c>
      <c r="C5514">
        <v>23222001</v>
      </c>
      <c r="D5514"/>
      <c r="E5514" t="s">
        <v>13</v>
      </c>
      <c r="F5514" t="s">
        <v>6</v>
      </c>
      <c r="G5514">
        <v>0</v>
      </c>
      <c r="H5514">
        <v>0</v>
      </c>
      <c r="I5514">
        <v>0</v>
      </c>
    </row>
    <row r="5515" spans="1:9">
      <c r="A5515" s="13">
        <v>40595</v>
      </c>
      <c r="B5515" s="14">
        <v>0.46601851851863102</v>
      </c>
      <c r="C5515">
        <v>23222001</v>
      </c>
      <c r="D5515"/>
      <c r="E5515" t="s">
        <v>13</v>
      </c>
      <c r="F5515" t="s">
        <v>6</v>
      </c>
      <c r="G5515">
        <v>0</v>
      </c>
      <c r="H5515">
        <v>0</v>
      </c>
      <c r="I5515">
        <v>0</v>
      </c>
    </row>
    <row r="5516" spans="1:9">
      <c r="A5516" s="13">
        <v>40595</v>
      </c>
      <c r="B5516" s="14">
        <v>0.466030092592705</v>
      </c>
      <c r="C5516">
        <v>23222001</v>
      </c>
      <c r="D5516"/>
      <c r="E5516" t="s">
        <v>13</v>
      </c>
      <c r="F5516" t="s">
        <v>6</v>
      </c>
      <c r="G5516">
        <v>0</v>
      </c>
      <c r="H5516">
        <v>0</v>
      </c>
      <c r="I5516">
        <v>0</v>
      </c>
    </row>
    <row r="5517" spans="1:9">
      <c r="A5517" s="13">
        <v>40595</v>
      </c>
      <c r="B5517" s="14">
        <v>0.46604166666677899</v>
      </c>
      <c r="C5517">
        <v>23222001</v>
      </c>
      <c r="D5517"/>
      <c r="E5517" t="s">
        <v>13</v>
      </c>
      <c r="F5517" t="s">
        <v>6</v>
      </c>
      <c r="G5517">
        <v>0</v>
      </c>
      <c r="H5517">
        <v>0</v>
      </c>
      <c r="I5517">
        <v>0</v>
      </c>
    </row>
    <row r="5518" spans="1:9">
      <c r="A5518" s="13">
        <v>40595</v>
      </c>
      <c r="B5518" s="14">
        <v>0.46605324074085303</v>
      </c>
      <c r="C5518">
        <v>23222001</v>
      </c>
      <c r="D5518"/>
      <c r="E5518" t="s">
        <v>13</v>
      </c>
      <c r="F5518" t="s">
        <v>6</v>
      </c>
      <c r="G5518">
        <v>0</v>
      </c>
      <c r="H5518">
        <v>0</v>
      </c>
      <c r="I5518">
        <v>0</v>
      </c>
    </row>
    <row r="5519" spans="1:9">
      <c r="A5519" s="13">
        <v>40595</v>
      </c>
      <c r="B5519" s="14">
        <v>0.46606481481492701</v>
      </c>
      <c r="C5519">
        <v>23222001</v>
      </c>
      <c r="D5519"/>
      <c r="E5519" t="s">
        <v>13</v>
      </c>
      <c r="F5519" t="s">
        <v>6</v>
      </c>
      <c r="G5519">
        <v>0</v>
      </c>
      <c r="H5519">
        <v>0</v>
      </c>
      <c r="I5519">
        <v>0</v>
      </c>
    </row>
    <row r="5520" spans="1:9">
      <c r="A5520" s="13">
        <v>40595</v>
      </c>
      <c r="B5520" s="14">
        <v>0.46607638888900099</v>
      </c>
      <c r="C5520">
        <v>23222001</v>
      </c>
      <c r="D5520"/>
      <c r="E5520" t="s">
        <v>13</v>
      </c>
      <c r="F5520" t="s">
        <v>6</v>
      </c>
      <c r="G5520">
        <v>0</v>
      </c>
      <c r="H5520">
        <v>0</v>
      </c>
      <c r="I5520">
        <v>0</v>
      </c>
    </row>
    <row r="5521" spans="1:9">
      <c r="A5521" s="13">
        <v>40595</v>
      </c>
      <c r="B5521" s="14">
        <v>0.46608796296307498</v>
      </c>
      <c r="C5521">
        <v>23222001</v>
      </c>
      <c r="D5521"/>
      <c r="E5521" t="s">
        <v>13</v>
      </c>
      <c r="F5521" t="s">
        <v>6</v>
      </c>
      <c r="G5521">
        <v>0</v>
      </c>
      <c r="H5521">
        <v>0</v>
      </c>
      <c r="I5521">
        <v>0</v>
      </c>
    </row>
    <row r="5522" spans="1:9">
      <c r="A5522" s="13">
        <v>40595</v>
      </c>
      <c r="B5522" s="14">
        <v>0.46609953703714901</v>
      </c>
      <c r="C5522">
        <v>23222001</v>
      </c>
      <c r="D5522"/>
      <c r="E5522" t="s">
        <v>13</v>
      </c>
      <c r="F5522" t="s">
        <v>6</v>
      </c>
      <c r="G5522">
        <v>0</v>
      </c>
      <c r="H5522">
        <v>0</v>
      </c>
      <c r="I5522">
        <v>0</v>
      </c>
    </row>
    <row r="5523" spans="1:9">
      <c r="A5523" s="13">
        <v>40595</v>
      </c>
      <c r="B5523" s="14">
        <v>0.466111111111223</v>
      </c>
      <c r="C5523">
        <v>23222001</v>
      </c>
      <c r="D5523"/>
      <c r="E5523" t="s">
        <v>13</v>
      </c>
      <c r="F5523" t="s">
        <v>6</v>
      </c>
      <c r="G5523">
        <v>0</v>
      </c>
      <c r="H5523">
        <v>0</v>
      </c>
      <c r="I5523">
        <v>0</v>
      </c>
    </row>
    <row r="5524" spans="1:9">
      <c r="A5524" s="13">
        <v>40595</v>
      </c>
      <c r="B5524" s="14">
        <v>0.46612268518529698</v>
      </c>
      <c r="C5524">
        <v>23222001</v>
      </c>
      <c r="D5524"/>
      <c r="E5524" t="s">
        <v>13</v>
      </c>
      <c r="F5524" t="s">
        <v>6</v>
      </c>
      <c r="G5524">
        <v>0</v>
      </c>
      <c r="H5524">
        <v>0</v>
      </c>
      <c r="I5524">
        <v>0</v>
      </c>
    </row>
    <row r="5525" spans="1:9">
      <c r="A5525" s="13">
        <v>40595</v>
      </c>
      <c r="B5525" s="14">
        <v>0.46613425925937102</v>
      </c>
      <c r="C5525">
        <v>23222001</v>
      </c>
      <c r="D5525"/>
      <c r="E5525" t="s">
        <v>13</v>
      </c>
      <c r="F5525" t="s">
        <v>6</v>
      </c>
      <c r="G5525">
        <v>0</v>
      </c>
      <c r="H5525">
        <v>0</v>
      </c>
      <c r="I5525">
        <v>0</v>
      </c>
    </row>
    <row r="5526" spans="1:9">
      <c r="A5526" s="13">
        <v>40595</v>
      </c>
      <c r="B5526" s="14">
        <v>0.466145833333446</v>
      </c>
      <c r="C5526">
        <v>23222001</v>
      </c>
      <c r="D5526"/>
      <c r="E5526" t="s">
        <v>13</v>
      </c>
      <c r="F5526" t="s">
        <v>6</v>
      </c>
      <c r="G5526">
        <v>0</v>
      </c>
      <c r="H5526">
        <v>0</v>
      </c>
      <c r="I5526">
        <v>0</v>
      </c>
    </row>
    <row r="5527" spans="1:9">
      <c r="A5527" s="13">
        <v>40595</v>
      </c>
      <c r="B5527" s="14">
        <v>0.46615740740751999</v>
      </c>
      <c r="C5527">
        <v>23222001</v>
      </c>
      <c r="D5527"/>
      <c r="E5527" t="s">
        <v>13</v>
      </c>
      <c r="F5527" t="s">
        <v>6</v>
      </c>
      <c r="G5527">
        <v>0</v>
      </c>
      <c r="H5527">
        <v>0</v>
      </c>
      <c r="I5527">
        <v>0</v>
      </c>
    </row>
    <row r="5528" spans="1:9">
      <c r="A5528" s="13">
        <v>40595</v>
      </c>
      <c r="B5528" s="14">
        <v>0.46616898148159402</v>
      </c>
      <c r="C5528">
        <v>23222001</v>
      </c>
      <c r="D5528"/>
      <c r="E5528" t="s">
        <v>13</v>
      </c>
      <c r="F5528" t="s">
        <v>6</v>
      </c>
      <c r="G5528">
        <v>0</v>
      </c>
      <c r="H5528">
        <v>0</v>
      </c>
      <c r="I5528">
        <v>0</v>
      </c>
    </row>
    <row r="5529" spans="1:9">
      <c r="A5529" s="13">
        <v>40595</v>
      </c>
      <c r="B5529" s="14">
        <v>0.46618055555566801</v>
      </c>
      <c r="C5529">
        <v>23222001</v>
      </c>
      <c r="D5529"/>
      <c r="E5529" t="s">
        <v>13</v>
      </c>
      <c r="F5529" t="s">
        <v>6</v>
      </c>
      <c r="G5529">
        <v>0</v>
      </c>
      <c r="H5529">
        <v>0</v>
      </c>
      <c r="I5529">
        <v>0</v>
      </c>
    </row>
    <row r="5530" spans="1:9">
      <c r="A5530" s="13">
        <v>40595</v>
      </c>
      <c r="B5530" s="14">
        <v>0.46619212962974199</v>
      </c>
      <c r="C5530">
        <v>23222001</v>
      </c>
      <c r="D5530"/>
      <c r="E5530" t="s">
        <v>13</v>
      </c>
      <c r="F5530" t="s">
        <v>6</v>
      </c>
      <c r="G5530">
        <v>0</v>
      </c>
      <c r="H5530">
        <v>0</v>
      </c>
      <c r="I5530">
        <v>0</v>
      </c>
    </row>
    <row r="5531" spans="1:9">
      <c r="A5531" s="13">
        <v>40595</v>
      </c>
      <c r="B5531" s="14">
        <v>0.46620370370381597</v>
      </c>
      <c r="C5531">
        <v>23222001</v>
      </c>
      <c r="D5531"/>
      <c r="E5531" t="s">
        <v>13</v>
      </c>
      <c r="F5531" t="s">
        <v>6</v>
      </c>
      <c r="G5531">
        <v>0</v>
      </c>
      <c r="H5531">
        <v>0</v>
      </c>
      <c r="I5531">
        <v>0</v>
      </c>
    </row>
    <row r="5532" spans="1:9">
      <c r="A5532" s="13">
        <v>40595</v>
      </c>
      <c r="B5532" s="14">
        <v>0.46621527777789001</v>
      </c>
      <c r="C5532">
        <v>23222001</v>
      </c>
      <c r="D5532"/>
      <c r="E5532" t="s">
        <v>13</v>
      </c>
      <c r="F5532" t="s">
        <v>6</v>
      </c>
      <c r="G5532">
        <v>0</v>
      </c>
      <c r="H5532">
        <v>0</v>
      </c>
      <c r="I5532">
        <v>0</v>
      </c>
    </row>
    <row r="5533" spans="1:9">
      <c r="A5533" s="13">
        <v>40595</v>
      </c>
      <c r="B5533" s="14">
        <v>0.466226851851964</v>
      </c>
      <c r="C5533">
        <v>23222001</v>
      </c>
      <c r="D5533"/>
      <c r="E5533" t="s">
        <v>13</v>
      </c>
      <c r="F5533" t="s">
        <v>6</v>
      </c>
      <c r="G5533">
        <v>0</v>
      </c>
      <c r="H5533">
        <v>0</v>
      </c>
      <c r="I5533">
        <v>0</v>
      </c>
    </row>
    <row r="5534" spans="1:9">
      <c r="A5534" s="13">
        <v>40595</v>
      </c>
      <c r="B5534" s="14">
        <v>0.46623842592603798</v>
      </c>
      <c r="C5534">
        <v>23222001</v>
      </c>
      <c r="D5534"/>
      <c r="E5534" t="s">
        <v>13</v>
      </c>
      <c r="F5534" t="s">
        <v>6</v>
      </c>
      <c r="G5534">
        <v>0</v>
      </c>
      <c r="H5534">
        <v>0</v>
      </c>
      <c r="I5534">
        <v>0</v>
      </c>
    </row>
    <row r="5535" spans="1:9">
      <c r="A5535" s="13">
        <v>40595</v>
      </c>
      <c r="B5535" s="14">
        <v>0.46625000000011202</v>
      </c>
      <c r="C5535">
        <v>23222001</v>
      </c>
      <c r="D5535"/>
      <c r="E5535" t="s">
        <v>13</v>
      </c>
      <c r="F5535" t="s">
        <v>6</v>
      </c>
      <c r="G5535">
        <v>0</v>
      </c>
      <c r="H5535">
        <v>0</v>
      </c>
      <c r="I5535">
        <v>0</v>
      </c>
    </row>
    <row r="5536" spans="1:9">
      <c r="A5536" s="13">
        <v>40595</v>
      </c>
      <c r="B5536" s="14">
        <v>0.466261574074186</v>
      </c>
      <c r="C5536">
        <v>23222001</v>
      </c>
      <c r="D5536"/>
      <c r="E5536" t="s">
        <v>13</v>
      </c>
      <c r="F5536" t="s">
        <v>6</v>
      </c>
      <c r="G5536">
        <v>0</v>
      </c>
      <c r="H5536">
        <v>0</v>
      </c>
      <c r="I5536">
        <v>0</v>
      </c>
    </row>
    <row r="5537" spans="1:9">
      <c r="A5537" s="13">
        <v>40595</v>
      </c>
      <c r="B5537" s="14">
        <v>0.46627314814826099</v>
      </c>
      <c r="C5537">
        <v>23222001</v>
      </c>
      <c r="D5537"/>
      <c r="E5537" t="s">
        <v>13</v>
      </c>
      <c r="F5537" t="s">
        <v>6</v>
      </c>
      <c r="G5537">
        <v>0</v>
      </c>
      <c r="H5537">
        <v>0</v>
      </c>
      <c r="I5537">
        <v>0</v>
      </c>
    </row>
    <row r="5538" spans="1:9">
      <c r="A5538" s="13">
        <v>40595</v>
      </c>
      <c r="B5538" s="14">
        <v>0.46628472222233502</v>
      </c>
      <c r="C5538">
        <v>23222001</v>
      </c>
      <c r="D5538"/>
      <c r="E5538" t="s">
        <v>13</v>
      </c>
      <c r="F5538" t="s">
        <v>6</v>
      </c>
      <c r="G5538">
        <v>0</v>
      </c>
      <c r="H5538">
        <v>0</v>
      </c>
      <c r="I5538">
        <v>0</v>
      </c>
    </row>
    <row r="5539" spans="1:9">
      <c r="A5539" s="13">
        <v>40595</v>
      </c>
      <c r="B5539" s="14">
        <v>0.46629629629640901</v>
      </c>
      <c r="C5539">
        <v>23222001</v>
      </c>
      <c r="D5539"/>
      <c r="E5539" t="s">
        <v>13</v>
      </c>
      <c r="F5539" t="s">
        <v>6</v>
      </c>
      <c r="G5539">
        <v>0</v>
      </c>
      <c r="H5539">
        <v>0</v>
      </c>
      <c r="I5539">
        <v>0</v>
      </c>
    </row>
    <row r="5540" spans="1:9">
      <c r="A5540" s="13">
        <v>40595</v>
      </c>
      <c r="B5540" s="14">
        <v>0.46630787037048299</v>
      </c>
      <c r="C5540">
        <v>23222001</v>
      </c>
      <c r="D5540"/>
      <c r="E5540" t="s">
        <v>13</v>
      </c>
      <c r="F5540" t="s">
        <v>6</v>
      </c>
      <c r="G5540">
        <v>0</v>
      </c>
      <c r="H5540">
        <v>0</v>
      </c>
      <c r="I5540">
        <v>0</v>
      </c>
    </row>
    <row r="5541" spans="1:9">
      <c r="A5541" s="13">
        <v>40595</v>
      </c>
      <c r="B5541" s="14">
        <v>0.46631944444455697</v>
      </c>
      <c r="C5541">
        <v>23222001</v>
      </c>
      <c r="D5541"/>
      <c r="E5541" t="s">
        <v>13</v>
      </c>
      <c r="F5541" t="s">
        <v>6</v>
      </c>
      <c r="G5541">
        <v>0</v>
      </c>
      <c r="H5541">
        <v>0</v>
      </c>
      <c r="I5541">
        <v>0</v>
      </c>
    </row>
    <row r="5542" spans="1:9">
      <c r="A5542" s="13">
        <v>40595</v>
      </c>
      <c r="B5542" s="14">
        <v>0.46633101851863101</v>
      </c>
      <c r="C5542">
        <v>23222001</v>
      </c>
      <c r="D5542"/>
      <c r="E5542" t="s">
        <v>13</v>
      </c>
      <c r="F5542" t="s">
        <v>6</v>
      </c>
      <c r="G5542">
        <v>0</v>
      </c>
      <c r="H5542">
        <v>0</v>
      </c>
      <c r="I5542">
        <v>0</v>
      </c>
    </row>
    <row r="5543" spans="1:9">
      <c r="A5543" s="13">
        <v>40595</v>
      </c>
      <c r="B5543" s="14">
        <v>0.466342592592705</v>
      </c>
      <c r="C5543">
        <v>23222001</v>
      </c>
      <c r="D5543"/>
      <c r="E5543" t="s">
        <v>13</v>
      </c>
      <c r="F5543" t="s">
        <v>6</v>
      </c>
      <c r="G5543">
        <v>0</v>
      </c>
      <c r="H5543">
        <v>0</v>
      </c>
      <c r="I5543">
        <v>0</v>
      </c>
    </row>
    <row r="5544" spans="1:9">
      <c r="A5544" s="13">
        <v>40595</v>
      </c>
      <c r="B5544" s="14">
        <v>0.46635416666677898</v>
      </c>
      <c r="C5544">
        <v>23222001</v>
      </c>
      <c r="D5544"/>
      <c r="E5544" t="s">
        <v>13</v>
      </c>
      <c r="F5544" t="s">
        <v>6</v>
      </c>
      <c r="G5544">
        <v>0</v>
      </c>
      <c r="H5544">
        <v>0</v>
      </c>
      <c r="I5544">
        <v>0</v>
      </c>
    </row>
    <row r="5545" spans="1:9">
      <c r="A5545" s="13">
        <v>40595</v>
      </c>
      <c r="B5545" s="14">
        <v>0.46636574074085302</v>
      </c>
      <c r="C5545">
        <v>23222001</v>
      </c>
      <c r="D5545"/>
      <c r="E5545" t="s">
        <v>13</v>
      </c>
      <c r="F5545" t="s">
        <v>6</v>
      </c>
      <c r="G5545">
        <v>0</v>
      </c>
      <c r="H5545">
        <v>0</v>
      </c>
      <c r="I5545">
        <v>0</v>
      </c>
    </row>
    <row r="5546" spans="1:9">
      <c r="A5546" s="13">
        <v>40595</v>
      </c>
      <c r="B5546" s="14">
        <v>0.466377314814927</v>
      </c>
      <c r="C5546">
        <v>23222001</v>
      </c>
      <c r="D5546"/>
      <c r="E5546" t="s">
        <v>13</v>
      </c>
      <c r="F5546" t="s">
        <v>6</v>
      </c>
      <c r="G5546">
        <v>0</v>
      </c>
      <c r="H5546">
        <v>0</v>
      </c>
      <c r="I5546">
        <v>0</v>
      </c>
    </row>
    <row r="5547" spans="1:9">
      <c r="A5547" s="13">
        <v>40595</v>
      </c>
      <c r="B5547" s="14">
        <v>0.46638888888900198</v>
      </c>
      <c r="C5547">
        <v>23222001</v>
      </c>
      <c r="D5547"/>
      <c r="E5547" t="s">
        <v>13</v>
      </c>
      <c r="F5547" t="s">
        <v>6</v>
      </c>
      <c r="G5547">
        <v>0</v>
      </c>
      <c r="H5547">
        <v>0</v>
      </c>
      <c r="I5547">
        <v>0</v>
      </c>
    </row>
    <row r="5548" spans="1:9">
      <c r="A5548" s="13">
        <v>40595</v>
      </c>
      <c r="B5548" s="14">
        <v>0.46640046296307602</v>
      </c>
      <c r="C5548">
        <v>23222001</v>
      </c>
      <c r="D5548"/>
      <c r="E5548" t="s">
        <v>13</v>
      </c>
      <c r="F5548" t="s">
        <v>6</v>
      </c>
      <c r="G5548">
        <v>0</v>
      </c>
      <c r="H5548">
        <v>0</v>
      </c>
      <c r="I5548">
        <v>0</v>
      </c>
    </row>
    <row r="5549" spans="1:9">
      <c r="A5549" s="13">
        <v>40595</v>
      </c>
      <c r="B5549" s="14">
        <v>0.46641203703715001</v>
      </c>
      <c r="C5549">
        <v>23222001</v>
      </c>
      <c r="D5549"/>
      <c r="E5549" t="s">
        <v>13</v>
      </c>
      <c r="F5549" t="s">
        <v>6</v>
      </c>
      <c r="G5549">
        <v>0</v>
      </c>
      <c r="H5549">
        <v>0</v>
      </c>
      <c r="I5549">
        <v>0</v>
      </c>
    </row>
    <row r="5550" spans="1:9">
      <c r="A5550" s="13">
        <v>40595</v>
      </c>
      <c r="B5550" s="14">
        <v>0.46642361111122399</v>
      </c>
      <c r="C5550">
        <v>23222001</v>
      </c>
      <c r="D5550"/>
      <c r="E5550" t="s">
        <v>13</v>
      </c>
      <c r="F5550" t="s">
        <v>6</v>
      </c>
      <c r="G5550">
        <v>0</v>
      </c>
      <c r="H5550">
        <v>0</v>
      </c>
      <c r="I5550">
        <v>0</v>
      </c>
    </row>
    <row r="5551" spans="1:9">
      <c r="A5551" s="13">
        <v>40595</v>
      </c>
      <c r="B5551" s="14">
        <v>0.46643518518529797</v>
      </c>
      <c r="C5551">
        <v>23222001</v>
      </c>
      <c r="D5551"/>
      <c r="E5551" t="s">
        <v>13</v>
      </c>
      <c r="F5551" t="s">
        <v>6</v>
      </c>
      <c r="G5551">
        <v>0</v>
      </c>
      <c r="H5551">
        <v>0</v>
      </c>
      <c r="I5551">
        <v>0</v>
      </c>
    </row>
    <row r="5552" spans="1:9">
      <c r="A5552" s="13">
        <v>40595</v>
      </c>
      <c r="B5552" s="14">
        <v>0.46644675925937201</v>
      </c>
      <c r="C5552">
        <v>23222001</v>
      </c>
      <c r="D5552"/>
      <c r="E5552" t="s">
        <v>13</v>
      </c>
      <c r="F5552" t="s">
        <v>6</v>
      </c>
      <c r="G5552">
        <v>0</v>
      </c>
      <c r="H5552">
        <v>0</v>
      </c>
      <c r="I5552">
        <v>0</v>
      </c>
    </row>
    <row r="5553" spans="1:9">
      <c r="A5553" s="13">
        <v>40595</v>
      </c>
      <c r="B5553" s="14">
        <v>0.466458333333446</v>
      </c>
      <c r="C5553">
        <v>23222001</v>
      </c>
      <c r="D5553"/>
      <c r="E5553" t="s">
        <v>13</v>
      </c>
      <c r="F5553" t="s">
        <v>6</v>
      </c>
      <c r="G5553">
        <v>0</v>
      </c>
      <c r="H5553">
        <v>0</v>
      </c>
      <c r="I5553">
        <v>0</v>
      </c>
    </row>
    <row r="5554" spans="1:9">
      <c r="A5554" s="13">
        <v>40595</v>
      </c>
      <c r="B5554" s="14">
        <v>0.46646990740751998</v>
      </c>
      <c r="C5554">
        <v>23222001</v>
      </c>
      <c r="D5554"/>
      <c r="E5554" t="s">
        <v>13</v>
      </c>
      <c r="F5554" t="s">
        <v>6</v>
      </c>
      <c r="G5554">
        <v>0</v>
      </c>
      <c r="H5554">
        <v>0</v>
      </c>
      <c r="I5554">
        <v>0</v>
      </c>
    </row>
    <row r="5555" spans="1:9">
      <c r="A5555" s="13">
        <v>40595</v>
      </c>
      <c r="B5555" s="14">
        <v>0.46648148148159402</v>
      </c>
      <c r="C5555">
        <v>23222001</v>
      </c>
      <c r="D5555"/>
      <c r="E5555" t="s">
        <v>13</v>
      </c>
      <c r="F5555" t="s">
        <v>6</v>
      </c>
      <c r="G5555">
        <v>0</v>
      </c>
      <c r="H5555">
        <v>0</v>
      </c>
      <c r="I5555">
        <v>0</v>
      </c>
    </row>
    <row r="5556" spans="1:9">
      <c r="A5556" s="13">
        <v>40595</v>
      </c>
      <c r="B5556" s="14">
        <v>0.466493055555668</v>
      </c>
      <c r="C5556">
        <v>23222001</v>
      </c>
      <c r="D5556"/>
      <c r="E5556" t="s">
        <v>13</v>
      </c>
      <c r="F5556" t="s">
        <v>6</v>
      </c>
      <c r="G5556">
        <v>0</v>
      </c>
      <c r="H5556">
        <v>0</v>
      </c>
      <c r="I5556">
        <v>0</v>
      </c>
    </row>
    <row r="5557" spans="1:9">
      <c r="A5557" s="13">
        <v>40595</v>
      </c>
      <c r="B5557" s="14">
        <v>0.46650462962974198</v>
      </c>
      <c r="C5557">
        <v>23222001</v>
      </c>
      <c r="D5557"/>
      <c r="E5557" t="s">
        <v>13</v>
      </c>
      <c r="F5557" t="s">
        <v>6</v>
      </c>
      <c r="G5557">
        <v>0</v>
      </c>
      <c r="H5557">
        <v>0</v>
      </c>
      <c r="I5557">
        <v>0</v>
      </c>
    </row>
    <row r="5558" spans="1:9">
      <c r="A5558" s="13">
        <v>40595</v>
      </c>
      <c r="B5558" s="14">
        <v>0.46651620370381702</v>
      </c>
      <c r="C5558">
        <v>23222001</v>
      </c>
      <c r="D5558"/>
      <c r="E5558" t="s">
        <v>13</v>
      </c>
      <c r="F5558" t="s">
        <v>6</v>
      </c>
      <c r="G5558">
        <v>0</v>
      </c>
      <c r="H5558">
        <v>0</v>
      </c>
      <c r="I5558">
        <v>0</v>
      </c>
    </row>
    <row r="5559" spans="1:9">
      <c r="A5559" s="13">
        <v>40595</v>
      </c>
      <c r="B5559" s="14">
        <v>0.46652777777789101</v>
      </c>
      <c r="C5559">
        <v>23222001</v>
      </c>
      <c r="D5559"/>
      <c r="E5559" t="s">
        <v>13</v>
      </c>
      <c r="F5559" t="s">
        <v>6</v>
      </c>
      <c r="G5559">
        <v>0</v>
      </c>
      <c r="H5559">
        <v>0</v>
      </c>
      <c r="I5559">
        <v>0</v>
      </c>
    </row>
    <row r="5560" spans="1:9">
      <c r="A5560" s="13">
        <v>40595</v>
      </c>
      <c r="B5560" s="14">
        <v>0.46653935185196499</v>
      </c>
      <c r="C5560">
        <v>23222001</v>
      </c>
      <c r="D5560"/>
      <c r="E5560" t="s">
        <v>13</v>
      </c>
      <c r="F5560" t="s">
        <v>6</v>
      </c>
      <c r="G5560">
        <v>0</v>
      </c>
      <c r="H5560">
        <v>0</v>
      </c>
      <c r="I5560">
        <v>0</v>
      </c>
    </row>
    <row r="5561" spans="1:9">
      <c r="A5561" s="13">
        <v>40595</v>
      </c>
      <c r="B5561" s="14">
        <v>0.46655092592603897</v>
      </c>
      <c r="C5561">
        <v>23222001</v>
      </c>
      <c r="D5561"/>
      <c r="E5561" t="s">
        <v>13</v>
      </c>
      <c r="F5561" t="s">
        <v>6</v>
      </c>
      <c r="G5561">
        <v>0</v>
      </c>
      <c r="H5561">
        <v>0</v>
      </c>
      <c r="I5561">
        <v>0</v>
      </c>
    </row>
    <row r="5562" spans="1:9">
      <c r="A5562" s="13">
        <v>40595</v>
      </c>
      <c r="B5562" s="14">
        <v>0.46656250000011301</v>
      </c>
      <c r="C5562">
        <v>23222001</v>
      </c>
      <c r="D5562"/>
      <c r="E5562" t="s">
        <v>13</v>
      </c>
      <c r="F5562" t="s">
        <v>6</v>
      </c>
      <c r="G5562">
        <v>0</v>
      </c>
      <c r="H5562">
        <v>0</v>
      </c>
      <c r="I5562">
        <v>0</v>
      </c>
    </row>
    <row r="5563" spans="1:9">
      <c r="A5563" s="13">
        <v>40595</v>
      </c>
      <c r="B5563" s="14">
        <v>0.466574074074187</v>
      </c>
      <c r="C5563">
        <v>23222001</v>
      </c>
      <c r="D5563"/>
      <c r="E5563" t="s">
        <v>13</v>
      </c>
      <c r="F5563" t="s">
        <v>6</v>
      </c>
      <c r="G5563">
        <v>0</v>
      </c>
      <c r="H5563">
        <v>0</v>
      </c>
      <c r="I5563">
        <v>0</v>
      </c>
    </row>
    <row r="5564" spans="1:9">
      <c r="A5564" s="13">
        <v>40595</v>
      </c>
      <c r="B5564" s="14">
        <v>0.46658564814826098</v>
      </c>
      <c r="C5564">
        <v>23222001</v>
      </c>
      <c r="D5564"/>
      <c r="E5564" t="s">
        <v>13</v>
      </c>
      <c r="F5564" t="s">
        <v>6</v>
      </c>
      <c r="G5564">
        <v>0</v>
      </c>
      <c r="H5564">
        <v>0</v>
      </c>
      <c r="I5564">
        <v>0</v>
      </c>
    </row>
    <row r="5565" spans="1:9">
      <c r="A5565" s="13">
        <v>40595</v>
      </c>
      <c r="B5565" s="14">
        <v>0.46659722222233502</v>
      </c>
      <c r="C5565">
        <v>23222001</v>
      </c>
      <c r="D5565"/>
      <c r="E5565" t="s">
        <v>13</v>
      </c>
      <c r="F5565" t="s">
        <v>6</v>
      </c>
      <c r="G5565">
        <v>0</v>
      </c>
      <c r="H5565">
        <v>0</v>
      </c>
      <c r="I5565">
        <v>0</v>
      </c>
    </row>
    <row r="5566" spans="1:9">
      <c r="A5566" s="13">
        <v>40595</v>
      </c>
      <c r="B5566" s="14">
        <v>0.466608796296409</v>
      </c>
      <c r="C5566">
        <v>23222001</v>
      </c>
      <c r="D5566"/>
      <c r="E5566" t="s">
        <v>13</v>
      </c>
      <c r="F5566" t="s">
        <v>6</v>
      </c>
      <c r="G5566">
        <v>0</v>
      </c>
      <c r="H5566">
        <v>0</v>
      </c>
      <c r="I5566">
        <v>0</v>
      </c>
    </row>
    <row r="5567" spans="1:9">
      <c r="A5567" s="13">
        <v>40595</v>
      </c>
      <c r="B5567" s="14">
        <v>0.46662037037048298</v>
      </c>
      <c r="C5567">
        <v>23222001</v>
      </c>
      <c r="D5567"/>
      <c r="E5567" t="s">
        <v>13</v>
      </c>
      <c r="F5567" t="s">
        <v>6</v>
      </c>
      <c r="G5567">
        <v>0</v>
      </c>
      <c r="H5567">
        <v>0</v>
      </c>
      <c r="I5567">
        <v>0</v>
      </c>
    </row>
    <row r="5568" spans="1:9">
      <c r="A5568" s="13">
        <v>40595</v>
      </c>
      <c r="B5568" s="14">
        <v>0.46663194444455802</v>
      </c>
      <c r="C5568">
        <v>23222001</v>
      </c>
      <c r="D5568"/>
      <c r="E5568" t="s">
        <v>13</v>
      </c>
      <c r="F5568" t="s">
        <v>6</v>
      </c>
      <c r="G5568">
        <v>0</v>
      </c>
      <c r="H5568">
        <v>0</v>
      </c>
      <c r="I5568">
        <v>0</v>
      </c>
    </row>
    <row r="5569" spans="1:9">
      <c r="A5569" s="13">
        <v>40595</v>
      </c>
      <c r="B5569" s="14">
        <v>0.46664351851863201</v>
      </c>
      <c r="C5569">
        <v>23222001</v>
      </c>
      <c r="D5569"/>
      <c r="E5569" t="s">
        <v>13</v>
      </c>
      <c r="F5569" t="s">
        <v>6</v>
      </c>
      <c r="G5569">
        <v>0</v>
      </c>
      <c r="H5569">
        <v>0</v>
      </c>
      <c r="I5569">
        <v>0</v>
      </c>
    </row>
    <row r="5570" spans="1:9">
      <c r="A5570" s="13">
        <v>40595</v>
      </c>
      <c r="B5570" s="14">
        <v>0.46665509259270599</v>
      </c>
      <c r="C5570">
        <v>23222001</v>
      </c>
      <c r="D5570"/>
      <c r="E5570" t="s">
        <v>13</v>
      </c>
      <c r="F5570" t="s">
        <v>6</v>
      </c>
      <c r="G5570">
        <v>0</v>
      </c>
      <c r="H5570">
        <v>0</v>
      </c>
      <c r="I5570">
        <v>0</v>
      </c>
    </row>
    <row r="5571" spans="1:9">
      <c r="A5571" s="13">
        <v>40595</v>
      </c>
      <c r="B5571" s="14">
        <v>0.46666666666677997</v>
      </c>
      <c r="C5571">
        <v>23222001</v>
      </c>
      <c r="D5571"/>
      <c r="E5571" t="s">
        <v>13</v>
      </c>
      <c r="F5571" t="s">
        <v>6</v>
      </c>
      <c r="G5571">
        <v>0</v>
      </c>
      <c r="H5571">
        <v>0</v>
      </c>
      <c r="I5571">
        <v>0</v>
      </c>
    </row>
    <row r="5572" spans="1:9">
      <c r="A5572" s="13">
        <v>40595</v>
      </c>
      <c r="B5572" s="14">
        <v>0.46667824074085401</v>
      </c>
      <c r="C5572">
        <v>23222001</v>
      </c>
      <c r="D5572"/>
      <c r="E5572" t="s">
        <v>13</v>
      </c>
      <c r="F5572" t="s">
        <v>6</v>
      </c>
      <c r="G5572">
        <v>0</v>
      </c>
      <c r="H5572">
        <v>0</v>
      </c>
      <c r="I5572">
        <v>0</v>
      </c>
    </row>
    <row r="5573" spans="1:9">
      <c r="A5573" s="13">
        <v>40595</v>
      </c>
      <c r="B5573" s="14">
        <v>0.46668981481492799</v>
      </c>
      <c r="C5573">
        <v>23222001</v>
      </c>
      <c r="D5573"/>
      <c r="E5573" t="s">
        <v>13</v>
      </c>
      <c r="F5573" t="s">
        <v>6</v>
      </c>
      <c r="G5573">
        <v>0</v>
      </c>
      <c r="H5573">
        <v>0</v>
      </c>
      <c r="I5573">
        <v>0</v>
      </c>
    </row>
    <row r="5574" spans="1:9">
      <c r="A5574" s="13">
        <v>40595</v>
      </c>
      <c r="B5574" s="14">
        <v>0.46670138888900198</v>
      </c>
      <c r="C5574">
        <v>23222001</v>
      </c>
      <c r="D5574"/>
      <c r="E5574" t="s">
        <v>13</v>
      </c>
      <c r="F5574" t="s">
        <v>6</v>
      </c>
      <c r="G5574">
        <v>0</v>
      </c>
      <c r="H5574">
        <v>0</v>
      </c>
      <c r="I5574">
        <v>0</v>
      </c>
    </row>
    <row r="5575" spans="1:9">
      <c r="A5575" s="13">
        <v>40595</v>
      </c>
      <c r="B5575" s="14">
        <v>0.46671296296307602</v>
      </c>
      <c r="C5575">
        <v>23222001</v>
      </c>
      <c r="D5575"/>
      <c r="E5575" t="s">
        <v>13</v>
      </c>
      <c r="F5575" t="s">
        <v>6</v>
      </c>
      <c r="G5575">
        <v>0</v>
      </c>
      <c r="H5575">
        <v>0</v>
      </c>
      <c r="I5575">
        <v>0</v>
      </c>
    </row>
    <row r="5576" spans="1:9">
      <c r="A5576" s="13">
        <v>40595</v>
      </c>
      <c r="B5576" s="14">
        <v>0.46672453703715</v>
      </c>
      <c r="C5576">
        <v>23222001</v>
      </c>
      <c r="D5576"/>
      <c r="E5576" t="s">
        <v>13</v>
      </c>
      <c r="F5576" t="s">
        <v>6</v>
      </c>
      <c r="G5576">
        <v>0</v>
      </c>
      <c r="H5576">
        <v>0</v>
      </c>
      <c r="I5576">
        <v>0</v>
      </c>
    </row>
    <row r="5577" spans="1:9">
      <c r="A5577" s="13">
        <v>40595</v>
      </c>
      <c r="B5577" s="14">
        <v>0.46673611111122398</v>
      </c>
      <c r="C5577">
        <v>23222001</v>
      </c>
      <c r="D5577"/>
      <c r="E5577" t="s">
        <v>13</v>
      </c>
      <c r="F5577" t="s">
        <v>6</v>
      </c>
      <c r="G5577">
        <v>0</v>
      </c>
      <c r="H5577">
        <v>0</v>
      </c>
      <c r="I5577">
        <v>0</v>
      </c>
    </row>
    <row r="5578" spans="1:9">
      <c r="A5578" s="13">
        <v>40595</v>
      </c>
      <c r="B5578" s="14">
        <v>0.46674768518529802</v>
      </c>
      <c r="C5578">
        <v>23222001</v>
      </c>
      <c r="D5578"/>
      <c r="E5578" t="s">
        <v>13</v>
      </c>
      <c r="F5578" t="s">
        <v>6</v>
      </c>
      <c r="G5578">
        <v>0</v>
      </c>
      <c r="H5578">
        <v>0</v>
      </c>
      <c r="I5578">
        <v>0</v>
      </c>
    </row>
    <row r="5579" spans="1:9">
      <c r="A5579" s="13">
        <v>40595</v>
      </c>
      <c r="B5579" s="14">
        <v>0.466759259259373</v>
      </c>
      <c r="C5579">
        <v>23222001</v>
      </c>
      <c r="D5579"/>
      <c r="E5579" t="s">
        <v>13</v>
      </c>
      <c r="F5579" t="s">
        <v>6</v>
      </c>
      <c r="G5579">
        <v>0</v>
      </c>
      <c r="H5579">
        <v>0</v>
      </c>
      <c r="I5579">
        <v>0</v>
      </c>
    </row>
    <row r="5580" spans="1:9">
      <c r="A5580" s="13">
        <v>40595</v>
      </c>
      <c r="B5580" s="14">
        <v>0.46677083333344699</v>
      </c>
      <c r="C5580">
        <v>23222001</v>
      </c>
      <c r="D5580"/>
      <c r="E5580" t="s">
        <v>13</v>
      </c>
      <c r="F5580" t="s">
        <v>6</v>
      </c>
      <c r="G5580">
        <v>0</v>
      </c>
      <c r="H5580">
        <v>0</v>
      </c>
      <c r="I5580">
        <v>0</v>
      </c>
    </row>
    <row r="5581" spans="1:9">
      <c r="A5581" s="13">
        <v>40595</v>
      </c>
      <c r="B5581" s="14">
        <v>0.46678240740752103</v>
      </c>
      <c r="C5581">
        <v>23222001</v>
      </c>
      <c r="D5581"/>
      <c r="E5581" t="s">
        <v>13</v>
      </c>
      <c r="F5581" t="s">
        <v>6</v>
      </c>
      <c r="G5581">
        <v>0</v>
      </c>
      <c r="H5581">
        <v>0</v>
      </c>
      <c r="I5581">
        <v>0</v>
      </c>
    </row>
    <row r="5582" spans="1:9">
      <c r="A5582" s="13">
        <v>40595</v>
      </c>
      <c r="B5582" s="14">
        <v>0.46679398148159501</v>
      </c>
      <c r="C5582">
        <v>23222001</v>
      </c>
      <c r="D5582"/>
      <c r="E5582" t="s">
        <v>13</v>
      </c>
      <c r="F5582" t="s">
        <v>6</v>
      </c>
      <c r="G5582">
        <v>0</v>
      </c>
      <c r="H5582">
        <v>0</v>
      </c>
      <c r="I5582">
        <v>0</v>
      </c>
    </row>
    <row r="5583" spans="1:9">
      <c r="A5583" s="13">
        <v>40595</v>
      </c>
      <c r="B5583" s="14">
        <v>0.46680555555566899</v>
      </c>
      <c r="C5583">
        <v>23222001</v>
      </c>
      <c r="D5583"/>
      <c r="E5583" t="s">
        <v>13</v>
      </c>
      <c r="F5583" t="s">
        <v>6</v>
      </c>
      <c r="G5583">
        <v>0</v>
      </c>
      <c r="H5583">
        <v>0</v>
      </c>
      <c r="I5583">
        <v>0</v>
      </c>
    </row>
    <row r="5584" spans="1:9">
      <c r="A5584" s="13">
        <v>40595</v>
      </c>
      <c r="B5584" s="14">
        <v>0.46681712962974298</v>
      </c>
      <c r="C5584">
        <v>23222001</v>
      </c>
      <c r="D5584"/>
      <c r="E5584" t="s">
        <v>13</v>
      </c>
      <c r="F5584" t="s">
        <v>6</v>
      </c>
      <c r="G5584">
        <v>0</v>
      </c>
      <c r="H5584">
        <v>0</v>
      </c>
      <c r="I5584">
        <v>0</v>
      </c>
    </row>
    <row r="5585" spans="1:9">
      <c r="A5585" s="13">
        <v>40595</v>
      </c>
      <c r="B5585" s="14">
        <v>0.46682870370381702</v>
      </c>
      <c r="C5585">
        <v>23222001</v>
      </c>
      <c r="D5585"/>
      <c r="E5585" t="s">
        <v>13</v>
      </c>
      <c r="F5585" t="s">
        <v>6</v>
      </c>
      <c r="G5585">
        <v>0</v>
      </c>
      <c r="H5585">
        <v>0</v>
      </c>
      <c r="I5585">
        <v>0</v>
      </c>
    </row>
    <row r="5586" spans="1:9">
      <c r="A5586" s="13">
        <v>40595</v>
      </c>
      <c r="B5586" s="14">
        <v>0.466840277777891</v>
      </c>
      <c r="C5586">
        <v>23222001</v>
      </c>
      <c r="D5586"/>
      <c r="E5586" t="s">
        <v>13</v>
      </c>
      <c r="F5586" t="s">
        <v>6</v>
      </c>
      <c r="G5586">
        <v>0</v>
      </c>
      <c r="H5586">
        <v>0</v>
      </c>
      <c r="I5586">
        <v>0</v>
      </c>
    </row>
    <row r="5587" spans="1:9">
      <c r="A5587" s="13">
        <v>40595</v>
      </c>
      <c r="B5587" s="14">
        <v>0.46685185185196498</v>
      </c>
      <c r="C5587">
        <v>23222001</v>
      </c>
      <c r="D5587"/>
      <c r="E5587" t="s">
        <v>13</v>
      </c>
      <c r="F5587" t="s">
        <v>6</v>
      </c>
      <c r="G5587">
        <v>0</v>
      </c>
      <c r="H5587">
        <v>0</v>
      </c>
      <c r="I5587">
        <v>0</v>
      </c>
    </row>
    <row r="5588" spans="1:9">
      <c r="A5588" s="13">
        <v>40595</v>
      </c>
      <c r="B5588" s="14">
        <v>0.46686342592603902</v>
      </c>
      <c r="C5588">
        <v>23222001</v>
      </c>
      <c r="D5588"/>
      <c r="E5588" t="s">
        <v>13</v>
      </c>
      <c r="F5588" t="s">
        <v>6</v>
      </c>
      <c r="G5588">
        <v>0</v>
      </c>
      <c r="H5588">
        <v>0</v>
      </c>
      <c r="I5588">
        <v>0</v>
      </c>
    </row>
    <row r="5589" spans="1:9">
      <c r="A5589" s="13">
        <v>40595</v>
      </c>
      <c r="B5589" s="14">
        <v>0.46687500000011301</v>
      </c>
      <c r="C5589">
        <v>23222001</v>
      </c>
      <c r="D5589"/>
      <c r="E5589" t="s">
        <v>13</v>
      </c>
      <c r="F5589" t="s">
        <v>6</v>
      </c>
      <c r="G5589">
        <v>0</v>
      </c>
      <c r="H5589">
        <v>0</v>
      </c>
      <c r="I5589">
        <v>0</v>
      </c>
    </row>
    <row r="5590" spans="1:9">
      <c r="A5590" s="13">
        <v>40595</v>
      </c>
      <c r="B5590" s="14">
        <v>0.46688657407418799</v>
      </c>
      <c r="C5590">
        <v>23222001</v>
      </c>
      <c r="D5590"/>
      <c r="E5590" t="s">
        <v>13</v>
      </c>
      <c r="F5590" t="s">
        <v>6</v>
      </c>
      <c r="G5590">
        <v>0</v>
      </c>
      <c r="H5590">
        <v>0</v>
      </c>
      <c r="I5590">
        <v>0</v>
      </c>
    </row>
    <row r="5591" spans="1:9">
      <c r="A5591" s="13">
        <v>40595</v>
      </c>
      <c r="B5591" s="14">
        <v>0.46689814814826203</v>
      </c>
      <c r="C5591">
        <v>23222001</v>
      </c>
      <c r="D5591"/>
      <c r="E5591" t="s">
        <v>13</v>
      </c>
      <c r="F5591" t="s">
        <v>6</v>
      </c>
      <c r="G5591">
        <v>0</v>
      </c>
      <c r="H5591">
        <v>0</v>
      </c>
      <c r="I5591">
        <v>0</v>
      </c>
    </row>
    <row r="5592" spans="1:9">
      <c r="A5592" s="13">
        <v>40595</v>
      </c>
      <c r="B5592" s="14">
        <v>0.46690972222233601</v>
      </c>
      <c r="C5592">
        <v>23222001</v>
      </c>
      <c r="D5592"/>
      <c r="E5592" t="s">
        <v>13</v>
      </c>
      <c r="F5592" t="s">
        <v>6</v>
      </c>
      <c r="G5592">
        <v>0</v>
      </c>
      <c r="H5592">
        <v>0</v>
      </c>
      <c r="I5592">
        <v>0</v>
      </c>
    </row>
    <row r="5593" spans="1:9">
      <c r="A5593" s="13">
        <v>40595</v>
      </c>
      <c r="B5593" s="14">
        <v>0.46692129629640999</v>
      </c>
      <c r="C5593">
        <v>23222001</v>
      </c>
      <c r="D5593"/>
      <c r="E5593" t="s">
        <v>13</v>
      </c>
      <c r="F5593" t="s">
        <v>6</v>
      </c>
      <c r="G5593">
        <v>0</v>
      </c>
      <c r="H5593">
        <v>0</v>
      </c>
      <c r="I5593">
        <v>0</v>
      </c>
    </row>
    <row r="5594" spans="1:9">
      <c r="A5594" s="13">
        <v>40595</v>
      </c>
      <c r="B5594" s="14">
        <v>0.46693287037048398</v>
      </c>
      <c r="C5594">
        <v>23222001</v>
      </c>
      <c r="D5594"/>
      <c r="E5594" t="s">
        <v>13</v>
      </c>
      <c r="F5594" t="s">
        <v>6</v>
      </c>
      <c r="G5594">
        <v>0</v>
      </c>
      <c r="H5594">
        <v>0</v>
      </c>
      <c r="I5594">
        <v>0</v>
      </c>
    </row>
    <row r="5595" spans="1:9">
      <c r="A5595" s="13">
        <v>40595</v>
      </c>
      <c r="B5595" s="14">
        <v>0.46694444444455802</v>
      </c>
      <c r="C5595">
        <v>23222001</v>
      </c>
      <c r="D5595"/>
      <c r="E5595" t="s">
        <v>13</v>
      </c>
      <c r="F5595" t="s">
        <v>6</v>
      </c>
      <c r="G5595">
        <v>0</v>
      </c>
      <c r="H5595">
        <v>0</v>
      </c>
      <c r="I5595">
        <v>0</v>
      </c>
    </row>
    <row r="5596" spans="1:9">
      <c r="A5596" s="13">
        <v>40595</v>
      </c>
      <c r="B5596" s="14">
        <v>0.466956018518632</v>
      </c>
      <c r="C5596">
        <v>23222001</v>
      </c>
      <c r="D5596"/>
      <c r="E5596" t="s">
        <v>13</v>
      </c>
      <c r="F5596" t="s">
        <v>6</v>
      </c>
      <c r="G5596">
        <v>0</v>
      </c>
      <c r="H5596">
        <v>0</v>
      </c>
      <c r="I5596">
        <v>0</v>
      </c>
    </row>
    <row r="5597" spans="1:9">
      <c r="A5597" s="13">
        <v>40595</v>
      </c>
      <c r="B5597" s="14">
        <v>0.46696759259270598</v>
      </c>
      <c r="C5597">
        <v>23222001</v>
      </c>
      <c r="D5597"/>
      <c r="E5597" t="s">
        <v>13</v>
      </c>
      <c r="F5597" t="s">
        <v>6</v>
      </c>
      <c r="G5597">
        <v>0</v>
      </c>
      <c r="H5597">
        <v>0</v>
      </c>
      <c r="I5597">
        <v>0</v>
      </c>
    </row>
    <row r="5598" spans="1:9">
      <c r="A5598" s="13">
        <v>40595</v>
      </c>
      <c r="B5598" s="14">
        <v>0.46697916666678002</v>
      </c>
      <c r="C5598">
        <v>23222001</v>
      </c>
      <c r="D5598"/>
      <c r="E5598" t="s">
        <v>13</v>
      </c>
      <c r="F5598" t="s">
        <v>6</v>
      </c>
      <c r="G5598">
        <v>0</v>
      </c>
      <c r="H5598">
        <v>0</v>
      </c>
      <c r="I5598">
        <v>0</v>
      </c>
    </row>
    <row r="5599" spans="1:9">
      <c r="A5599" s="13">
        <v>40595</v>
      </c>
      <c r="B5599" s="14">
        <v>0.466990740740854</v>
      </c>
      <c r="C5599">
        <v>23222001</v>
      </c>
      <c r="D5599"/>
      <c r="E5599" t="s">
        <v>13</v>
      </c>
      <c r="F5599" t="s">
        <v>6</v>
      </c>
      <c r="G5599">
        <v>0</v>
      </c>
      <c r="H5599">
        <v>0</v>
      </c>
      <c r="I5599">
        <v>0</v>
      </c>
    </row>
    <row r="5600" spans="1:9">
      <c r="A5600" s="13">
        <v>40595</v>
      </c>
      <c r="B5600" s="14">
        <v>0.46700231481492899</v>
      </c>
      <c r="C5600">
        <v>23222001</v>
      </c>
      <c r="D5600"/>
      <c r="E5600" t="s">
        <v>13</v>
      </c>
      <c r="F5600" t="s">
        <v>6</v>
      </c>
      <c r="G5600">
        <v>0</v>
      </c>
      <c r="H5600">
        <v>0</v>
      </c>
      <c r="I5600">
        <v>0</v>
      </c>
    </row>
    <row r="5601" spans="1:9">
      <c r="A5601" s="13">
        <v>40595</v>
      </c>
      <c r="B5601" s="14">
        <v>0.46701388888900303</v>
      </c>
      <c r="C5601">
        <v>23222001</v>
      </c>
      <c r="D5601"/>
      <c r="E5601" t="s">
        <v>13</v>
      </c>
      <c r="F5601" t="s">
        <v>6</v>
      </c>
      <c r="G5601">
        <v>0</v>
      </c>
      <c r="H5601">
        <v>0</v>
      </c>
      <c r="I5601">
        <v>0</v>
      </c>
    </row>
    <row r="5602" spans="1:9">
      <c r="A5602" s="13">
        <v>40595</v>
      </c>
      <c r="B5602" s="14">
        <v>0.46702546296307701</v>
      </c>
      <c r="C5602">
        <v>23222001</v>
      </c>
      <c r="D5602"/>
      <c r="E5602" t="s">
        <v>13</v>
      </c>
      <c r="F5602" t="s">
        <v>6</v>
      </c>
      <c r="G5602">
        <v>0</v>
      </c>
      <c r="H5602">
        <v>0</v>
      </c>
      <c r="I5602">
        <v>0</v>
      </c>
    </row>
    <row r="5603" spans="1:9">
      <c r="A5603" s="13">
        <v>40595</v>
      </c>
      <c r="B5603" s="14">
        <v>0.46703703703715099</v>
      </c>
      <c r="C5603">
        <v>23222001</v>
      </c>
      <c r="D5603"/>
      <c r="E5603" t="s">
        <v>13</v>
      </c>
      <c r="F5603" t="s">
        <v>6</v>
      </c>
      <c r="G5603">
        <v>0</v>
      </c>
      <c r="H5603">
        <v>0</v>
      </c>
      <c r="I5603">
        <v>0</v>
      </c>
    </row>
    <row r="5604" spans="1:9">
      <c r="A5604" s="13">
        <v>40595</v>
      </c>
      <c r="B5604" s="14">
        <v>0.46704861111122498</v>
      </c>
      <c r="C5604">
        <v>23222001</v>
      </c>
      <c r="D5604"/>
      <c r="E5604" t="s">
        <v>13</v>
      </c>
      <c r="F5604" t="s">
        <v>6</v>
      </c>
      <c r="G5604">
        <v>0</v>
      </c>
      <c r="H5604">
        <v>0</v>
      </c>
      <c r="I5604">
        <v>0</v>
      </c>
    </row>
    <row r="5605" spans="1:9">
      <c r="A5605" s="13">
        <v>40595</v>
      </c>
      <c r="B5605" s="14">
        <v>0.46706018518529901</v>
      </c>
      <c r="C5605">
        <v>23222001</v>
      </c>
      <c r="D5605"/>
      <c r="E5605" t="s">
        <v>13</v>
      </c>
      <c r="F5605" t="s">
        <v>6</v>
      </c>
      <c r="G5605">
        <v>0</v>
      </c>
      <c r="H5605">
        <v>0</v>
      </c>
      <c r="I5605">
        <v>0</v>
      </c>
    </row>
    <row r="5606" spans="1:9">
      <c r="A5606" s="13">
        <v>40595</v>
      </c>
      <c r="B5606" s="14">
        <v>0.467071759259373</v>
      </c>
      <c r="C5606">
        <v>23222001</v>
      </c>
      <c r="D5606"/>
      <c r="E5606" t="s">
        <v>13</v>
      </c>
      <c r="F5606" t="s">
        <v>6</v>
      </c>
      <c r="G5606">
        <v>0</v>
      </c>
      <c r="H5606">
        <v>0</v>
      </c>
      <c r="I5606">
        <v>0</v>
      </c>
    </row>
    <row r="5607" spans="1:9">
      <c r="A5607" s="13">
        <v>40595</v>
      </c>
      <c r="B5607" s="14">
        <v>0.46708333333344698</v>
      </c>
      <c r="C5607">
        <v>23222001</v>
      </c>
      <c r="D5607"/>
      <c r="E5607" t="s">
        <v>13</v>
      </c>
      <c r="F5607" t="s">
        <v>6</v>
      </c>
      <c r="G5607">
        <v>0</v>
      </c>
      <c r="H5607">
        <v>0</v>
      </c>
      <c r="I5607">
        <v>0</v>
      </c>
    </row>
    <row r="5608" spans="1:9">
      <c r="A5608" s="13">
        <v>40595</v>
      </c>
      <c r="B5608" s="14">
        <v>0.46709490740752102</v>
      </c>
      <c r="C5608">
        <v>23222001</v>
      </c>
      <c r="D5608"/>
      <c r="E5608" t="s">
        <v>13</v>
      </c>
      <c r="F5608" t="s">
        <v>6</v>
      </c>
      <c r="G5608">
        <v>0</v>
      </c>
      <c r="H5608">
        <v>0</v>
      </c>
      <c r="I5608">
        <v>0</v>
      </c>
    </row>
    <row r="5609" spans="1:9">
      <c r="A5609" s="13">
        <v>40595</v>
      </c>
      <c r="B5609" s="14">
        <v>0.467106481481595</v>
      </c>
      <c r="C5609">
        <v>23222001</v>
      </c>
      <c r="D5609"/>
      <c r="E5609" t="s">
        <v>13</v>
      </c>
      <c r="F5609" t="s">
        <v>6</v>
      </c>
      <c r="G5609">
        <v>0</v>
      </c>
      <c r="H5609">
        <v>0</v>
      </c>
      <c r="I5609">
        <v>0</v>
      </c>
    </row>
    <row r="5610" spans="1:9">
      <c r="A5610" s="13">
        <v>40595</v>
      </c>
      <c r="B5610" s="14">
        <v>0.46711805555566899</v>
      </c>
      <c r="C5610">
        <v>23222001</v>
      </c>
      <c r="D5610"/>
      <c r="E5610" t="s">
        <v>13</v>
      </c>
      <c r="F5610" t="s">
        <v>6</v>
      </c>
      <c r="G5610">
        <v>0</v>
      </c>
      <c r="H5610">
        <v>0</v>
      </c>
      <c r="I5610">
        <v>0</v>
      </c>
    </row>
    <row r="5611" spans="1:9">
      <c r="A5611" s="13">
        <v>40595</v>
      </c>
      <c r="B5611" s="14">
        <v>0.46712962962974403</v>
      </c>
      <c r="C5611">
        <v>23222001</v>
      </c>
      <c r="D5611"/>
      <c r="E5611" t="s">
        <v>13</v>
      </c>
      <c r="F5611" t="s">
        <v>6</v>
      </c>
      <c r="G5611">
        <v>0</v>
      </c>
      <c r="H5611">
        <v>0</v>
      </c>
      <c r="I5611">
        <v>0</v>
      </c>
    </row>
    <row r="5612" spans="1:9">
      <c r="A5612" s="13">
        <v>40595</v>
      </c>
      <c r="B5612" s="14">
        <v>0.46714120370381801</v>
      </c>
      <c r="C5612">
        <v>23222001</v>
      </c>
      <c r="D5612"/>
      <c r="E5612" t="s">
        <v>13</v>
      </c>
      <c r="F5612" t="s">
        <v>6</v>
      </c>
      <c r="G5612">
        <v>0</v>
      </c>
      <c r="H5612">
        <v>0</v>
      </c>
      <c r="I5612">
        <v>0</v>
      </c>
    </row>
    <row r="5613" spans="1:9">
      <c r="A5613" s="13">
        <v>40595</v>
      </c>
      <c r="B5613" s="14">
        <v>0.46715277777789199</v>
      </c>
      <c r="C5613">
        <v>23222001</v>
      </c>
      <c r="D5613"/>
      <c r="E5613" t="s">
        <v>13</v>
      </c>
      <c r="F5613" t="s">
        <v>6</v>
      </c>
      <c r="G5613">
        <v>0</v>
      </c>
      <c r="H5613">
        <v>0</v>
      </c>
      <c r="I5613">
        <v>0</v>
      </c>
    </row>
    <row r="5614" spans="1:9">
      <c r="A5614" s="13">
        <v>40595</v>
      </c>
      <c r="B5614" s="14">
        <v>0.46716435185196598</v>
      </c>
      <c r="C5614">
        <v>23222001</v>
      </c>
      <c r="D5614"/>
      <c r="E5614" t="s">
        <v>13</v>
      </c>
      <c r="F5614" t="s">
        <v>6</v>
      </c>
      <c r="G5614">
        <v>0</v>
      </c>
      <c r="H5614">
        <v>0</v>
      </c>
      <c r="I5614">
        <v>0</v>
      </c>
    </row>
    <row r="5615" spans="1:9">
      <c r="A5615" s="13">
        <v>40595</v>
      </c>
      <c r="B5615" s="14">
        <v>0.46717592592604001</v>
      </c>
      <c r="C5615">
        <v>23222001</v>
      </c>
      <c r="D5615"/>
      <c r="E5615" t="s">
        <v>13</v>
      </c>
      <c r="F5615" t="s">
        <v>6</v>
      </c>
      <c r="G5615">
        <v>0</v>
      </c>
      <c r="H5615">
        <v>0</v>
      </c>
      <c r="I5615">
        <v>0</v>
      </c>
    </row>
    <row r="5616" spans="1:9">
      <c r="A5616" s="13">
        <v>40595</v>
      </c>
      <c r="B5616" s="14">
        <v>0.467187500000114</v>
      </c>
      <c r="C5616">
        <v>23222001</v>
      </c>
      <c r="D5616"/>
      <c r="E5616" t="s">
        <v>13</v>
      </c>
      <c r="F5616" t="s">
        <v>6</v>
      </c>
      <c r="G5616">
        <v>0</v>
      </c>
      <c r="H5616">
        <v>0</v>
      </c>
      <c r="I5616">
        <v>0</v>
      </c>
    </row>
    <row r="5617" spans="1:9">
      <c r="A5617" s="13">
        <v>40595</v>
      </c>
      <c r="B5617" s="14">
        <v>0.46719907407418798</v>
      </c>
      <c r="C5617">
        <v>23222001</v>
      </c>
      <c r="D5617"/>
      <c r="E5617" t="s">
        <v>13</v>
      </c>
      <c r="F5617" t="s">
        <v>6</v>
      </c>
      <c r="G5617">
        <v>0</v>
      </c>
      <c r="H5617">
        <v>0</v>
      </c>
      <c r="I5617">
        <v>0</v>
      </c>
    </row>
    <row r="5618" spans="1:9">
      <c r="A5618" s="13">
        <v>40595</v>
      </c>
      <c r="B5618" s="14">
        <v>0.46721064814826202</v>
      </c>
      <c r="C5618">
        <v>23222001</v>
      </c>
      <c r="D5618"/>
      <c r="E5618" t="s">
        <v>13</v>
      </c>
      <c r="F5618" t="s">
        <v>6</v>
      </c>
      <c r="G5618">
        <v>0</v>
      </c>
      <c r="H5618">
        <v>0</v>
      </c>
      <c r="I5618">
        <v>0</v>
      </c>
    </row>
    <row r="5619" spans="1:9">
      <c r="A5619" s="13">
        <v>40595</v>
      </c>
      <c r="B5619" s="14">
        <v>0.467222222222336</v>
      </c>
      <c r="C5619">
        <v>23222001</v>
      </c>
      <c r="D5619"/>
      <c r="E5619" t="s">
        <v>13</v>
      </c>
      <c r="F5619" t="s">
        <v>6</v>
      </c>
      <c r="G5619">
        <v>0</v>
      </c>
      <c r="H5619">
        <v>0</v>
      </c>
      <c r="I5619">
        <v>0</v>
      </c>
    </row>
    <row r="5620" spans="1:9">
      <c r="A5620" s="13">
        <v>40595</v>
      </c>
      <c r="B5620" s="14">
        <v>0.46723379629640999</v>
      </c>
      <c r="C5620">
        <v>23222001</v>
      </c>
      <c r="D5620"/>
      <c r="E5620" t="s">
        <v>13</v>
      </c>
      <c r="F5620" t="s">
        <v>6</v>
      </c>
      <c r="G5620">
        <v>0</v>
      </c>
      <c r="H5620">
        <v>0</v>
      </c>
      <c r="I5620">
        <v>0</v>
      </c>
    </row>
    <row r="5621" spans="1:9">
      <c r="A5621" s="13">
        <v>40595</v>
      </c>
      <c r="B5621" s="14">
        <v>0.46724537037048502</v>
      </c>
      <c r="C5621">
        <v>23222001</v>
      </c>
      <c r="D5621"/>
      <c r="E5621" t="s">
        <v>13</v>
      </c>
      <c r="F5621" t="s">
        <v>6</v>
      </c>
      <c r="G5621">
        <v>0</v>
      </c>
      <c r="H5621">
        <v>0</v>
      </c>
      <c r="I5621">
        <v>0</v>
      </c>
    </row>
    <row r="5622" spans="1:9">
      <c r="A5622" s="13">
        <v>40595</v>
      </c>
      <c r="B5622" s="14">
        <v>0.46725694444455901</v>
      </c>
      <c r="C5622">
        <v>23222001</v>
      </c>
      <c r="D5622"/>
      <c r="E5622" t="s">
        <v>13</v>
      </c>
      <c r="F5622" t="s">
        <v>6</v>
      </c>
      <c r="G5622">
        <v>0</v>
      </c>
      <c r="H5622">
        <v>0</v>
      </c>
      <c r="I5622">
        <v>0</v>
      </c>
    </row>
    <row r="5623" spans="1:9">
      <c r="A5623" s="13">
        <v>40595</v>
      </c>
      <c r="B5623" s="14">
        <v>0.46726851851863299</v>
      </c>
      <c r="C5623">
        <v>23222001</v>
      </c>
      <c r="D5623"/>
      <c r="E5623" t="s">
        <v>13</v>
      </c>
      <c r="F5623" t="s">
        <v>6</v>
      </c>
      <c r="G5623">
        <v>0</v>
      </c>
      <c r="H5623">
        <v>0</v>
      </c>
      <c r="I5623">
        <v>0</v>
      </c>
    </row>
    <row r="5624" spans="1:9">
      <c r="A5624" s="13">
        <v>40595</v>
      </c>
      <c r="B5624" s="14">
        <v>0.46728009259270697</v>
      </c>
      <c r="C5624">
        <v>23222001</v>
      </c>
      <c r="D5624"/>
      <c r="E5624" t="s">
        <v>13</v>
      </c>
      <c r="F5624" t="s">
        <v>6</v>
      </c>
      <c r="G5624">
        <v>0</v>
      </c>
      <c r="H5624">
        <v>0</v>
      </c>
      <c r="I5624">
        <v>0</v>
      </c>
    </row>
    <row r="5625" spans="1:9">
      <c r="A5625" s="13">
        <v>40595</v>
      </c>
      <c r="B5625" s="14">
        <v>0.46729166666678101</v>
      </c>
      <c r="C5625">
        <v>23222001</v>
      </c>
      <c r="D5625"/>
      <c r="E5625" t="s">
        <v>13</v>
      </c>
      <c r="F5625" t="s">
        <v>6</v>
      </c>
      <c r="G5625">
        <v>0</v>
      </c>
      <c r="H5625">
        <v>0</v>
      </c>
      <c r="I5625">
        <v>0</v>
      </c>
    </row>
    <row r="5626" spans="1:9">
      <c r="A5626" s="13">
        <v>40595</v>
      </c>
      <c r="B5626" s="14">
        <v>0.467303240740855</v>
      </c>
      <c r="C5626">
        <v>23222001</v>
      </c>
      <c r="D5626"/>
      <c r="E5626" t="s">
        <v>13</v>
      </c>
      <c r="F5626" t="s">
        <v>6</v>
      </c>
      <c r="G5626">
        <v>0</v>
      </c>
      <c r="H5626">
        <v>0</v>
      </c>
      <c r="I5626">
        <v>0</v>
      </c>
    </row>
    <row r="5627" spans="1:9">
      <c r="A5627" s="13">
        <v>40595</v>
      </c>
      <c r="B5627" s="14">
        <v>0.46731481481492898</v>
      </c>
      <c r="C5627">
        <v>23222001</v>
      </c>
      <c r="D5627"/>
      <c r="E5627" t="s">
        <v>13</v>
      </c>
      <c r="F5627" t="s">
        <v>6</v>
      </c>
      <c r="G5627">
        <v>0</v>
      </c>
      <c r="H5627">
        <v>0</v>
      </c>
      <c r="I5627">
        <v>0</v>
      </c>
    </row>
    <row r="5628" spans="1:9">
      <c r="A5628" s="13">
        <v>40595</v>
      </c>
      <c r="B5628" s="14">
        <v>0.46732638888900302</v>
      </c>
      <c r="C5628">
        <v>23222001</v>
      </c>
      <c r="D5628"/>
      <c r="E5628" t="s">
        <v>13</v>
      </c>
      <c r="F5628" t="s">
        <v>6</v>
      </c>
      <c r="G5628">
        <v>0</v>
      </c>
      <c r="H5628">
        <v>0</v>
      </c>
      <c r="I5628">
        <v>0</v>
      </c>
    </row>
    <row r="5629" spans="1:9">
      <c r="A5629" s="13">
        <v>40595</v>
      </c>
      <c r="B5629" s="14">
        <v>0.467337962963077</v>
      </c>
      <c r="C5629">
        <v>23222001</v>
      </c>
      <c r="D5629"/>
      <c r="E5629" t="s">
        <v>13</v>
      </c>
      <c r="F5629" t="s">
        <v>6</v>
      </c>
      <c r="G5629">
        <v>0</v>
      </c>
      <c r="H5629">
        <v>0</v>
      </c>
      <c r="I5629">
        <v>0</v>
      </c>
    </row>
    <row r="5630" spans="1:9">
      <c r="A5630" s="13">
        <v>40595</v>
      </c>
      <c r="B5630" s="14">
        <v>0.46734953703715099</v>
      </c>
      <c r="C5630">
        <v>23222001</v>
      </c>
      <c r="D5630"/>
      <c r="E5630" t="s">
        <v>13</v>
      </c>
      <c r="F5630" t="s">
        <v>6</v>
      </c>
      <c r="G5630">
        <v>0</v>
      </c>
      <c r="H5630">
        <v>0</v>
      </c>
      <c r="I5630">
        <v>0</v>
      </c>
    </row>
    <row r="5631" spans="1:9">
      <c r="A5631" s="13">
        <v>40595</v>
      </c>
      <c r="B5631" s="14">
        <v>0.46736111111122502</v>
      </c>
      <c r="C5631">
        <v>23222001</v>
      </c>
      <c r="D5631"/>
      <c r="E5631" t="s">
        <v>13</v>
      </c>
      <c r="F5631" t="s">
        <v>6</v>
      </c>
      <c r="G5631">
        <v>0</v>
      </c>
      <c r="H5631">
        <v>0</v>
      </c>
      <c r="I5631">
        <v>0</v>
      </c>
    </row>
    <row r="5632" spans="1:9">
      <c r="A5632" s="13">
        <v>40595</v>
      </c>
      <c r="B5632" s="14">
        <v>0.46737268518530001</v>
      </c>
      <c r="C5632">
        <v>23222001</v>
      </c>
      <c r="D5632"/>
      <c r="E5632" t="s">
        <v>13</v>
      </c>
      <c r="F5632" t="s">
        <v>6</v>
      </c>
      <c r="G5632">
        <v>0</v>
      </c>
      <c r="H5632">
        <v>0</v>
      </c>
      <c r="I5632">
        <v>0</v>
      </c>
    </row>
    <row r="5633" spans="1:9">
      <c r="A5633" s="13">
        <v>40595</v>
      </c>
      <c r="B5633" s="14">
        <v>0.46738425925937399</v>
      </c>
      <c r="C5633">
        <v>23222001</v>
      </c>
      <c r="D5633"/>
      <c r="E5633" t="s">
        <v>13</v>
      </c>
      <c r="F5633" t="s">
        <v>6</v>
      </c>
      <c r="G5633">
        <v>0</v>
      </c>
      <c r="H5633">
        <v>0</v>
      </c>
      <c r="I5633">
        <v>0</v>
      </c>
    </row>
    <row r="5634" spans="1:9">
      <c r="A5634" s="13">
        <v>40595</v>
      </c>
      <c r="B5634" s="14">
        <v>0.46739583333344797</v>
      </c>
      <c r="C5634">
        <v>23222001</v>
      </c>
      <c r="D5634"/>
      <c r="E5634" t="s">
        <v>13</v>
      </c>
      <c r="F5634" t="s">
        <v>6</v>
      </c>
      <c r="G5634">
        <v>0</v>
      </c>
      <c r="H5634">
        <v>0</v>
      </c>
      <c r="I5634">
        <v>0</v>
      </c>
    </row>
    <row r="5635" spans="1:9">
      <c r="A5635" s="13">
        <v>40595</v>
      </c>
      <c r="B5635" s="14">
        <v>0.46740740740752201</v>
      </c>
      <c r="C5635">
        <v>23222001</v>
      </c>
      <c r="D5635"/>
      <c r="E5635" t="s">
        <v>13</v>
      </c>
      <c r="F5635" t="s">
        <v>6</v>
      </c>
      <c r="G5635">
        <v>0</v>
      </c>
      <c r="H5635">
        <v>0</v>
      </c>
      <c r="I5635">
        <v>0</v>
      </c>
    </row>
    <row r="5636" spans="1:9">
      <c r="A5636" s="13">
        <v>40595</v>
      </c>
      <c r="B5636" s="14">
        <v>0.467418981481596</v>
      </c>
      <c r="C5636">
        <v>23222001</v>
      </c>
      <c r="D5636"/>
      <c r="E5636" t="s">
        <v>13</v>
      </c>
      <c r="F5636" t="s">
        <v>6</v>
      </c>
      <c r="G5636">
        <v>0</v>
      </c>
      <c r="H5636">
        <v>0</v>
      </c>
      <c r="I5636">
        <v>0</v>
      </c>
    </row>
    <row r="5637" spans="1:9">
      <c r="A5637" s="13">
        <v>40595</v>
      </c>
      <c r="B5637" s="14">
        <v>0.46743055555566998</v>
      </c>
      <c r="C5637">
        <v>23222001</v>
      </c>
      <c r="D5637"/>
      <c r="E5637" t="s">
        <v>13</v>
      </c>
      <c r="F5637" t="s">
        <v>6</v>
      </c>
      <c r="G5637">
        <v>0</v>
      </c>
      <c r="H5637">
        <v>0</v>
      </c>
      <c r="I5637">
        <v>0</v>
      </c>
    </row>
    <row r="5638" spans="1:9">
      <c r="A5638" s="13">
        <v>40595</v>
      </c>
      <c r="B5638" s="14">
        <v>0.46744212962974402</v>
      </c>
      <c r="C5638">
        <v>23222001</v>
      </c>
      <c r="D5638"/>
      <c r="E5638" t="s">
        <v>13</v>
      </c>
      <c r="F5638" t="s">
        <v>6</v>
      </c>
      <c r="G5638">
        <v>0</v>
      </c>
      <c r="H5638">
        <v>0</v>
      </c>
      <c r="I5638">
        <v>0</v>
      </c>
    </row>
    <row r="5639" spans="1:9">
      <c r="A5639" s="13">
        <v>40595</v>
      </c>
      <c r="B5639" s="14">
        <v>0.467453703703818</v>
      </c>
      <c r="C5639">
        <v>23222001</v>
      </c>
      <c r="D5639"/>
      <c r="E5639" t="s">
        <v>13</v>
      </c>
      <c r="F5639" t="s">
        <v>6</v>
      </c>
      <c r="G5639">
        <v>0</v>
      </c>
      <c r="H5639">
        <v>0</v>
      </c>
      <c r="I5639">
        <v>0</v>
      </c>
    </row>
    <row r="5640" spans="1:9">
      <c r="A5640" s="13">
        <v>40595</v>
      </c>
      <c r="B5640" s="14">
        <v>0.46746527777789199</v>
      </c>
      <c r="C5640">
        <v>23222001</v>
      </c>
      <c r="D5640"/>
      <c r="E5640" t="s">
        <v>13</v>
      </c>
      <c r="F5640" t="s">
        <v>6</v>
      </c>
      <c r="G5640">
        <v>0</v>
      </c>
      <c r="H5640">
        <v>0</v>
      </c>
      <c r="I5640">
        <v>0</v>
      </c>
    </row>
    <row r="5641" spans="1:9">
      <c r="A5641" s="13">
        <v>40595</v>
      </c>
      <c r="B5641" s="14">
        <v>0.46747685185196602</v>
      </c>
      <c r="C5641">
        <v>23222001</v>
      </c>
      <c r="D5641"/>
      <c r="E5641" t="s">
        <v>13</v>
      </c>
      <c r="F5641" t="s">
        <v>6</v>
      </c>
      <c r="G5641">
        <v>0</v>
      </c>
      <c r="H5641">
        <v>0</v>
      </c>
      <c r="I5641">
        <v>0</v>
      </c>
    </row>
    <row r="5642" spans="1:9">
      <c r="A5642" s="13">
        <v>40595</v>
      </c>
      <c r="B5642" s="14">
        <v>0.46748842592604001</v>
      </c>
      <c r="C5642">
        <v>23222001</v>
      </c>
      <c r="D5642"/>
      <c r="E5642" t="s">
        <v>13</v>
      </c>
      <c r="F5642" t="s">
        <v>6</v>
      </c>
      <c r="G5642">
        <v>0</v>
      </c>
      <c r="H5642">
        <v>0</v>
      </c>
      <c r="I5642">
        <v>0</v>
      </c>
    </row>
    <row r="5643" spans="1:9">
      <c r="A5643" s="13">
        <v>40595</v>
      </c>
      <c r="B5643" s="14">
        <v>0.46750000000011499</v>
      </c>
      <c r="C5643">
        <v>23222001</v>
      </c>
      <c r="D5643"/>
      <c r="E5643" t="s">
        <v>13</v>
      </c>
      <c r="F5643" t="s">
        <v>6</v>
      </c>
      <c r="G5643">
        <v>0</v>
      </c>
      <c r="H5643">
        <v>0</v>
      </c>
      <c r="I5643">
        <v>0</v>
      </c>
    </row>
    <row r="5644" spans="1:9">
      <c r="A5644" s="13">
        <v>40595</v>
      </c>
      <c r="B5644" s="14">
        <v>0.46751157407418897</v>
      </c>
      <c r="C5644">
        <v>23222001</v>
      </c>
      <c r="D5644"/>
      <c r="E5644" t="s">
        <v>13</v>
      </c>
      <c r="F5644" t="s">
        <v>6</v>
      </c>
      <c r="G5644">
        <v>0</v>
      </c>
      <c r="H5644">
        <v>0</v>
      </c>
      <c r="I5644">
        <v>0</v>
      </c>
    </row>
    <row r="5645" spans="1:9">
      <c r="A5645" s="13">
        <v>40595</v>
      </c>
      <c r="B5645" s="14">
        <v>0.46752314814826301</v>
      </c>
      <c r="C5645">
        <v>23222001</v>
      </c>
      <c r="D5645"/>
      <c r="E5645" t="s">
        <v>13</v>
      </c>
      <c r="F5645" t="s">
        <v>6</v>
      </c>
      <c r="G5645">
        <v>0</v>
      </c>
      <c r="H5645">
        <v>0</v>
      </c>
      <c r="I5645">
        <v>0</v>
      </c>
    </row>
    <row r="5646" spans="1:9">
      <c r="A5646" s="13">
        <v>40595</v>
      </c>
      <c r="B5646" s="14">
        <v>0.467534722222337</v>
      </c>
      <c r="C5646">
        <v>23222001</v>
      </c>
      <c r="D5646"/>
      <c r="E5646" t="s">
        <v>13</v>
      </c>
      <c r="F5646" t="s">
        <v>6</v>
      </c>
      <c r="G5646">
        <v>0</v>
      </c>
      <c r="H5646">
        <v>0</v>
      </c>
      <c r="I5646">
        <v>0</v>
      </c>
    </row>
    <row r="5647" spans="1:9">
      <c r="A5647" s="13">
        <v>40595</v>
      </c>
      <c r="B5647" s="14">
        <v>0.46754629629641098</v>
      </c>
      <c r="C5647">
        <v>23222001</v>
      </c>
      <c r="D5647"/>
      <c r="E5647" t="s">
        <v>13</v>
      </c>
      <c r="F5647" t="s">
        <v>6</v>
      </c>
      <c r="G5647">
        <v>0</v>
      </c>
      <c r="H5647">
        <v>0</v>
      </c>
      <c r="I5647">
        <v>0</v>
      </c>
    </row>
    <row r="5648" spans="1:9">
      <c r="A5648" s="13">
        <v>40595</v>
      </c>
      <c r="B5648" s="14">
        <v>0.46755787037048502</v>
      </c>
      <c r="C5648">
        <v>23222001</v>
      </c>
      <c r="D5648"/>
      <c r="E5648" t="s">
        <v>13</v>
      </c>
      <c r="F5648" t="s">
        <v>6</v>
      </c>
      <c r="G5648">
        <v>0</v>
      </c>
      <c r="H5648">
        <v>0</v>
      </c>
      <c r="I5648">
        <v>0</v>
      </c>
    </row>
    <row r="5649" spans="1:9">
      <c r="A5649" s="13">
        <v>40595</v>
      </c>
      <c r="B5649" s="14">
        <v>0.467569444444559</v>
      </c>
      <c r="C5649">
        <v>23222001</v>
      </c>
      <c r="D5649"/>
      <c r="E5649" t="s">
        <v>13</v>
      </c>
      <c r="F5649" t="s">
        <v>6</v>
      </c>
      <c r="G5649">
        <v>0</v>
      </c>
      <c r="H5649">
        <v>0</v>
      </c>
      <c r="I5649">
        <v>0</v>
      </c>
    </row>
    <row r="5650" spans="1:9">
      <c r="A5650" s="13">
        <v>40595</v>
      </c>
      <c r="B5650" s="14">
        <v>0.46758101851863298</v>
      </c>
      <c r="C5650">
        <v>23222001</v>
      </c>
      <c r="D5650"/>
      <c r="E5650" t="s">
        <v>13</v>
      </c>
      <c r="F5650" t="s">
        <v>6</v>
      </c>
      <c r="G5650">
        <v>0</v>
      </c>
      <c r="H5650">
        <v>0</v>
      </c>
      <c r="I5650">
        <v>0</v>
      </c>
    </row>
    <row r="5651" spans="1:9">
      <c r="A5651" s="13">
        <v>40595</v>
      </c>
      <c r="B5651" s="14">
        <v>0.46759259259270702</v>
      </c>
      <c r="C5651">
        <v>23222001</v>
      </c>
      <c r="D5651"/>
      <c r="E5651" t="s">
        <v>13</v>
      </c>
      <c r="F5651" t="s">
        <v>6</v>
      </c>
      <c r="G5651">
        <v>0</v>
      </c>
      <c r="H5651">
        <v>0</v>
      </c>
      <c r="I5651">
        <v>0</v>
      </c>
    </row>
    <row r="5652" spans="1:9">
      <c r="A5652" s="13">
        <v>40595</v>
      </c>
      <c r="B5652" s="14">
        <v>0.46760416666678101</v>
      </c>
      <c r="C5652">
        <v>23222001</v>
      </c>
      <c r="D5652"/>
      <c r="E5652" t="s">
        <v>13</v>
      </c>
      <c r="F5652" t="s">
        <v>6</v>
      </c>
      <c r="G5652">
        <v>0</v>
      </c>
      <c r="H5652">
        <v>0</v>
      </c>
      <c r="I5652">
        <v>0</v>
      </c>
    </row>
    <row r="5653" spans="1:9">
      <c r="A5653" s="13">
        <v>40595</v>
      </c>
      <c r="B5653" s="14">
        <v>0.46761574074085599</v>
      </c>
      <c r="C5653">
        <v>23222001</v>
      </c>
      <c r="D5653"/>
      <c r="E5653" t="s">
        <v>13</v>
      </c>
      <c r="F5653" t="s">
        <v>6</v>
      </c>
      <c r="G5653">
        <v>0</v>
      </c>
      <c r="H5653">
        <v>0</v>
      </c>
      <c r="I5653">
        <v>0</v>
      </c>
    </row>
    <row r="5654" spans="1:9">
      <c r="A5654" s="13">
        <v>40595</v>
      </c>
      <c r="B5654" s="14">
        <v>0.46762731481492997</v>
      </c>
      <c r="C5654">
        <v>23222001</v>
      </c>
      <c r="D5654"/>
      <c r="E5654" t="s">
        <v>13</v>
      </c>
      <c r="F5654" t="s">
        <v>6</v>
      </c>
      <c r="G5654">
        <v>0</v>
      </c>
      <c r="H5654">
        <v>0</v>
      </c>
      <c r="I5654">
        <v>0</v>
      </c>
    </row>
    <row r="5655" spans="1:9">
      <c r="A5655" s="13">
        <v>40595</v>
      </c>
      <c r="B5655" s="14">
        <v>0.46763888888900401</v>
      </c>
      <c r="C5655">
        <v>23222001</v>
      </c>
      <c r="D5655"/>
      <c r="E5655" t="s">
        <v>13</v>
      </c>
      <c r="F5655" t="s">
        <v>6</v>
      </c>
      <c r="G5655">
        <v>0</v>
      </c>
      <c r="H5655">
        <v>0</v>
      </c>
      <c r="I5655">
        <v>0</v>
      </c>
    </row>
    <row r="5656" spans="1:9">
      <c r="A5656" s="13">
        <v>40595</v>
      </c>
      <c r="B5656" s="14">
        <v>0.467650462963078</v>
      </c>
      <c r="C5656">
        <v>23222001</v>
      </c>
      <c r="D5656"/>
      <c r="E5656" t="s">
        <v>13</v>
      </c>
      <c r="F5656" t="s">
        <v>6</v>
      </c>
      <c r="G5656">
        <v>0</v>
      </c>
      <c r="H5656">
        <v>0</v>
      </c>
      <c r="I5656">
        <v>0</v>
      </c>
    </row>
    <row r="5657" spans="1:9">
      <c r="A5657" s="13">
        <v>40595</v>
      </c>
      <c r="B5657" s="14">
        <v>0.46766203703715198</v>
      </c>
      <c r="C5657">
        <v>23222001</v>
      </c>
      <c r="D5657"/>
      <c r="E5657" t="s">
        <v>13</v>
      </c>
      <c r="F5657" t="s">
        <v>6</v>
      </c>
      <c r="G5657">
        <v>0</v>
      </c>
      <c r="H5657">
        <v>0</v>
      </c>
      <c r="I5657">
        <v>0</v>
      </c>
    </row>
    <row r="5658" spans="1:9">
      <c r="A5658" s="13">
        <v>40595</v>
      </c>
      <c r="B5658" s="14">
        <v>0.46767361111122602</v>
      </c>
      <c r="C5658">
        <v>23222001</v>
      </c>
      <c r="D5658"/>
      <c r="E5658" t="s">
        <v>13</v>
      </c>
      <c r="F5658" t="s">
        <v>6</v>
      </c>
      <c r="G5658">
        <v>0</v>
      </c>
      <c r="H5658">
        <v>0</v>
      </c>
      <c r="I5658">
        <v>0</v>
      </c>
    </row>
    <row r="5659" spans="1:9">
      <c r="A5659" s="13">
        <v>40595</v>
      </c>
      <c r="B5659" s="14">
        <v>0.4676851851853</v>
      </c>
      <c r="C5659">
        <v>23222001</v>
      </c>
      <c r="D5659"/>
      <c r="E5659" t="s">
        <v>13</v>
      </c>
      <c r="F5659" t="s">
        <v>6</v>
      </c>
      <c r="G5659">
        <v>0</v>
      </c>
      <c r="H5659">
        <v>0</v>
      </c>
      <c r="I5659">
        <v>0</v>
      </c>
    </row>
    <row r="5660" spans="1:9">
      <c r="A5660" s="13">
        <v>40595</v>
      </c>
      <c r="B5660" s="14">
        <v>0.46769675925937398</v>
      </c>
      <c r="C5660">
        <v>23222001</v>
      </c>
      <c r="D5660"/>
      <c r="E5660" t="s">
        <v>13</v>
      </c>
      <c r="F5660" t="s">
        <v>6</v>
      </c>
      <c r="G5660">
        <v>0</v>
      </c>
      <c r="H5660">
        <v>0</v>
      </c>
      <c r="I5660">
        <v>0</v>
      </c>
    </row>
    <row r="5661" spans="1:9">
      <c r="A5661" s="13">
        <v>40595</v>
      </c>
      <c r="B5661" s="14">
        <v>0.46770833333344802</v>
      </c>
      <c r="C5661">
        <v>23222001</v>
      </c>
      <c r="D5661"/>
      <c r="E5661" t="s">
        <v>13</v>
      </c>
      <c r="F5661" t="s">
        <v>6</v>
      </c>
      <c r="G5661">
        <v>0</v>
      </c>
      <c r="H5661">
        <v>0</v>
      </c>
      <c r="I5661">
        <v>0</v>
      </c>
    </row>
    <row r="5662" spans="1:9">
      <c r="A5662" s="13">
        <v>40595</v>
      </c>
      <c r="B5662" s="14">
        <v>0.46771990740752201</v>
      </c>
      <c r="C5662">
        <v>23222001</v>
      </c>
      <c r="D5662"/>
      <c r="E5662" t="s">
        <v>13</v>
      </c>
      <c r="F5662" t="s">
        <v>6</v>
      </c>
      <c r="G5662">
        <v>0</v>
      </c>
      <c r="H5662">
        <v>0</v>
      </c>
      <c r="I5662">
        <v>0</v>
      </c>
    </row>
    <row r="5663" spans="1:9">
      <c r="A5663" s="13">
        <v>40595</v>
      </c>
      <c r="B5663" s="14">
        <v>0.46773148148159599</v>
      </c>
      <c r="C5663">
        <v>23222001</v>
      </c>
      <c r="D5663"/>
      <c r="E5663" t="s">
        <v>13</v>
      </c>
      <c r="F5663" t="s">
        <v>6</v>
      </c>
      <c r="G5663">
        <v>0</v>
      </c>
      <c r="H5663">
        <v>0</v>
      </c>
      <c r="I5663">
        <v>0</v>
      </c>
    </row>
    <row r="5664" spans="1:9">
      <c r="A5664" s="13">
        <v>40595</v>
      </c>
      <c r="B5664" s="14">
        <v>0.46774305555567097</v>
      </c>
      <c r="C5664">
        <v>23222001</v>
      </c>
      <c r="D5664"/>
      <c r="E5664" t="s">
        <v>13</v>
      </c>
      <c r="F5664" t="s">
        <v>6</v>
      </c>
      <c r="G5664">
        <v>0</v>
      </c>
      <c r="H5664">
        <v>0</v>
      </c>
      <c r="I5664">
        <v>0</v>
      </c>
    </row>
    <row r="5665" spans="1:9">
      <c r="A5665" s="13">
        <v>40595</v>
      </c>
      <c r="B5665" s="14">
        <v>0.46775462962974501</v>
      </c>
      <c r="C5665">
        <v>23222001</v>
      </c>
      <c r="D5665"/>
      <c r="E5665" t="s">
        <v>13</v>
      </c>
      <c r="F5665" t="s">
        <v>6</v>
      </c>
      <c r="G5665">
        <v>0</v>
      </c>
      <c r="H5665">
        <v>0</v>
      </c>
      <c r="I5665">
        <v>0</v>
      </c>
    </row>
    <row r="5666" spans="1:9">
      <c r="A5666" s="13">
        <v>40595</v>
      </c>
      <c r="B5666" s="14">
        <v>0.46776620370381899</v>
      </c>
      <c r="C5666">
        <v>23222001</v>
      </c>
      <c r="D5666"/>
      <c r="E5666" t="s">
        <v>13</v>
      </c>
      <c r="F5666" t="s">
        <v>6</v>
      </c>
      <c r="G5666">
        <v>0</v>
      </c>
      <c r="H5666">
        <v>0</v>
      </c>
      <c r="I5666">
        <v>0</v>
      </c>
    </row>
    <row r="5667" spans="1:9">
      <c r="A5667" s="13">
        <v>40595</v>
      </c>
      <c r="B5667" s="14">
        <v>0.46777777777789298</v>
      </c>
      <c r="C5667">
        <v>23222001</v>
      </c>
      <c r="D5667"/>
      <c r="E5667" t="s">
        <v>13</v>
      </c>
      <c r="F5667" t="s">
        <v>6</v>
      </c>
      <c r="G5667">
        <v>0</v>
      </c>
      <c r="H5667">
        <v>0</v>
      </c>
      <c r="I5667">
        <v>0</v>
      </c>
    </row>
    <row r="5668" spans="1:9">
      <c r="A5668" s="13">
        <v>40595</v>
      </c>
      <c r="B5668" s="14">
        <v>0.46778935185196702</v>
      </c>
      <c r="C5668">
        <v>23222001</v>
      </c>
      <c r="D5668"/>
      <c r="E5668" t="s">
        <v>13</v>
      </c>
      <c r="F5668" t="s">
        <v>6</v>
      </c>
      <c r="G5668">
        <v>0</v>
      </c>
      <c r="H5668">
        <v>0</v>
      </c>
      <c r="I5668">
        <v>0</v>
      </c>
    </row>
    <row r="5669" spans="1:9">
      <c r="A5669" s="13">
        <v>40595</v>
      </c>
      <c r="B5669" s="14">
        <v>0.467800925926041</v>
      </c>
      <c r="C5669">
        <v>23222001</v>
      </c>
      <c r="D5669"/>
      <c r="E5669" t="s">
        <v>13</v>
      </c>
      <c r="F5669" t="s">
        <v>6</v>
      </c>
      <c r="G5669">
        <v>0</v>
      </c>
      <c r="H5669">
        <v>0</v>
      </c>
      <c r="I5669">
        <v>0</v>
      </c>
    </row>
    <row r="5670" spans="1:9">
      <c r="A5670" s="13">
        <v>40595</v>
      </c>
      <c r="B5670" s="14">
        <v>0.46781250000011498</v>
      </c>
      <c r="C5670">
        <v>23222001</v>
      </c>
      <c r="D5670"/>
      <c r="E5670" t="s">
        <v>13</v>
      </c>
      <c r="F5670" t="s">
        <v>6</v>
      </c>
      <c r="G5670">
        <v>0</v>
      </c>
      <c r="H5670">
        <v>0</v>
      </c>
      <c r="I5670">
        <v>0</v>
      </c>
    </row>
    <row r="5671" spans="1:9">
      <c r="A5671" s="13">
        <v>40595</v>
      </c>
      <c r="B5671" s="14">
        <v>0.46782407407418902</v>
      </c>
      <c r="C5671">
        <v>23222001</v>
      </c>
      <c r="D5671"/>
      <c r="E5671" t="s">
        <v>13</v>
      </c>
      <c r="F5671" t="s">
        <v>6</v>
      </c>
      <c r="G5671">
        <v>0</v>
      </c>
      <c r="H5671">
        <v>0</v>
      </c>
      <c r="I5671">
        <v>0</v>
      </c>
    </row>
    <row r="5672" spans="1:9">
      <c r="A5672" s="13">
        <v>40595</v>
      </c>
      <c r="B5672" s="14">
        <v>0.46783564814826301</v>
      </c>
      <c r="C5672">
        <v>23222001</v>
      </c>
      <c r="D5672"/>
      <c r="E5672" t="s">
        <v>13</v>
      </c>
      <c r="F5672" t="s">
        <v>6</v>
      </c>
      <c r="G5672">
        <v>0</v>
      </c>
      <c r="H5672">
        <v>0</v>
      </c>
      <c r="I5672">
        <v>0</v>
      </c>
    </row>
    <row r="5673" spans="1:9">
      <c r="A5673" s="13">
        <v>40595</v>
      </c>
      <c r="B5673" s="14">
        <v>0.46784722222233699</v>
      </c>
      <c r="C5673">
        <v>23222001</v>
      </c>
      <c r="D5673"/>
      <c r="E5673" t="s">
        <v>13</v>
      </c>
      <c r="F5673" t="s">
        <v>6</v>
      </c>
      <c r="G5673">
        <v>0</v>
      </c>
      <c r="H5673">
        <v>0</v>
      </c>
      <c r="I5673">
        <v>0</v>
      </c>
    </row>
    <row r="5674" spans="1:9">
      <c r="A5674" s="13">
        <v>40595</v>
      </c>
      <c r="B5674" s="14">
        <v>0.46785879629641203</v>
      </c>
      <c r="C5674">
        <v>23222001</v>
      </c>
      <c r="D5674"/>
      <c r="E5674" t="s">
        <v>13</v>
      </c>
      <c r="F5674" t="s">
        <v>6</v>
      </c>
      <c r="G5674">
        <v>0</v>
      </c>
      <c r="H5674">
        <v>0</v>
      </c>
      <c r="I5674">
        <v>0</v>
      </c>
    </row>
    <row r="5675" spans="1:9">
      <c r="A5675" s="13">
        <v>40595</v>
      </c>
      <c r="B5675" s="14">
        <v>0.46787037037048601</v>
      </c>
      <c r="C5675">
        <v>23222001</v>
      </c>
      <c r="D5675"/>
      <c r="E5675" t="s">
        <v>14</v>
      </c>
      <c r="F5675" t="s">
        <v>11</v>
      </c>
      <c r="G5675">
        <v>0</v>
      </c>
      <c r="H5675">
        <v>0</v>
      </c>
      <c r="I5675">
        <v>0</v>
      </c>
    </row>
    <row r="5676" spans="1:9">
      <c r="A5676" s="13">
        <v>40595</v>
      </c>
      <c r="B5676" s="14">
        <v>0.46788194444455999</v>
      </c>
      <c r="C5676">
        <v>23222001</v>
      </c>
      <c r="D5676"/>
      <c r="E5676" t="s">
        <v>14</v>
      </c>
      <c r="F5676" t="s">
        <v>11</v>
      </c>
      <c r="G5676">
        <v>0</v>
      </c>
      <c r="H5676">
        <v>0</v>
      </c>
      <c r="I5676">
        <v>0</v>
      </c>
    </row>
    <row r="5677" spans="1:9">
      <c r="A5677" s="13">
        <v>40595</v>
      </c>
      <c r="B5677" s="14">
        <v>0.46789351851863398</v>
      </c>
      <c r="C5677">
        <v>23222001</v>
      </c>
      <c r="D5677"/>
      <c r="E5677" t="s">
        <v>14</v>
      </c>
      <c r="F5677" t="s">
        <v>11</v>
      </c>
      <c r="G5677">
        <v>0</v>
      </c>
      <c r="H5677">
        <v>0</v>
      </c>
      <c r="I5677">
        <v>0</v>
      </c>
    </row>
    <row r="5678" spans="1:9">
      <c r="A5678" s="13">
        <v>40595</v>
      </c>
      <c r="B5678" s="14">
        <v>0.46790509259270802</v>
      </c>
      <c r="C5678">
        <v>23222001</v>
      </c>
      <c r="D5678"/>
      <c r="E5678" t="s">
        <v>14</v>
      </c>
      <c r="F5678" t="s">
        <v>11</v>
      </c>
      <c r="G5678">
        <v>0</v>
      </c>
      <c r="H5678">
        <v>0</v>
      </c>
      <c r="I5678">
        <v>0</v>
      </c>
    </row>
    <row r="5679" spans="1:9">
      <c r="A5679" s="13">
        <v>40595</v>
      </c>
      <c r="B5679" s="14">
        <v>0.467916666666782</v>
      </c>
      <c r="C5679">
        <v>23222001</v>
      </c>
      <c r="D5679"/>
      <c r="E5679" t="s">
        <v>14</v>
      </c>
      <c r="F5679" t="s">
        <v>11</v>
      </c>
      <c r="G5679">
        <v>0</v>
      </c>
      <c r="H5679">
        <v>0</v>
      </c>
      <c r="I5679">
        <v>0</v>
      </c>
    </row>
    <row r="5680" spans="1:9">
      <c r="A5680" s="13">
        <v>40595</v>
      </c>
      <c r="B5680" s="14">
        <v>0.46792824074085598</v>
      </c>
      <c r="C5680">
        <v>23222001</v>
      </c>
      <c r="D5680"/>
      <c r="E5680" t="s">
        <v>14</v>
      </c>
      <c r="F5680" t="s">
        <v>11</v>
      </c>
      <c r="G5680">
        <v>0</v>
      </c>
      <c r="H5680">
        <v>0</v>
      </c>
      <c r="I5680">
        <v>0</v>
      </c>
    </row>
    <row r="5681" spans="1:9">
      <c r="A5681" s="13">
        <v>40595</v>
      </c>
      <c r="B5681" s="14">
        <v>0.46793981481493002</v>
      </c>
      <c r="C5681">
        <v>23222001</v>
      </c>
      <c r="D5681"/>
      <c r="E5681" t="s">
        <v>14</v>
      </c>
      <c r="F5681" t="s">
        <v>11</v>
      </c>
      <c r="G5681">
        <v>0</v>
      </c>
      <c r="H5681">
        <v>0</v>
      </c>
      <c r="I5681">
        <v>0</v>
      </c>
    </row>
    <row r="5682" spans="1:9">
      <c r="A5682" s="13">
        <v>40595</v>
      </c>
      <c r="B5682" s="14">
        <v>0.46795138888900401</v>
      </c>
      <c r="C5682">
        <v>23222001</v>
      </c>
      <c r="D5682"/>
      <c r="E5682" t="s">
        <v>14</v>
      </c>
      <c r="F5682" t="s">
        <v>11</v>
      </c>
      <c r="G5682">
        <v>0</v>
      </c>
      <c r="H5682">
        <v>0</v>
      </c>
      <c r="I5682">
        <v>0</v>
      </c>
    </row>
    <row r="5683" spans="1:9">
      <c r="A5683" s="13">
        <v>40595</v>
      </c>
      <c r="B5683" s="14">
        <v>0.46796296296307799</v>
      </c>
      <c r="C5683">
        <v>23222001</v>
      </c>
      <c r="D5683"/>
      <c r="E5683" t="s">
        <v>14</v>
      </c>
      <c r="F5683" t="s">
        <v>11</v>
      </c>
      <c r="G5683">
        <v>0</v>
      </c>
      <c r="H5683">
        <v>0</v>
      </c>
      <c r="I5683">
        <v>0</v>
      </c>
    </row>
    <row r="5684" spans="1:9">
      <c r="A5684" s="13">
        <v>40595</v>
      </c>
      <c r="B5684" s="14">
        <v>0.46797453703715203</v>
      </c>
      <c r="C5684">
        <v>23222001</v>
      </c>
      <c r="D5684"/>
      <c r="E5684" t="s">
        <v>14</v>
      </c>
      <c r="F5684" t="s">
        <v>11</v>
      </c>
      <c r="G5684">
        <v>0</v>
      </c>
      <c r="H5684">
        <v>0</v>
      </c>
      <c r="I5684">
        <v>0</v>
      </c>
    </row>
    <row r="5685" spans="1:9">
      <c r="A5685" s="13">
        <v>40595</v>
      </c>
      <c r="B5685" s="14">
        <v>0.46798611111122701</v>
      </c>
      <c r="C5685">
        <v>23222001</v>
      </c>
      <c r="D5685"/>
      <c r="E5685" t="s">
        <v>14</v>
      </c>
      <c r="F5685" t="s">
        <v>11</v>
      </c>
      <c r="G5685">
        <v>0</v>
      </c>
      <c r="H5685">
        <v>0</v>
      </c>
      <c r="I5685">
        <v>0</v>
      </c>
    </row>
    <row r="5686" spans="1:9">
      <c r="A5686" s="13">
        <v>40595</v>
      </c>
      <c r="B5686" s="14">
        <v>0.46799768518530099</v>
      </c>
      <c r="C5686">
        <v>23222001</v>
      </c>
      <c r="D5686"/>
      <c r="E5686" t="s">
        <v>14</v>
      </c>
      <c r="F5686" t="s">
        <v>11</v>
      </c>
      <c r="G5686">
        <v>0</v>
      </c>
      <c r="H5686">
        <v>0</v>
      </c>
      <c r="I5686">
        <v>0</v>
      </c>
    </row>
    <row r="5687" spans="1:9">
      <c r="A5687" s="13">
        <v>40595</v>
      </c>
      <c r="B5687" s="14">
        <v>0.46800925925937498</v>
      </c>
      <c r="C5687">
        <v>23222001</v>
      </c>
      <c r="D5687"/>
      <c r="E5687" t="s">
        <v>14</v>
      </c>
      <c r="F5687" t="s">
        <v>11</v>
      </c>
      <c r="G5687">
        <v>0</v>
      </c>
      <c r="H5687">
        <v>0</v>
      </c>
      <c r="I5687">
        <v>0</v>
      </c>
    </row>
    <row r="5688" spans="1:9">
      <c r="A5688" s="13">
        <v>40595</v>
      </c>
      <c r="B5688" s="14">
        <v>0.46802083333344902</v>
      </c>
      <c r="C5688">
        <v>23222001</v>
      </c>
      <c r="D5688"/>
      <c r="E5688" t="s">
        <v>14</v>
      </c>
      <c r="F5688" t="s">
        <v>11</v>
      </c>
      <c r="G5688">
        <v>0</v>
      </c>
      <c r="H5688">
        <v>0</v>
      </c>
      <c r="I5688">
        <v>0</v>
      </c>
    </row>
    <row r="5689" spans="1:9">
      <c r="A5689" s="13">
        <v>40595</v>
      </c>
      <c r="B5689" s="14">
        <v>0.468032407407523</v>
      </c>
      <c r="C5689">
        <v>23222001</v>
      </c>
      <c r="D5689"/>
      <c r="E5689" t="s">
        <v>14</v>
      </c>
      <c r="F5689" t="s">
        <v>11</v>
      </c>
      <c r="G5689">
        <v>0</v>
      </c>
      <c r="H5689">
        <v>0</v>
      </c>
      <c r="I5689">
        <v>0</v>
      </c>
    </row>
    <row r="5690" spans="1:9">
      <c r="A5690" s="13">
        <v>40595</v>
      </c>
      <c r="B5690" s="14">
        <v>0.46804398148159698</v>
      </c>
      <c r="C5690">
        <v>23222001</v>
      </c>
      <c r="D5690"/>
      <c r="E5690" t="s">
        <v>14</v>
      </c>
      <c r="F5690" t="s">
        <v>11</v>
      </c>
      <c r="G5690">
        <v>0</v>
      </c>
      <c r="H5690">
        <v>0</v>
      </c>
      <c r="I5690">
        <v>0</v>
      </c>
    </row>
    <row r="5691" spans="1:9">
      <c r="A5691" s="13">
        <v>40595</v>
      </c>
      <c r="B5691" s="14">
        <v>0.46805555555567102</v>
      </c>
      <c r="C5691">
        <v>23222001</v>
      </c>
      <c r="D5691"/>
      <c r="E5691" t="s">
        <v>14</v>
      </c>
      <c r="F5691" t="s">
        <v>11</v>
      </c>
      <c r="G5691">
        <v>0</v>
      </c>
      <c r="H5691">
        <v>0</v>
      </c>
      <c r="I5691">
        <v>0</v>
      </c>
    </row>
    <row r="5692" spans="1:9">
      <c r="A5692" s="13">
        <v>40595</v>
      </c>
      <c r="B5692" s="14">
        <v>0.468067129629745</v>
      </c>
      <c r="C5692">
        <v>23222001</v>
      </c>
      <c r="D5692"/>
      <c r="E5692" t="s">
        <v>14</v>
      </c>
      <c r="F5692" t="s">
        <v>11</v>
      </c>
      <c r="G5692">
        <v>0</v>
      </c>
      <c r="H5692">
        <v>0</v>
      </c>
      <c r="I5692">
        <v>0</v>
      </c>
    </row>
    <row r="5693" spans="1:9">
      <c r="A5693" s="13">
        <v>40595</v>
      </c>
      <c r="B5693" s="14">
        <v>0.46807870370381899</v>
      </c>
      <c r="C5693">
        <v>23222001</v>
      </c>
      <c r="D5693"/>
      <c r="E5693" t="s">
        <v>14</v>
      </c>
      <c r="F5693" t="s">
        <v>11</v>
      </c>
      <c r="G5693">
        <v>0</v>
      </c>
      <c r="H5693">
        <v>0</v>
      </c>
      <c r="I5693">
        <v>0</v>
      </c>
    </row>
    <row r="5694" spans="1:9">
      <c r="A5694" s="13">
        <v>40595</v>
      </c>
      <c r="B5694" s="14">
        <v>0.46809027777789303</v>
      </c>
      <c r="C5694">
        <v>23222001</v>
      </c>
      <c r="D5694"/>
      <c r="E5694" t="s">
        <v>14</v>
      </c>
      <c r="F5694" t="s">
        <v>11</v>
      </c>
      <c r="G5694">
        <v>0</v>
      </c>
      <c r="H5694">
        <v>0</v>
      </c>
      <c r="I5694">
        <v>0</v>
      </c>
    </row>
    <row r="5695" spans="1:9">
      <c r="A5695" s="13">
        <v>40595</v>
      </c>
      <c r="B5695" s="14">
        <v>0.46810185185196701</v>
      </c>
      <c r="C5695">
        <v>23222001</v>
      </c>
      <c r="D5695"/>
      <c r="E5695" t="s">
        <v>14</v>
      </c>
      <c r="F5695" t="s">
        <v>11</v>
      </c>
      <c r="G5695">
        <v>0</v>
      </c>
      <c r="H5695">
        <v>0</v>
      </c>
      <c r="I5695">
        <v>0</v>
      </c>
    </row>
    <row r="5696" spans="1:9">
      <c r="A5696" s="13">
        <v>40595</v>
      </c>
      <c r="B5696" s="14">
        <v>0.46811342592604199</v>
      </c>
      <c r="C5696">
        <v>23222001</v>
      </c>
      <c r="D5696"/>
      <c r="E5696" t="s">
        <v>14</v>
      </c>
      <c r="F5696" t="s">
        <v>11</v>
      </c>
      <c r="G5696">
        <v>0</v>
      </c>
      <c r="H5696">
        <v>0</v>
      </c>
      <c r="I5696">
        <v>0</v>
      </c>
    </row>
    <row r="5697" spans="1:9">
      <c r="A5697" s="13">
        <v>40595</v>
      </c>
      <c r="B5697" s="14">
        <v>0.46812500000011598</v>
      </c>
      <c r="C5697">
        <v>23222001</v>
      </c>
      <c r="D5697"/>
      <c r="E5697" t="s">
        <v>14</v>
      </c>
      <c r="F5697" t="s">
        <v>11</v>
      </c>
      <c r="G5697">
        <v>0</v>
      </c>
      <c r="H5697">
        <v>0</v>
      </c>
      <c r="I5697">
        <v>0</v>
      </c>
    </row>
    <row r="5698" spans="1:9">
      <c r="A5698" s="13">
        <v>40595</v>
      </c>
      <c r="B5698" s="14">
        <v>0.46813657407419001</v>
      </c>
      <c r="C5698">
        <v>23222001</v>
      </c>
      <c r="D5698"/>
      <c r="E5698" t="s">
        <v>14</v>
      </c>
      <c r="F5698" t="s">
        <v>11</v>
      </c>
      <c r="G5698">
        <v>0</v>
      </c>
      <c r="H5698">
        <v>0</v>
      </c>
      <c r="I5698">
        <v>0</v>
      </c>
    </row>
    <row r="5699" spans="1:9">
      <c r="A5699" s="13">
        <v>40595</v>
      </c>
      <c r="B5699" s="14">
        <v>0.468148148148264</v>
      </c>
      <c r="C5699">
        <v>23222001</v>
      </c>
      <c r="D5699"/>
      <c r="E5699" t="s">
        <v>14</v>
      </c>
      <c r="F5699" t="s">
        <v>11</v>
      </c>
      <c r="G5699">
        <v>0</v>
      </c>
      <c r="H5699">
        <v>0</v>
      </c>
      <c r="I5699">
        <v>0</v>
      </c>
    </row>
    <row r="5700" spans="1:9">
      <c r="A5700" s="13">
        <v>40595</v>
      </c>
      <c r="B5700" s="14">
        <v>0.46815972222233798</v>
      </c>
      <c r="C5700">
        <v>23222001</v>
      </c>
      <c r="D5700"/>
      <c r="E5700" t="s">
        <v>14</v>
      </c>
      <c r="F5700" t="s">
        <v>11</v>
      </c>
      <c r="G5700">
        <v>0</v>
      </c>
      <c r="H5700">
        <v>0</v>
      </c>
      <c r="I5700">
        <v>0</v>
      </c>
    </row>
    <row r="5701" spans="1:9">
      <c r="A5701" s="13">
        <v>40595</v>
      </c>
      <c r="B5701" s="14">
        <v>0.46817129629641202</v>
      </c>
      <c r="C5701">
        <v>23222001</v>
      </c>
      <c r="D5701"/>
      <c r="E5701" t="s">
        <v>14</v>
      </c>
      <c r="F5701" t="s">
        <v>11</v>
      </c>
      <c r="G5701">
        <v>0</v>
      </c>
      <c r="H5701">
        <v>0</v>
      </c>
      <c r="I5701">
        <v>0</v>
      </c>
    </row>
    <row r="5702" spans="1:9">
      <c r="A5702" s="13">
        <v>40595</v>
      </c>
      <c r="B5702" s="14">
        <v>0.468182870370486</v>
      </c>
      <c r="C5702">
        <v>23222001</v>
      </c>
      <c r="D5702"/>
      <c r="E5702" t="s">
        <v>14</v>
      </c>
      <c r="F5702" t="s">
        <v>11</v>
      </c>
      <c r="G5702">
        <v>0</v>
      </c>
      <c r="H5702">
        <v>0</v>
      </c>
      <c r="I5702">
        <v>0</v>
      </c>
    </row>
    <row r="5703" spans="1:9">
      <c r="A5703" s="13">
        <v>40595</v>
      </c>
      <c r="B5703" s="14">
        <v>0.46819444444455999</v>
      </c>
      <c r="C5703">
        <v>23222001</v>
      </c>
      <c r="D5703"/>
      <c r="E5703" t="s">
        <v>14</v>
      </c>
      <c r="F5703" t="s">
        <v>11</v>
      </c>
      <c r="G5703">
        <v>0</v>
      </c>
      <c r="H5703">
        <v>0</v>
      </c>
      <c r="I5703">
        <v>0</v>
      </c>
    </row>
    <row r="5704" spans="1:9">
      <c r="A5704" s="13">
        <v>40595</v>
      </c>
      <c r="B5704" s="14">
        <v>0.46820601851863403</v>
      </c>
      <c r="C5704">
        <v>23222001</v>
      </c>
      <c r="D5704"/>
      <c r="E5704" t="s">
        <v>14</v>
      </c>
      <c r="F5704" t="s">
        <v>11</v>
      </c>
      <c r="G5704">
        <v>0</v>
      </c>
      <c r="H5704">
        <v>0</v>
      </c>
      <c r="I5704">
        <v>0</v>
      </c>
    </row>
    <row r="5705" spans="1:9">
      <c r="A5705" s="13">
        <v>40595</v>
      </c>
      <c r="B5705" s="14">
        <v>0.46821759259270801</v>
      </c>
      <c r="C5705">
        <v>23222001</v>
      </c>
      <c r="D5705"/>
      <c r="E5705" t="s">
        <v>14</v>
      </c>
      <c r="F5705" t="s">
        <v>11</v>
      </c>
      <c r="G5705">
        <v>0</v>
      </c>
      <c r="H5705">
        <v>0</v>
      </c>
      <c r="I5705">
        <v>0</v>
      </c>
    </row>
    <row r="5706" spans="1:9">
      <c r="A5706" s="13">
        <v>40595</v>
      </c>
      <c r="B5706" s="14">
        <v>0.46822916666678299</v>
      </c>
      <c r="C5706">
        <v>23222001</v>
      </c>
      <c r="D5706"/>
      <c r="E5706" t="s">
        <v>14</v>
      </c>
      <c r="F5706" t="s">
        <v>11</v>
      </c>
      <c r="G5706">
        <v>0</v>
      </c>
      <c r="H5706">
        <v>0</v>
      </c>
      <c r="I5706">
        <v>0</v>
      </c>
    </row>
    <row r="5707" spans="1:9">
      <c r="A5707" s="13">
        <v>40595</v>
      </c>
      <c r="B5707" s="14">
        <v>0.46824074074085698</v>
      </c>
      <c r="C5707">
        <v>23222001</v>
      </c>
      <c r="D5707"/>
      <c r="E5707" t="s">
        <v>14</v>
      </c>
      <c r="F5707" t="s">
        <v>11</v>
      </c>
      <c r="G5707">
        <v>0</v>
      </c>
      <c r="H5707">
        <v>0</v>
      </c>
      <c r="I5707">
        <v>0</v>
      </c>
    </row>
    <row r="5708" spans="1:9">
      <c r="A5708" s="13">
        <v>40595</v>
      </c>
      <c r="B5708" s="14">
        <v>0.46825231481493101</v>
      </c>
      <c r="C5708">
        <v>23222001</v>
      </c>
      <c r="D5708"/>
      <c r="E5708" t="s">
        <v>14</v>
      </c>
      <c r="F5708" t="s">
        <v>11</v>
      </c>
      <c r="G5708">
        <v>0</v>
      </c>
      <c r="H5708">
        <v>0</v>
      </c>
      <c r="I5708">
        <v>0</v>
      </c>
    </row>
    <row r="5709" spans="1:9">
      <c r="A5709" s="13">
        <v>40595</v>
      </c>
      <c r="B5709" s="14">
        <v>0.468263888889005</v>
      </c>
      <c r="C5709">
        <v>23222001</v>
      </c>
      <c r="D5709"/>
      <c r="E5709" t="s">
        <v>14</v>
      </c>
      <c r="F5709" t="s">
        <v>11</v>
      </c>
      <c r="G5709">
        <v>0</v>
      </c>
      <c r="H5709">
        <v>0</v>
      </c>
      <c r="I5709">
        <v>0</v>
      </c>
    </row>
    <row r="5710" spans="1:9">
      <c r="A5710" s="13">
        <v>40595</v>
      </c>
      <c r="B5710" s="14">
        <v>0.46827546296307898</v>
      </c>
      <c r="C5710">
        <v>23222001</v>
      </c>
      <c r="D5710"/>
      <c r="E5710" t="s">
        <v>14</v>
      </c>
      <c r="F5710" t="s">
        <v>11</v>
      </c>
      <c r="G5710">
        <v>0</v>
      </c>
      <c r="H5710">
        <v>0</v>
      </c>
      <c r="I5710">
        <v>0</v>
      </c>
    </row>
    <row r="5711" spans="1:9">
      <c r="A5711" s="13">
        <v>40595</v>
      </c>
      <c r="B5711" s="14">
        <v>0.46828703703715302</v>
      </c>
      <c r="C5711">
        <v>23222001</v>
      </c>
      <c r="D5711"/>
      <c r="E5711" t="s">
        <v>14</v>
      </c>
      <c r="F5711" t="s">
        <v>11</v>
      </c>
      <c r="G5711">
        <v>0</v>
      </c>
      <c r="H5711">
        <v>0</v>
      </c>
      <c r="I5711">
        <v>0</v>
      </c>
    </row>
    <row r="5712" spans="1:9">
      <c r="A5712" s="13">
        <v>40595</v>
      </c>
      <c r="B5712" s="14">
        <v>0.468298611111227</v>
      </c>
      <c r="C5712">
        <v>23222001</v>
      </c>
      <c r="D5712"/>
      <c r="E5712" t="s">
        <v>15</v>
      </c>
      <c r="F5712" t="s">
        <v>8</v>
      </c>
      <c r="G5712">
        <v>0</v>
      </c>
      <c r="H5712">
        <v>0</v>
      </c>
      <c r="I5712">
        <v>0</v>
      </c>
    </row>
    <row r="5713" spans="1:9">
      <c r="A5713" s="13">
        <v>40595</v>
      </c>
      <c r="B5713" s="14">
        <v>0.46831018518530099</v>
      </c>
      <c r="C5713">
        <v>23222001</v>
      </c>
      <c r="D5713"/>
      <c r="E5713" t="s">
        <v>15</v>
      </c>
      <c r="F5713" t="s">
        <v>8</v>
      </c>
      <c r="G5713">
        <v>0</v>
      </c>
      <c r="H5713">
        <v>0</v>
      </c>
      <c r="I5713">
        <v>0</v>
      </c>
    </row>
    <row r="5714" spans="1:9">
      <c r="A5714" s="13">
        <v>40595</v>
      </c>
      <c r="B5714" s="14">
        <v>0.46832175925937503</v>
      </c>
      <c r="C5714">
        <v>23222001</v>
      </c>
      <c r="D5714"/>
      <c r="E5714" t="s">
        <v>15</v>
      </c>
      <c r="F5714" t="s">
        <v>8</v>
      </c>
      <c r="G5714">
        <v>0</v>
      </c>
      <c r="H5714">
        <v>0</v>
      </c>
      <c r="I5714">
        <v>0</v>
      </c>
    </row>
    <row r="5715" spans="1:9">
      <c r="A5715" s="13">
        <v>40595</v>
      </c>
      <c r="B5715" s="14">
        <v>0.46833333333344901</v>
      </c>
      <c r="C5715">
        <v>23222001</v>
      </c>
      <c r="D5715"/>
      <c r="E5715" t="s">
        <v>15</v>
      </c>
      <c r="F5715" t="s">
        <v>8</v>
      </c>
      <c r="G5715">
        <v>0</v>
      </c>
      <c r="H5715">
        <v>0</v>
      </c>
      <c r="I5715">
        <v>0</v>
      </c>
    </row>
    <row r="5716" spans="1:9">
      <c r="A5716" s="13">
        <v>40595</v>
      </c>
      <c r="B5716" s="14">
        <v>0.46834490740752299</v>
      </c>
      <c r="C5716">
        <v>23222001</v>
      </c>
      <c r="D5716"/>
      <c r="E5716" t="s">
        <v>15</v>
      </c>
      <c r="F5716" t="s">
        <v>8</v>
      </c>
      <c r="G5716">
        <v>0</v>
      </c>
      <c r="H5716">
        <v>0</v>
      </c>
      <c r="I5716">
        <v>0</v>
      </c>
    </row>
    <row r="5717" spans="1:9">
      <c r="A5717" s="13">
        <v>40595</v>
      </c>
      <c r="B5717" s="14">
        <v>0.46835648148159797</v>
      </c>
      <c r="C5717">
        <v>23222001</v>
      </c>
      <c r="D5717"/>
      <c r="E5717" t="s">
        <v>15</v>
      </c>
      <c r="F5717" t="s">
        <v>8</v>
      </c>
      <c r="G5717">
        <v>0</v>
      </c>
      <c r="H5717">
        <v>0</v>
      </c>
      <c r="I5717">
        <v>0</v>
      </c>
    </row>
    <row r="5718" spans="1:9">
      <c r="A5718" s="13">
        <v>40595</v>
      </c>
      <c r="B5718" s="14">
        <v>0.46836805555567201</v>
      </c>
      <c r="C5718">
        <v>23222001</v>
      </c>
      <c r="D5718"/>
      <c r="E5718" t="s">
        <v>15</v>
      </c>
      <c r="F5718" t="s">
        <v>8</v>
      </c>
      <c r="G5718">
        <v>0</v>
      </c>
      <c r="H5718">
        <v>0</v>
      </c>
      <c r="I5718">
        <v>0</v>
      </c>
    </row>
    <row r="5719" spans="1:9">
      <c r="A5719" s="13">
        <v>40595</v>
      </c>
      <c r="B5719" s="14">
        <v>0.468379629629746</v>
      </c>
      <c r="C5719">
        <v>23222001</v>
      </c>
      <c r="D5719"/>
      <c r="E5719" t="s">
        <v>15</v>
      </c>
      <c r="F5719" t="s">
        <v>8</v>
      </c>
      <c r="G5719">
        <v>0</v>
      </c>
      <c r="H5719">
        <v>0</v>
      </c>
      <c r="I5719">
        <v>0</v>
      </c>
    </row>
    <row r="5720" spans="1:9">
      <c r="A5720" s="13">
        <v>40595</v>
      </c>
      <c r="B5720" s="14">
        <v>0.46839120370381998</v>
      </c>
      <c r="C5720">
        <v>23222001</v>
      </c>
      <c r="D5720"/>
      <c r="E5720" t="s">
        <v>15</v>
      </c>
      <c r="F5720" t="s">
        <v>8</v>
      </c>
      <c r="G5720">
        <v>0</v>
      </c>
      <c r="H5720">
        <v>0</v>
      </c>
      <c r="I5720">
        <v>0</v>
      </c>
    </row>
    <row r="5721" spans="1:9">
      <c r="A5721" s="13">
        <v>40595</v>
      </c>
      <c r="B5721" s="14">
        <v>0.46840277777789402</v>
      </c>
      <c r="C5721">
        <v>23222001</v>
      </c>
      <c r="D5721"/>
      <c r="E5721" t="s">
        <v>15</v>
      </c>
      <c r="F5721" t="s">
        <v>8</v>
      </c>
      <c r="G5721">
        <v>0</v>
      </c>
      <c r="H5721">
        <v>0</v>
      </c>
      <c r="I5721">
        <v>0</v>
      </c>
    </row>
    <row r="5722" spans="1:9">
      <c r="A5722" s="13">
        <v>40595</v>
      </c>
      <c r="B5722" s="14">
        <v>0.468414351851968</v>
      </c>
      <c r="C5722">
        <v>23222001</v>
      </c>
      <c r="D5722"/>
      <c r="E5722" t="s">
        <v>15</v>
      </c>
      <c r="F5722" t="s">
        <v>8</v>
      </c>
      <c r="G5722">
        <v>0</v>
      </c>
      <c r="H5722">
        <v>0</v>
      </c>
      <c r="I5722">
        <v>0</v>
      </c>
    </row>
    <row r="5723" spans="1:9">
      <c r="A5723" s="13">
        <v>40595</v>
      </c>
      <c r="B5723" s="14">
        <v>0.46842592592604199</v>
      </c>
      <c r="C5723">
        <v>23222001</v>
      </c>
      <c r="D5723"/>
      <c r="E5723" t="s">
        <v>15</v>
      </c>
      <c r="F5723" t="s">
        <v>8</v>
      </c>
      <c r="G5723">
        <v>0</v>
      </c>
      <c r="H5723">
        <v>0</v>
      </c>
      <c r="I5723">
        <v>0</v>
      </c>
    </row>
    <row r="5724" spans="1:9">
      <c r="A5724" s="13">
        <v>40595</v>
      </c>
      <c r="B5724" s="14">
        <v>0.46843750000011602</v>
      </c>
      <c r="C5724">
        <v>23222001</v>
      </c>
      <c r="D5724"/>
      <c r="E5724" t="s">
        <v>15</v>
      </c>
      <c r="F5724" t="s">
        <v>8</v>
      </c>
      <c r="G5724">
        <v>0</v>
      </c>
      <c r="H5724">
        <v>0</v>
      </c>
      <c r="I5724">
        <v>0</v>
      </c>
    </row>
    <row r="5725" spans="1:9">
      <c r="A5725" s="13">
        <v>40595</v>
      </c>
      <c r="B5725" s="14">
        <v>0.46844907407419001</v>
      </c>
      <c r="C5725">
        <v>23222001</v>
      </c>
      <c r="D5725"/>
      <c r="E5725" t="s">
        <v>15</v>
      </c>
      <c r="F5725" t="s">
        <v>8</v>
      </c>
      <c r="G5725">
        <v>0</v>
      </c>
      <c r="H5725">
        <v>0</v>
      </c>
      <c r="I5725">
        <v>0</v>
      </c>
    </row>
    <row r="5726" spans="1:9">
      <c r="A5726" s="13">
        <v>40595</v>
      </c>
      <c r="B5726" s="14">
        <v>0.46846064814826399</v>
      </c>
      <c r="C5726">
        <v>23222001</v>
      </c>
      <c r="D5726"/>
      <c r="E5726" t="s">
        <v>15</v>
      </c>
      <c r="F5726" t="s">
        <v>8</v>
      </c>
      <c r="G5726">
        <v>0</v>
      </c>
      <c r="H5726">
        <v>0</v>
      </c>
      <c r="I5726">
        <v>0</v>
      </c>
    </row>
    <row r="5727" spans="1:9">
      <c r="A5727" s="13">
        <v>40595</v>
      </c>
      <c r="B5727" s="14">
        <v>0.46847222222233897</v>
      </c>
      <c r="C5727">
        <v>23222001</v>
      </c>
      <c r="D5727"/>
      <c r="E5727" t="s">
        <v>15</v>
      </c>
      <c r="F5727" t="s">
        <v>8</v>
      </c>
      <c r="G5727">
        <v>0</v>
      </c>
      <c r="H5727">
        <v>0</v>
      </c>
      <c r="I5727">
        <v>0</v>
      </c>
    </row>
    <row r="5728" spans="1:9">
      <c r="A5728" s="13">
        <v>40595</v>
      </c>
      <c r="B5728" s="14">
        <v>0.46848379629641301</v>
      </c>
      <c r="C5728">
        <v>23222001</v>
      </c>
      <c r="D5728"/>
      <c r="E5728" t="s">
        <v>15</v>
      </c>
      <c r="F5728" t="s">
        <v>8</v>
      </c>
      <c r="G5728">
        <v>0</v>
      </c>
      <c r="H5728">
        <v>0</v>
      </c>
      <c r="I5728">
        <v>0</v>
      </c>
    </row>
    <row r="5729" spans="1:9">
      <c r="A5729" s="13">
        <v>40595</v>
      </c>
      <c r="B5729" s="14">
        <v>0.468495370370487</v>
      </c>
      <c r="C5729">
        <v>23222001</v>
      </c>
      <c r="D5729"/>
      <c r="E5729" t="s">
        <v>15</v>
      </c>
      <c r="F5729" t="s">
        <v>8</v>
      </c>
      <c r="G5729">
        <v>0</v>
      </c>
      <c r="H5729">
        <v>0</v>
      </c>
      <c r="I5729">
        <v>0</v>
      </c>
    </row>
    <row r="5730" spans="1:9">
      <c r="A5730" s="13">
        <v>40595</v>
      </c>
      <c r="B5730" s="14">
        <v>0.46850694444456098</v>
      </c>
      <c r="C5730">
        <v>23222001</v>
      </c>
      <c r="D5730"/>
      <c r="E5730" t="s">
        <v>15</v>
      </c>
      <c r="F5730" t="s">
        <v>8</v>
      </c>
      <c r="G5730">
        <v>0</v>
      </c>
      <c r="H5730">
        <v>0</v>
      </c>
      <c r="I5730">
        <v>0</v>
      </c>
    </row>
    <row r="5731" spans="1:9">
      <c r="A5731" s="13">
        <v>40595</v>
      </c>
      <c r="B5731" s="14">
        <v>0.46851851851863502</v>
      </c>
      <c r="C5731">
        <v>23222001</v>
      </c>
      <c r="D5731"/>
      <c r="E5731" t="s">
        <v>15</v>
      </c>
      <c r="F5731" t="s">
        <v>8</v>
      </c>
      <c r="G5731">
        <v>0</v>
      </c>
      <c r="H5731">
        <v>0</v>
      </c>
      <c r="I5731">
        <v>0</v>
      </c>
    </row>
    <row r="5732" spans="1:9">
      <c r="A5732" s="13">
        <v>40595</v>
      </c>
      <c r="B5732" s="14">
        <v>0.468530092592709</v>
      </c>
      <c r="C5732">
        <v>23222001</v>
      </c>
      <c r="D5732"/>
      <c r="E5732" t="s">
        <v>15</v>
      </c>
      <c r="F5732" t="s">
        <v>8</v>
      </c>
      <c r="G5732">
        <v>0</v>
      </c>
      <c r="H5732">
        <v>0</v>
      </c>
      <c r="I5732">
        <v>0</v>
      </c>
    </row>
    <row r="5733" spans="1:9">
      <c r="A5733" s="13">
        <v>40595</v>
      </c>
      <c r="B5733" s="14">
        <v>0.46854166666678299</v>
      </c>
      <c r="C5733">
        <v>23222001</v>
      </c>
      <c r="D5733"/>
      <c r="E5733" t="s">
        <v>15</v>
      </c>
      <c r="F5733" t="s">
        <v>8</v>
      </c>
      <c r="G5733">
        <v>0</v>
      </c>
      <c r="H5733">
        <v>0</v>
      </c>
      <c r="I5733">
        <v>0</v>
      </c>
    </row>
    <row r="5734" spans="1:9">
      <c r="A5734" s="13">
        <v>40595</v>
      </c>
      <c r="B5734" s="14">
        <v>0.46855324074085702</v>
      </c>
      <c r="C5734">
        <v>23222001</v>
      </c>
      <c r="D5734"/>
      <c r="E5734" t="s">
        <v>15</v>
      </c>
      <c r="F5734" t="s">
        <v>8</v>
      </c>
      <c r="G5734">
        <v>0</v>
      </c>
      <c r="H5734">
        <v>0</v>
      </c>
      <c r="I5734">
        <v>0</v>
      </c>
    </row>
    <row r="5735" spans="1:9">
      <c r="A5735" s="13">
        <v>40595</v>
      </c>
      <c r="B5735" s="14">
        <v>0.46856481481493101</v>
      </c>
      <c r="C5735">
        <v>23222001</v>
      </c>
      <c r="D5735"/>
      <c r="E5735" t="s">
        <v>15</v>
      </c>
      <c r="F5735" t="s">
        <v>8</v>
      </c>
      <c r="G5735">
        <v>0</v>
      </c>
      <c r="H5735">
        <v>0</v>
      </c>
      <c r="I5735">
        <v>0</v>
      </c>
    </row>
    <row r="5736" spans="1:9">
      <c r="A5736" s="13">
        <v>40595</v>
      </c>
      <c r="B5736" s="14">
        <v>0.46857638888900499</v>
      </c>
      <c r="C5736">
        <v>23222001</v>
      </c>
      <c r="D5736"/>
      <c r="E5736" t="s">
        <v>15</v>
      </c>
      <c r="F5736" t="s">
        <v>8</v>
      </c>
      <c r="G5736">
        <v>0</v>
      </c>
      <c r="H5736">
        <v>0</v>
      </c>
      <c r="I5736">
        <v>0</v>
      </c>
    </row>
    <row r="5737" spans="1:9">
      <c r="A5737" s="13">
        <v>40595</v>
      </c>
      <c r="B5737" s="14">
        <v>0.46858796296307897</v>
      </c>
      <c r="C5737">
        <v>23222001</v>
      </c>
      <c r="D5737"/>
      <c r="E5737" t="s">
        <v>15</v>
      </c>
      <c r="F5737" t="s">
        <v>8</v>
      </c>
      <c r="G5737">
        <v>0</v>
      </c>
      <c r="H5737">
        <v>0</v>
      </c>
      <c r="I5737">
        <v>0</v>
      </c>
    </row>
    <row r="5738" spans="1:9">
      <c r="A5738" s="13">
        <v>40595</v>
      </c>
      <c r="B5738" s="14">
        <v>0.46859953703715401</v>
      </c>
      <c r="C5738">
        <v>23222001</v>
      </c>
      <c r="D5738"/>
      <c r="E5738" t="s">
        <v>15</v>
      </c>
      <c r="F5738" t="s">
        <v>8</v>
      </c>
      <c r="G5738">
        <v>0</v>
      </c>
      <c r="H5738">
        <v>0</v>
      </c>
      <c r="I5738">
        <v>0</v>
      </c>
    </row>
    <row r="5739" spans="1:9">
      <c r="A5739" s="13">
        <v>40595</v>
      </c>
      <c r="B5739" s="14">
        <v>0.468611111111228</v>
      </c>
      <c r="C5739">
        <v>23222001</v>
      </c>
      <c r="D5739"/>
      <c r="E5739" t="s">
        <v>15</v>
      </c>
      <c r="F5739" t="s">
        <v>8</v>
      </c>
      <c r="G5739">
        <v>0</v>
      </c>
      <c r="H5739">
        <v>0</v>
      </c>
      <c r="I5739">
        <v>0</v>
      </c>
    </row>
    <row r="5740" spans="1:9">
      <c r="A5740" s="13">
        <v>40595</v>
      </c>
      <c r="B5740" s="14">
        <v>0.46862268518530198</v>
      </c>
      <c r="C5740">
        <v>23222001</v>
      </c>
      <c r="D5740"/>
      <c r="E5740" t="s">
        <v>15</v>
      </c>
      <c r="F5740" t="s">
        <v>8</v>
      </c>
      <c r="G5740">
        <v>0</v>
      </c>
      <c r="H5740">
        <v>0</v>
      </c>
      <c r="I5740">
        <v>0</v>
      </c>
    </row>
    <row r="5741" spans="1:9">
      <c r="A5741" s="13">
        <v>40595</v>
      </c>
      <c r="B5741" s="14">
        <v>0.46863425925937602</v>
      </c>
      <c r="C5741">
        <v>23222001</v>
      </c>
      <c r="D5741"/>
      <c r="E5741" t="s">
        <v>15</v>
      </c>
      <c r="F5741" t="s">
        <v>8</v>
      </c>
      <c r="G5741">
        <v>0</v>
      </c>
      <c r="H5741">
        <v>0</v>
      </c>
      <c r="I5741">
        <v>0</v>
      </c>
    </row>
    <row r="5742" spans="1:9">
      <c r="A5742" s="13">
        <v>40595</v>
      </c>
      <c r="B5742" s="14">
        <v>0.46864583333345</v>
      </c>
      <c r="C5742">
        <v>23222001</v>
      </c>
      <c r="D5742"/>
      <c r="E5742" t="s">
        <v>15</v>
      </c>
      <c r="F5742" t="s">
        <v>8</v>
      </c>
      <c r="G5742">
        <v>0</v>
      </c>
      <c r="H5742">
        <v>0</v>
      </c>
      <c r="I5742">
        <v>0</v>
      </c>
    </row>
    <row r="5743" spans="1:9">
      <c r="A5743" s="13">
        <v>40595</v>
      </c>
      <c r="B5743" s="14">
        <v>0.46865740740752398</v>
      </c>
      <c r="C5743">
        <v>23222001</v>
      </c>
      <c r="D5743"/>
      <c r="E5743" t="s">
        <v>15</v>
      </c>
      <c r="F5743" t="s">
        <v>8</v>
      </c>
      <c r="G5743">
        <v>0</v>
      </c>
      <c r="H5743">
        <v>0</v>
      </c>
      <c r="I5743">
        <v>0</v>
      </c>
    </row>
    <row r="5744" spans="1:9">
      <c r="A5744" s="13">
        <v>40595</v>
      </c>
      <c r="B5744" s="14">
        <v>0.46866898148159802</v>
      </c>
      <c r="C5744">
        <v>23222001</v>
      </c>
      <c r="D5744"/>
      <c r="E5744" t="s">
        <v>15</v>
      </c>
      <c r="F5744" t="s">
        <v>8</v>
      </c>
      <c r="G5744">
        <v>0</v>
      </c>
      <c r="H5744">
        <v>0</v>
      </c>
      <c r="I5744">
        <v>0</v>
      </c>
    </row>
    <row r="5745" spans="1:12">
      <c r="A5745" s="13">
        <v>40595</v>
      </c>
      <c r="B5745" s="14">
        <v>0.46868055555567201</v>
      </c>
      <c r="C5745">
        <v>23222001</v>
      </c>
      <c r="D5745"/>
      <c r="E5745" t="s">
        <v>15</v>
      </c>
      <c r="F5745" t="s">
        <v>8</v>
      </c>
      <c r="G5745">
        <v>0</v>
      </c>
      <c r="H5745">
        <v>0</v>
      </c>
      <c r="I5745">
        <v>0</v>
      </c>
    </row>
    <row r="5746" spans="1:12">
      <c r="A5746" s="13">
        <v>40595</v>
      </c>
      <c r="B5746" s="14">
        <v>0.46869212962974599</v>
      </c>
      <c r="C5746">
        <v>23222001</v>
      </c>
      <c r="D5746"/>
      <c r="E5746" t="s">
        <v>15</v>
      </c>
      <c r="F5746" t="s">
        <v>8</v>
      </c>
      <c r="G5746">
        <v>0</v>
      </c>
      <c r="H5746">
        <v>0</v>
      </c>
      <c r="I5746">
        <v>0</v>
      </c>
    </row>
    <row r="5747" spans="1:12">
      <c r="A5747" s="13">
        <v>40595</v>
      </c>
      <c r="B5747" s="14">
        <v>0.46870370370381997</v>
      </c>
      <c r="C5747">
        <v>23222001</v>
      </c>
      <c r="D5747"/>
      <c r="E5747" t="s">
        <v>15</v>
      </c>
      <c r="F5747" t="s">
        <v>8</v>
      </c>
      <c r="G5747">
        <v>0</v>
      </c>
      <c r="H5747">
        <v>0</v>
      </c>
      <c r="I5747">
        <v>0</v>
      </c>
    </row>
    <row r="5748" spans="1:12">
      <c r="A5748" s="13">
        <v>40595</v>
      </c>
      <c r="B5748" s="14">
        <v>0.46871527777789401</v>
      </c>
      <c r="C5748">
        <v>23222001</v>
      </c>
      <c r="D5748"/>
      <c r="E5748" t="s">
        <v>15</v>
      </c>
      <c r="F5748" t="s">
        <v>8</v>
      </c>
      <c r="G5748">
        <v>0</v>
      </c>
      <c r="H5748">
        <v>0</v>
      </c>
      <c r="I5748">
        <v>0</v>
      </c>
    </row>
    <row r="5749" spans="1:12">
      <c r="A5749" s="13">
        <v>40595</v>
      </c>
      <c r="B5749" s="14">
        <v>0.468726851851969</v>
      </c>
      <c r="C5749">
        <v>23222001</v>
      </c>
      <c r="D5749"/>
      <c r="E5749" t="s">
        <v>15</v>
      </c>
      <c r="F5749" t="s">
        <v>8</v>
      </c>
      <c r="G5749">
        <v>0</v>
      </c>
      <c r="H5749">
        <v>0</v>
      </c>
      <c r="I5749">
        <v>0</v>
      </c>
    </row>
    <row r="5750" spans="1:12">
      <c r="A5750" s="13">
        <v>40595</v>
      </c>
      <c r="B5750" s="14">
        <v>0.46873842592604298</v>
      </c>
      <c r="C5750">
        <v>23222001</v>
      </c>
      <c r="D5750"/>
      <c r="E5750" t="s">
        <v>15</v>
      </c>
      <c r="F5750" t="s">
        <v>8</v>
      </c>
      <c r="G5750">
        <v>0</v>
      </c>
      <c r="H5750">
        <v>0</v>
      </c>
      <c r="I5750">
        <v>0</v>
      </c>
    </row>
    <row r="5751" spans="1:12">
      <c r="A5751" s="13">
        <v>40595</v>
      </c>
      <c r="B5751" s="14">
        <v>0.46875000000011702</v>
      </c>
      <c r="C5751">
        <v>23222001</v>
      </c>
      <c r="D5751"/>
      <c r="E5751" t="s">
        <v>15</v>
      </c>
      <c r="F5751" t="s">
        <v>8</v>
      </c>
      <c r="G5751">
        <v>0</v>
      </c>
      <c r="H5751">
        <v>0</v>
      </c>
      <c r="I5751">
        <v>0</v>
      </c>
    </row>
    <row r="5752" spans="1:12">
      <c r="A5752" s="13">
        <v>40595</v>
      </c>
      <c r="B5752" s="14">
        <v>0.468761574074191</v>
      </c>
      <c r="C5752">
        <v>23222001</v>
      </c>
      <c r="D5752"/>
      <c r="E5752" t="s">
        <v>15</v>
      </c>
      <c r="F5752" t="s">
        <v>8</v>
      </c>
      <c r="G5752">
        <v>0</v>
      </c>
      <c r="H5752">
        <v>0</v>
      </c>
      <c r="I5752">
        <v>0</v>
      </c>
    </row>
    <row r="5753" spans="1:12">
      <c r="A5753" s="13">
        <v>40595</v>
      </c>
      <c r="B5753" s="14">
        <v>0.46877314814826498</v>
      </c>
      <c r="C5753">
        <v>23222001</v>
      </c>
      <c r="D5753"/>
      <c r="E5753" t="s">
        <v>13</v>
      </c>
      <c r="F5753" t="s">
        <v>5</v>
      </c>
      <c r="G5753">
        <v>0</v>
      </c>
      <c r="H5753">
        <v>0</v>
      </c>
      <c r="I5753">
        <v>0</v>
      </c>
      <c r="K5753" t="s">
        <v>53</v>
      </c>
      <c r="L5753" t="s">
        <v>52</v>
      </c>
    </row>
    <row r="5754" spans="1:12">
      <c r="A5754" s="13">
        <v>40595</v>
      </c>
      <c r="B5754" s="14">
        <v>0.46878472222233902</v>
      </c>
      <c r="C5754">
        <v>23222001</v>
      </c>
      <c r="D5754"/>
      <c r="E5754" t="s">
        <v>13</v>
      </c>
      <c r="F5754" t="s">
        <v>5</v>
      </c>
      <c r="G5754">
        <v>0</v>
      </c>
      <c r="H5754">
        <v>0</v>
      </c>
      <c r="I5754">
        <v>0</v>
      </c>
    </row>
    <row r="5755" spans="1:12">
      <c r="A5755" s="13">
        <v>40595</v>
      </c>
      <c r="B5755" s="14">
        <v>0.46879629629641301</v>
      </c>
      <c r="C5755">
        <v>23222001</v>
      </c>
      <c r="D5755"/>
      <c r="E5755" t="s">
        <v>13</v>
      </c>
      <c r="F5755" t="s">
        <v>5</v>
      </c>
      <c r="G5755">
        <v>0</v>
      </c>
      <c r="H5755">
        <v>0</v>
      </c>
      <c r="I5755">
        <v>0</v>
      </c>
    </row>
    <row r="5756" spans="1:12">
      <c r="A5756" s="13">
        <v>40595</v>
      </c>
      <c r="B5756" s="14">
        <v>0.46880787037048699</v>
      </c>
      <c r="C5756">
        <v>23222001</v>
      </c>
      <c r="D5756"/>
      <c r="E5756" t="s">
        <v>13</v>
      </c>
      <c r="F5756" t="s">
        <v>5</v>
      </c>
      <c r="G5756">
        <v>0</v>
      </c>
      <c r="H5756">
        <v>0</v>
      </c>
      <c r="I5756">
        <v>0</v>
      </c>
    </row>
    <row r="5757" spans="1:12">
      <c r="A5757" s="13">
        <v>40595</v>
      </c>
      <c r="B5757" s="14">
        <v>0.46881944444456097</v>
      </c>
      <c r="C5757">
        <v>23222001</v>
      </c>
      <c r="D5757"/>
      <c r="E5757" t="s">
        <v>13</v>
      </c>
      <c r="F5757" t="s">
        <v>5</v>
      </c>
      <c r="G5757">
        <v>0</v>
      </c>
      <c r="H5757">
        <v>0</v>
      </c>
      <c r="I5757">
        <v>0</v>
      </c>
    </row>
    <row r="5758" spans="1:12">
      <c r="A5758" s="13">
        <v>40595</v>
      </c>
      <c r="B5758" s="14">
        <v>0.46883101851863501</v>
      </c>
      <c r="C5758">
        <v>23222001</v>
      </c>
      <c r="D5758"/>
      <c r="E5758" t="s">
        <v>13</v>
      </c>
      <c r="F5758" t="s">
        <v>5</v>
      </c>
      <c r="G5758">
        <v>0</v>
      </c>
      <c r="H5758">
        <v>0</v>
      </c>
      <c r="I5758">
        <v>0</v>
      </c>
    </row>
    <row r="5759" spans="1:12">
      <c r="A5759" s="13">
        <v>40595</v>
      </c>
      <c r="B5759" s="14">
        <v>0.46884259259270999</v>
      </c>
      <c r="C5759">
        <v>23222001</v>
      </c>
      <c r="D5759"/>
      <c r="E5759" t="s">
        <v>13</v>
      </c>
      <c r="F5759" t="s">
        <v>5</v>
      </c>
      <c r="G5759">
        <v>0</v>
      </c>
      <c r="H5759">
        <v>0</v>
      </c>
      <c r="I5759">
        <v>0</v>
      </c>
    </row>
    <row r="5760" spans="1:12">
      <c r="A5760" s="13">
        <v>40595</v>
      </c>
      <c r="B5760" s="14">
        <v>0.46885416666678398</v>
      </c>
      <c r="C5760">
        <v>23222001</v>
      </c>
      <c r="D5760"/>
      <c r="E5760" t="s">
        <v>13</v>
      </c>
      <c r="F5760" t="s">
        <v>5</v>
      </c>
      <c r="G5760">
        <v>0</v>
      </c>
      <c r="H5760">
        <v>0</v>
      </c>
      <c r="I5760">
        <v>0</v>
      </c>
    </row>
    <row r="5761" spans="1:9">
      <c r="A5761" s="13">
        <v>40595</v>
      </c>
      <c r="B5761" s="14">
        <v>0.46886574074085802</v>
      </c>
      <c r="C5761">
        <v>23222001</v>
      </c>
      <c r="D5761"/>
      <c r="E5761" t="s">
        <v>13</v>
      </c>
      <c r="F5761" t="s">
        <v>5</v>
      </c>
      <c r="G5761">
        <v>0</v>
      </c>
      <c r="H5761">
        <v>0</v>
      </c>
      <c r="I5761">
        <v>0</v>
      </c>
    </row>
    <row r="5762" spans="1:9">
      <c r="A5762" s="13">
        <v>40595</v>
      </c>
      <c r="B5762" s="14">
        <v>0.468877314814932</v>
      </c>
      <c r="C5762">
        <v>23222001</v>
      </c>
      <c r="D5762"/>
      <c r="E5762" t="s">
        <v>13</v>
      </c>
      <c r="F5762" t="s">
        <v>5</v>
      </c>
      <c r="G5762">
        <v>0</v>
      </c>
      <c r="H5762">
        <v>0</v>
      </c>
      <c r="I5762">
        <v>0</v>
      </c>
    </row>
    <row r="5763" spans="1:9">
      <c r="A5763" s="13">
        <v>40595</v>
      </c>
      <c r="B5763" s="14">
        <v>0.46888888888900598</v>
      </c>
      <c r="C5763">
        <v>23222001</v>
      </c>
      <c r="D5763"/>
      <c r="E5763" t="s">
        <v>13</v>
      </c>
      <c r="F5763" t="s">
        <v>5</v>
      </c>
      <c r="G5763">
        <v>0</v>
      </c>
      <c r="H5763">
        <v>0</v>
      </c>
      <c r="I5763">
        <v>0</v>
      </c>
    </row>
    <row r="5764" spans="1:9">
      <c r="A5764" s="13">
        <v>40595</v>
      </c>
      <c r="B5764" s="14">
        <v>0.46890046296308002</v>
      </c>
      <c r="C5764">
        <v>23222001</v>
      </c>
      <c r="D5764"/>
      <c r="E5764" t="s">
        <v>13</v>
      </c>
      <c r="F5764" t="s">
        <v>5</v>
      </c>
      <c r="G5764">
        <v>0</v>
      </c>
      <c r="H5764">
        <v>0</v>
      </c>
      <c r="I5764">
        <v>0</v>
      </c>
    </row>
    <row r="5765" spans="1:9">
      <c r="A5765" s="13">
        <v>40595</v>
      </c>
      <c r="B5765" s="14">
        <v>0.46891203703715401</v>
      </c>
      <c r="C5765">
        <v>23222001</v>
      </c>
      <c r="D5765"/>
      <c r="E5765" t="s">
        <v>13</v>
      </c>
      <c r="F5765" t="s">
        <v>5</v>
      </c>
      <c r="G5765">
        <v>0</v>
      </c>
      <c r="H5765">
        <v>0</v>
      </c>
      <c r="I5765">
        <v>0</v>
      </c>
    </row>
    <row r="5766" spans="1:9">
      <c r="A5766" s="13">
        <v>40595</v>
      </c>
      <c r="B5766" s="14">
        <v>0.46892361111122799</v>
      </c>
      <c r="C5766">
        <v>23222001</v>
      </c>
      <c r="D5766"/>
      <c r="E5766" t="s">
        <v>13</v>
      </c>
      <c r="F5766" t="s">
        <v>5</v>
      </c>
      <c r="G5766">
        <v>0</v>
      </c>
      <c r="H5766">
        <v>0</v>
      </c>
      <c r="I5766">
        <v>0</v>
      </c>
    </row>
    <row r="5767" spans="1:9">
      <c r="A5767" s="13">
        <v>40595</v>
      </c>
      <c r="B5767" s="14">
        <v>0.46893518518530197</v>
      </c>
      <c r="C5767">
        <v>23222001</v>
      </c>
      <c r="D5767"/>
      <c r="E5767" t="s">
        <v>13</v>
      </c>
      <c r="F5767" t="s">
        <v>5</v>
      </c>
      <c r="G5767">
        <v>0</v>
      </c>
      <c r="H5767">
        <v>0</v>
      </c>
      <c r="I5767">
        <v>0</v>
      </c>
    </row>
    <row r="5768" spans="1:9">
      <c r="A5768" s="13">
        <v>40595</v>
      </c>
      <c r="B5768" s="14">
        <v>0.46894675925937601</v>
      </c>
      <c r="C5768">
        <v>23222001</v>
      </c>
      <c r="D5768"/>
      <c r="E5768" t="s">
        <v>13</v>
      </c>
      <c r="F5768" t="s">
        <v>5</v>
      </c>
      <c r="G5768">
        <v>0</v>
      </c>
      <c r="H5768">
        <v>0</v>
      </c>
      <c r="I5768">
        <v>0</v>
      </c>
    </row>
    <row r="5769" spans="1:9">
      <c r="A5769" s="13">
        <v>40595</v>
      </c>
      <c r="B5769" s="14">
        <v>0.46895833333344999</v>
      </c>
      <c r="C5769">
        <v>23222001</v>
      </c>
      <c r="D5769"/>
      <c r="E5769" t="s">
        <v>13</v>
      </c>
      <c r="F5769" t="s">
        <v>5</v>
      </c>
      <c r="G5769">
        <v>0</v>
      </c>
      <c r="H5769">
        <v>0</v>
      </c>
      <c r="I5769">
        <v>0</v>
      </c>
    </row>
    <row r="5770" spans="1:9">
      <c r="A5770" s="13">
        <v>40595</v>
      </c>
      <c r="B5770" s="14">
        <v>0.46896990740752498</v>
      </c>
      <c r="C5770">
        <v>23222001</v>
      </c>
      <c r="D5770"/>
      <c r="E5770" t="s">
        <v>13</v>
      </c>
      <c r="F5770" t="s">
        <v>5</v>
      </c>
      <c r="G5770">
        <v>0</v>
      </c>
      <c r="H5770">
        <v>0</v>
      </c>
      <c r="I5770">
        <v>0</v>
      </c>
    </row>
    <row r="5771" spans="1:9">
      <c r="A5771" s="13">
        <v>40595</v>
      </c>
      <c r="B5771" s="14">
        <v>0.46898148148159902</v>
      </c>
      <c r="C5771">
        <v>23222001</v>
      </c>
      <c r="D5771"/>
      <c r="E5771" t="s">
        <v>13</v>
      </c>
      <c r="F5771" t="s">
        <v>5</v>
      </c>
      <c r="G5771">
        <v>0</v>
      </c>
      <c r="H5771">
        <v>0</v>
      </c>
      <c r="I5771">
        <v>0</v>
      </c>
    </row>
    <row r="5772" spans="1:9">
      <c r="A5772" s="13">
        <v>40595</v>
      </c>
      <c r="B5772" s="14">
        <v>0.468993055555673</v>
      </c>
      <c r="C5772">
        <v>23222001</v>
      </c>
      <c r="D5772"/>
      <c r="E5772" t="s">
        <v>13</v>
      </c>
      <c r="F5772" t="s">
        <v>5</v>
      </c>
      <c r="G5772">
        <v>0</v>
      </c>
      <c r="H5772">
        <v>0</v>
      </c>
      <c r="I5772">
        <v>0</v>
      </c>
    </row>
    <row r="5773" spans="1:9">
      <c r="A5773" s="13">
        <v>40595</v>
      </c>
      <c r="B5773" s="14">
        <v>0.46900462962974698</v>
      </c>
      <c r="C5773">
        <v>23222001</v>
      </c>
      <c r="D5773"/>
      <c r="E5773" t="s">
        <v>13</v>
      </c>
      <c r="F5773" t="s">
        <v>5</v>
      </c>
      <c r="G5773">
        <v>0</v>
      </c>
      <c r="H5773">
        <v>0</v>
      </c>
      <c r="I5773">
        <v>0</v>
      </c>
    </row>
    <row r="5774" spans="1:9">
      <c r="A5774" s="13">
        <v>40595</v>
      </c>
      <c r="B5774" s="14">
        <v>0.46901620370382102</v>
      </c>
      <c r="C5774">
        <v>23222001</v>
      </c>
      <c r="D5774"/>
      <c r="E5774" t="s">
        <v>13</v>
      </c>
      <c r="F5774" t="s">
        <v>5</v>
      </c>
      <c r="G5774">
        <v>0</v>
      </c>
      <c r="H5774">
        <v>0</v>
      </c>
      <c r="I5774">
        <v>0</v>
      </c>
    </row>
    <row r="5775" spans="1:9">
      <c r="A5775" s="13">
        <v>40595</v>
      </c>
      <c r="B5775" s="14">
        <v>0.46902777777789501</v>
      </c>
      <c r="C5775">
        <v>23222001</v>
      </c>
      <c r="D5775"/>
      <c r="E5775" t="s">
        <v>13</v>
      </c>
      <c r="F5775" t="s">
        <v>5</v>
      </c>
      <c r="G5775">
        <v>0</v>
      </c>
      <c r="H5775">
        <v>0</v>
      </c>
      <c r="I5775">
        <v>0</v>
      </c>
    </row>
    <row r="5776" spans="1:9">
      <c r="A5776" s="13">
        <v>40595</v>
      </c>
      <c r="B5776" s="14">
        <v>0.46903935185196899</v>
      </c>
      <c r="C5776">
        <v>23222001</v>
      </c>
      <c r="D5776"/>
      <c r="E5776" t="s">
        <v>13</v>
      </c>
      <c r="F5776" t="s">
        <v>5</v>
      </c>
      <c r="G5776">
        <v>0</v>
      </c>
      <c r="H5776">
        <v>0</v>
      </c>
      <c r="I5776">
        <v>0</v>
      </c>
    </row>
    <row r="5777" spans="1:9">
      <c r="A5777" s="13">
        <v>40595</v>
      </c>
      <c r="B5777" s="14">
        <v>0.46905092592604303</v>
      </c>
      <c r="C5777">
        <v>23222001</v>
      </c>
      <c r="D5777"/>
      <c r="E5777" t="s">
        <v>13</v>
      </c>
      <c r="F5777" t="s">
        <v>5</v>
      </c>
      <c r="G5777">
        <v>0</v>
      </c>
      <c r="H5777">
        <v>0</v>
      </c>
      <c r="I5777">
        <v>0</v>
      </c>
    </row>
    <row r="5778" spans="1:9">
      <c r="A5778" s="13">
        <v>40595</v>
      </c>
      <c r="B5778" s="14">
        <v>0.46906250000011701</v>
      </c>
      <c r="C5778">
        <v>23222001</v>
      </c>
      <c r="D5778"/>
      <c r="E5778" t="s">
        <v>13</v>
      </c>
      <c r="F5778" t="s">
        <v>5</v>
      </c>
      <c r="G5778">
        <v>0</v>
      </c>
      <c r="H5778">
        <v>0</v>
      </c>
      <c r="I5778">
        <v>0</v>
      </c>
    </row>
    <row r="5779" spans="1:9">
      <c r="A5779" s="13">
        <v>40595</v>
      </c>
      <c r="B5779" s="14">
        <v>0.46907407407419099</v>
      </c>
      <c r="C5779">
        <v>23222001</v>
      </c>
      <c r="D5779"/>
      <c r="E5779" t="s">
        <v>13</v>
      </c>
      <c r="F5779" t="s">
        <v>5</v>
      </c>
      <c r="G5779">
        <v>0</v>
      </c>
      <c r="H5779">
        <v>0</v>
      </c>
      <c r="I5779">
        <v>0</v>
      </c>
    </row>
    <row r="5780" spans="1:9">
      <c r="A5780" s="13">
        <v>40595</v>
      </c>
      <c r="B5780" s="14">
        <v>0.46908564814826598</v>
      </c>
      <c r="C5780">
        <v>23222001</v>
      </c>
      <c r="D5780"/>
      <c r="E5780" t="s">
        <v>13</v>
      </c>
      <c r="F5780" t="s">
        <v>5</v>
      </c>
      <c r="G5780">
        <v>0</v>
      </c>
      <c r="H5780">
        <v>0</v>
      </c>
      <c r="I5780">
        <v>0</v>
      </c>
    </row>
    <row r="5781" spans="1:9">
      <c r="A5781" s="13">
        <v>40595</v>
      </c>
      <c r="B5781" s="14">
        <v>0.46909722222234002</v>
      </c>
      <c r="C5781">
        <v>23222001</v>
      </c>
      <c r="D5781"/>
      <c r="E5781" t="s">
        <v>13</v>
      </c>
      <c r="F5781" t="s">
        <v>5</v>
      </c>
      <c r="G5781">
        <v>0</v>
      </c>
      <c r="H5781">
        <v>0</v>
      </c>
      <c r="I5781">
        <v>0</v>
      </c>
    </row>
    <row r="5782" spans="1:9">
      <c r="A5782" s="13">
        <v>40595</v>
      </c>
      <c r="B5782" s="14">
        <v>0.469108796296414</v>
      </c>
      <c r="C5782">
        <v>23222001</v>
      </c>
      <c r="D5782"/>
      <c r="E5782" t="s">
        <v>13</v>
      </c>
      <c r="F5782" t="s">
        <v>5</v>
      </c>
      <c r="G5782">
        <v>0</v>
      </c>
      <c r="H5782">
        <v>0</v>
      </c>
      <c r="I5782">
        <v>0</v>
      </c>
    </row>
    <row r="5783" spans="1:9">
      <c r="A5783" s="13">
        <v>40595</v>
      </c>
      <c r="B5783" s="14">
        <v>0.46912037037048798</v>
      </c>
      <c r="C5783">
        <v>23222001</v>
      </c>
      <c r="D5783"/>
      <c r="E5783" t="s">
        <v>13</v>
      </c>
      <c r="F5783" t="s">
        <v>5</v>
      </c>
      <c r="G5783">
        <v>0</v>
      </c>
      <c r="H5783">
        <v>0</v>
      </c>
      <c r="I5783">
        <v>0</v>
      </c>
    </row>
    <row r="5784" spans="1:9">
      <c r="A5784" s="13">
        <v>40595</v>
      </c>
      <c r="B5784" s="14">
        <v>0.46913194444456202</v>
      </c>
      <c r="C5784">
        <v>23222001</v>
      </c>
      <c r="D5784"/>
      <c r="E5784" t="s">
        <v>13</v>
      </c>
      <c r="F5784" t="s">
        <v>5</v>
      </c>
      <c r="G5784">
        <v>0</v>
      </c>
      <c r="H5784">
        <v>0</v>
      </c>
      <c r="I5784">
        <v>0</v>
      </c>
    </row>
    <row r="5785" spans="1:9">
      <c r="A5785" s="13">
        <v>40595</v>
      </c>
      <c r="B5785" s="14">
        <v>0.469143518518636</v>
      </c>
      <c r="C5785">
        <v>23222001</v>
      </c>
      <c r="D5785"/>
      <c r="E5785" t="s">
        <v>13</v>
      </c>
      <c r="F5785" t="s">
        <v>5</v>
      </c>
      <c r="G5785">
        <v>0</v>
      </c>
      <c r="H5785">
        <v>0</v>
      </c>
      <c r="I5785">
        <v>0</v>
      </c>
    </row>
    <row r="5786" spans="1:9">
      <c r="A5786" s="13">
        <v>40595</v>
      </c>
      <c r="B5786" s="14">
        <v>0.46915509259270999</v>
      </c>
      <c r="C5786">
        <v>23222001</v>
      </c>
      <c r="D5786"/>
      <c r="E5786" t="s">
        <v>13</v>
      </c>
      <c r="F5786" t="s">
        <v>5</v>
      </c>
      <c r="G5786">
        <v>0</v>
      </c>
      <c r="H5786">
        <v>0</v>
      </c>
      <c r="I5786">
        <v>0</v>
      </c>
    </row>
    <row r="5787" spans="1:9">
      <c r="A5787" s="13">
        <v>40595</v>
      </c>
      <c r="B5787" s="14">
        <v>0.46916666666678403</v>
      </c>
      <c r="C5787">
        <v>23222001</v>
      </c>
      <c r="D5787"/>
      <c r="E5787" t="s">
        <v>13</v>
      </c>
      <c r="F5787" t="s">
        <v>5</v>
      </c>
      <c r="G5787">
        <v>0</v>
      </c>
      <c r="H5787">
        <v>0</v>
      </c>
      <c r="I5787">
        <v>0</v>
      </c>
    </row>
    <row r="5788" spans="1:9">
      <c r="A5788" s="13">
        <v>40595</v>
      </c>
      <c r="B5788" s="14">
        <v>0.46917824074085801</v>
      </c>
      <c r="C5788">
        <v>23222001</v>
      </c>
      <c r="D5788"/>
      <c r="E5788" t="s">
        <v>13</v>
      </c>
      <c r="F5788" t="s">
        <v>5</v>
      </c>
      <c r="G5788">
        <v>0</v>
      </c>
      <c r="H5788">
        <v>0</v>
      </c>
      <c r="I5788">
        <v>0</v>
      </c>
    </row>
    <row r="5789" spans="1:9">
      <c r="A5789" s="13">
        <v>40595</v>
      </c>
      <c r="B5789" s="14">
        <v>0.46918981481493199</v>
      </c>
      <c r="C5789">
        <v>23222001</v>
      </c>
      <c r="D5789"/>
      <c r="E5789" t="s">
        <v>13</v>
      </c>
      <c r="F5789" t="s">
        <v>5</v>
      </c>
      <c r="G5789">
        <v>0</v>
      </c>
      <c r="H5789">
        <v>0</v>
      </c>
      <c r="I5789">
        <v>0</v>
      </c>
    </row>
    <row r="5790" spans="1:9">
      <c r="A5790" s="13">
        <v>40595</v>
      </c>
      <c r="B5790" s="14">
        <v>0.46920138888900598</v>
      </c>
      <c r="C5790">
        <v>23222001</v>
      </c>
      <c r="D5790"/>
      <c r="E5790" t="s">
        <v>13</v>
      </c>
      <c r="F5790" t="s">
        <v>5</v>
      </c>
      <c r="G5790">
        <v>0</v>
      </c>
      <c r="H5790">
        <v>0</v>
      </c>
      <c r="I5790">
        <v>0</v>
      </c>
    </row>
    <row r="5791" spans="1:9">
      <c r="A5791" s="13">
        <v>40595</v>
      </c>
      <c r="B5791" s="14">
        <v>0.46921296296308102</v>
      </c>
      <c r="C5791">
        <v>23222001</v>
      </c>
      <c r="D5791"/>
      <c r="E5791" t="s">
        <v>13</v>
      </c>
      <c r="F5791" t="s">
        <v>5</v>
      </c>
      <c r="G5791">
        <v>0</v>
      </c>
      <c r="H5791">
        <v>0</v>
      </c>
      <c r="I5791">
        <v>0</v>
      </c>
    </row>
    <row r="5792" spans="1:9">
      <c r="A5792" s="13">
        <v>40595</v>
      </c>
      <c r="B5792" s="14">
        <v>0.469224537037155</v>
      </c>
      <c r="C5792">
        <v>23222001</v>
      </c>
      <c r="D5792"/>
      <c r="E5792" t="s">
        <v>13</v>
      </c>
      <c r="F5792" t="s">
        <v>5</v>
      </c>
      <c r="G5792">
        <v>0</v>
      </c>
      <c r="H5792">
        <v>0</v>
      </c>
      <c r="I5792">
        <v>0</v>
      </c>
    </row>
    <row r="5793" spans="1:9">
      <c r="A5793" s="13">
        <v>40595</v>
      </c>
      <c r="B5793" s="14">
        <v>0.46923611111122898</v>
      </c>
      <c r="C5793">
        <v>23222001</v>
      </c>
      <c r="D5793"/>
      <c r="E5793" t="s">
        <v>13</v>
      </c>
      <c r="F5793" t="s">
        <v>5</v>
      </c>
      <c r="G5793">
        <v>0</v>
      </c>
      <c r="H5793">
        <v>0</v>
      </c>
      <c r="I5793">
        <v>0</v>
      </c>
    </row>
    <row r="5794" spans="1:9">
      <c r="A5794" s="13">
        <v>40595</v>
      </c>
      <c r="B5794" s="14">
        <v>0.46924768518530302</v>
      </c>
      <c r="C5794">
        <v>23222001</v>
      </c>
      <c r="D5794"/>
      <c r="E5794" t="s">
        <v>13</v>
      </c>
      <c r="F5794" t="s">
        <v>5</v>
      </c>
      <c r="G5794">
        <v>0</v>
      </c>
      <c r="H5794">
        <v>0</v>
      </c>
      <c r="I5794">
        <v>0</v>
      </c>
    </row>
    <row r="5795" spans="1:9">
      <c r="A5795" s="13">
        <v>40595</v>
      </c>
      <c r="B5795" s="14">
        <v>0.469259259259377</v>
      </c>
      <c r="C5795">
        <v>23222001</v>
      </c>
      <c r="D5795"/>
      <c r="E5795" t="s">
        <v>13</v>
      </c>
      <c r="F5795" t="s">
        <v>5</v>
      </c>
      <c r="G5795">
        <v>0</v>
      </c>
      <c r="H5795">
        <v>0</v>
      </c>
      <c r="I5795">
        <v>0</v>
      </c>
    </row>
    <row r="5796" spans="1:9">
      <c r="A5796" s="13">
        <v>40595</v>
      </c>
      <c r="B5796" s="14">
        <v>0.46927083333345099</v>
      </c>
      <c r="C5796">
        <v>23222001</v>
      </c>
      <c r="D5796"/>
      <c r="E5796" t="s">
        <v>13</v>
      </c>
      <c r="F5796" t="s">
        <v>5</v>
      </c>
      <c r="G5796">
        <v>0</v>
      </c>
      <c r="H5796">
        <v>0</v>
      </c>
      <c r="I5796">
        <v>0</v>
      </c>
    </row>
    <row r="5797" spans="1:9">
      <c r="A5797" s="13">
        <v>40595</v>
      </c>
      <c r="B5797" s="14">
        <v>0.46928240740752503</v>
      </c>
      <c r="C5797">
        <v>23222001</v>
      </c>
      <c r="D5797"/>
      <c r="E5797" t="s">
        <v>13</v>
      </c>
      <c r="F5797" t="s">
        <v>5</v>
      </c>
      <c r="G5797">
        <v>0</v>
      </c>
      <c r="H5797">
        <v>0</v>
      </c>
      <c r="I5797">
        <v>0</v>
      </c>
    </row>
    <row r="5798" spans="1:9">
      <c r="A5798" s="13">
        <v>40595</v>
      </c>
      <c r="B5798" s="14">
        <v>0.46929398148159901</v>
      </c>
      <c r="C5798">
        <v>23222001</v>
      </c>
      <c r="D5798"/>
      <c r="E5798" t="s">
        <v>13</v>
      </c>
      <c r="F5798" t="s">
        <v>5</v>
      </c>
      <c r="G5798">
        <v>0</v>
      </c>
      <c r="H5798">
        <v>0</v>
      </c>
      <c r="I5798">
        <v>0</v>
      </c>
    </row>
    <row r="5799" spans="1:9">
      <c r="A5799" s="13">
        <v>40595</v>
      </c>
      <c r="B5799" s="14">
        <v>0.46930555555567299</v>
      </c>
      <c r="C5799">
        <v>23222001</v>
      </c>
      <c r="D5799"/>
      <c r="E5799" t="s">
        <v>13</v>
      </c>
      <c r="F5799" t="s">
        <v>5</v>
      </c>
      <c r="G5799">
        <v>0</v>
      </c>
      <c r="H5799">
        <v>0</v>
      </c>
      <c r="I5799">
        <v>0</v>
      </c>
    </row>
    <row r="5800" spans="1:9">
      <c r="A5800" s="13">
        <v>40595</v>
      </c>
      <c r="B5800" s="14">
        <v>0.46931712962974698</v>
      </c>
      <c r="C5800">
        <v>23222001</v>
      </c>
      <c r="D5800"/>
      <c r="E5800" t="s">
        <v>13</v>
      </c>
      <c r="F5800" t="s">
        <v>5</v>
      </c>
      <c r="G5800">
        <v>0</v>
      </c>
      <c r="H5800">
        <v>0</v>
      </c>
      <c r="I5800">
        <v>0</v>
      </c>
    </row>
    <row r="5801" spans="1:9">
      <c r="A5801" s="13">
        <v>40595</v>
      </c>
      <c r="B5801" s="14">
        <v>0.46932870370382201</v>
      </c>
      <c r="C5801">
        <v>23222001</v>
      </c>
      <c r="D5801"/>
      <c r="E5801" t="s">
        <v>13</v>
      </c>
      <c r="F5801" t="s">
        <v>5</v>
      </c>
      <c r="G5801">
        <v>0</v>
      </c>
      <c r="H5801">
        <v>0</v>
      </c>
      <c r="I5801">
        <v>0</v>
      </c>
    </row>
    <row r="5802" spans="1:9">
      <c r="A5802" s="13">
        <v>40595</v>
      </c>
      <c r="B5802" s="14">
        <v>0.469340277777896</v>
      </c>
      <c r="C5802">
        <v>23222001</v>
      </c>
      <c r="D5802"/>
      <c r="E5802" t="s">
        <v>13</v>
      </c>
      <c r="F5802" t="s">
        <v>5</v>
      </c>
      <c r="G5802">
        <v>0</v>
      </c>
      <c r="H5802">
        <v>0</v>
      </c>
      <c r="I5802">
        <v>0</v>
      </c>
    </row>
    <row r="5803" spans="1:9">
      <c r="A5803" s="13">
        <v>40595</v>
      </c>
      <c r="B5803" s="14">
        <v>0.46935185185196998</v>
      </c>
      <c r="C5803">
        <v>23222001</v>
      </c>
      <c r="D5803"/>
      <c r="E5803" t="s">
        <v>13</v>
      </c>
      <c r="F5803" t="s">
        <v>5</v>
      </c>
      <c r="G5803">
        <v>0</v>
      </c>
      <c r="H5803">
        <v>0</v>
      </c>
      <c r="I5803">
        <v>0</v>
      </c>
    </row>
    <row r="5804" spans="1:9">
      <c r="A5804" s="13">
        <v>40595</v>
      </c>
      <c r="B5804" s="14">
        <v>0.46936342592604402</v>
      </c>
      <c r="C5804">
        <v>23222001</v>
      </c>
      <c r="D5804"/>
      <c r="E5804" t="s">
        <v>13</v>
      </c>
      <c r="F5804" t="s">
        <v>5</v>
      </c>
      <c r="G5804">
        <v>0</v>
      </c>
      <c r="H5804">
        <v>0</v>
      </c>
      <c r="I5804">
        <v>0</v>
      </c>
    </row>
    <row r="5805" spans="1:9">
      <c r="A5805" s="13">
        <v>40595</v>
      </c>
      <c r="B5805" s="14">
        <v>0.469375000000118</v>
      </c>
      <c r="C5805">
        <v>23222001</v>
      </c>
      <c r="D5805"/>
      <c r="E5805" t="s">
        <v>13</v>
      </c>
      <c r="F5805" t="s">
        <v>5</v>
      </c>
      <c r="G5805">
        <v>0</v>
      </c>
      <c r="H5805">
        <v>0</v>
      </c>
      <c r="I5805">
        <v>0</v>
      </c>
    </row>
    <row r="5806" spans="1:9">
      <c r="A5806" s="13">
        <v>40595</v>
      </c>
      <c r="B5806" s="14">
        <v>0.46938657407419199</v>
      </c>
      <c r="C5806">
        <v>23222001</v>
      </c>
      <c r="D5806"/>
      <c r="E5806" t="s">
        <v>13</v>
      </c>
      <c r="F5806" t="s">
        <v>5</v>
      </c>
      <c r="G5806">
        <v>0</v>
      </c>
      <c r="H5806">
        <v>0</v>
      </c>
      <c r="I5806">
        <v>0</v>
      </c>
    </row>
    <row r="5807" spans="1:9">
      <c r="A5807" s="13">
        <v>40595</v>
      </c>
      <c r="B5807" s="14">
        <v>0.46939814814826603</v>
      </c>
      <c r="C5807">
        <v>23222001</v>
      </c>
      <c r="D5807"/>
      <c r="E5807" t="s">
        <v>13</v>
      </c>
      <c r="F5807" t="s">
        <v>5</v>
      </c>
      <c r="G5807">
        <v>0</v>
      </c>
      <c r="H5807">
        <v>0</v>
      </c>
      <c r="I5807">
        <v>0</v>
      </c>
    </row>
    <row r="5808" spans="1:9">
      <c r="A5808" s="13">
        <v>40595</v>
      </c>
      <c r="B5808" s="14">
        <v>0.46940972222234001</v>
      </c>
      <c r="C5808">
        <v>23222001</v>
      </c>
      <c r="D5808"/>
      <c r="E5808" t="s">
        <v>13</v>
      </c>
      <c r="F5808" t="s">
        <v>5</v>
      </c>
      <c r="G5808">
        <v>0</v>
      </c>
      <c r="H5808">
        <v>0</v>
      </c>
      <c r="I5808">
        <v>0</v>
      </c>
    </row>
    <row r="5809" spans="1:9">
      <c r="A5809" s="13">
        <v>40595</v>
      </c>
      <c r="B5809" s="14">
        <v>0.46942129629641399</v>
      </c>
      <c r="C5809">
        <v>23222001</v>
      </c>
      <c r="D5809"/>
      <c r="E5809" t="s">
        <v>13</v>
      </c>
      <c r="F5809" t="s">
        <v>5</v>
      </c>
      <c r="G5809">
        <v>0</v>
      </c>
      <c r="H5809">
        <v>0</v>
      </c>
      <c r="I5809">
        <v>0</v>
      </c>
    </row>
    <row r="5810" spans="1:9">
      <c r="A5810" s="13">
        <v>40595</v>
      </c>
      <c r="B5810" s="14">
        <v>0.46943287037048798</v>
      </c>
      <c r="C5810">
        <v>23222001</v>
      </c>
      <c r="D5810"/>
      <c r="E5810" t="s">
        <v>13</v>
      </c>
      <c r="F5810" t="s">
        <v>5</v>
      </c>
      <c r="G5810">
        <v>0</v>
      </c>
      <c r="H5810">
        <v>0</v>
      </c>
      <c r="I5810">
        <v>0</v>
      </c>
    </row>
    <row r="5811" spans="1:9">
      <c r="A5811" s="13">
        <v>40595</v>
      </c>
      <c r="B5811" s="14">
        <v>0.46944444444456201</v>
      </c>
      <c r="C5811">
        <v>23222001</v>
      </c>
      <c r="D5811"/>
      <c r="E5811" t="s">
        <v>13</v>
      </c>
      <c r="F5811" t="s">
        <v>5</v>
      </c>
      <c r="G5811">
        <v>0</v>
      </c>
      <c r="H5811">
        <v>0</v>
      </c>
      <c r="I5811">
        <v>0</v>
      </c>
    </row>
    <row r="5812" spans="1:9">
      <c r="A5812" s="13">
        <v>40595</v>
      </c>
      <c r="B5812" s="14">
        <v>0.469456018518637</v>
      </c>
      <c r="C5812">
        <v>23222001</v>
      </c>
      <c r="D5812"/>
      <c r="E5812" t="s">
        <v>13</v>
      </c>
      <c r="F5812" t="s">
        <v>5</v>
      </c>
      <c r="G5812">
        <v>0</v>
      </c>
      <c r="H5812">
        <v>0</v>
      </c>
      <c r="I5812">
        <v>0</v>
      </c>
    </row>
    <row r="5813" spans="1:9">
      <c r="A5813" s="13">
        <v>40595</v>
      </c>
      <c r="B5813" s="14">
        <v>0.46946759259271098</v>
      </c>
      <c r="C5813">
        <v>23222001</v>
      </c>
      <c r="D5813"/>
      <c r="E5813" t="s">
        <v>13</v>
      </c>
      <c r="F5813" t="s">
        <v>5</v>
      </c>
      <c r="G5813">
        <v>0</v>
      </c>
      <c r="H5813">
        <v>0</v>
      </c>
      <c r="I5813">
        <v>0</v>
      </c>
    </row>
    <row r="5814" spans="1:9">
      <c r="A5814" s="13">
        <v>40595</v>
      </c>
      <c r="B5814" s="14">
        <v>0.46947916666678502</v>
      </c>
      <c r="C5814">
        <v>23222001</v>
      </c>
      <c r="D5814"/>
      <c r="E5814" t="s">
        <v>13</v>
      </c>
      <c r="F5814" t="s">
        <v>5</v>
      </c>
      <c r="G5814">
        <v>0</v>
      </c>
      <c r="H5814">
        <v>0</v>
      </c>
      <c r="I5814">
        <v>0</v>
      </c>
    </row>
    <row r="5815" spans="1:9">
      <c r="A5815" s="13">
        <v>40595</v>
      </c>
      <c r="B5815" s="14">
        <v>0.469490740740859</v>
      </c>
      <c r="C5815">
        <v>23222001</v>
      </c>
      <c r="D5815"/>
      <c r="E5815" t="s">
        <v>13</v>
      </c>
      <c r="F5815" t="s">
        <v>5</v>
      </c>
      <c r="G5815">
        <v>0</v>
      </c>
      <c r="H5815">
        <v>0</v>
      </c>
      <c r="I5815">
        <v>0</v>
      </c>
    </row>
    <row r="5816" spans="1:9">
      <c r="A5816" s="13">
        <v>40595</v>
      </c>
      <c r="B5816" s="14">
        <v>0.46950231481493299</v>
      </c>
      <c r="C5816">
        <v>23222001</v>
      </c>
      <c r="D5816"/>
      <c r="E5816" t="s">
        <v>13</v>
      </c>
      <c r="F5816" t="s">
        <v>5</v>
      </c>
      <c r="G5816">
        <v>0</v>
      </c>
      <c r="H5816">
        <v>0</v>
      </c>
      <c r="I5816">
        <v>0</v>
      </c>
    </row>
    <row r="5817" spans="1:9">
      <c r="A5817" s="13">
        <v>40595</v>
      </c>
      <c r="B5817" s="14">
        <v>0.46951388888900703</v>
      </c>
      <c r="C5817">
        <v>23222001</v>
      </c>
      <c r="D5817"/>
      <c r="E5817" t="s">
        <v>13</v>
      </c>
      <c r="F5817" t="s">
        <v>5</v>
      </c>
      <c r="G5817">
        <v>0</v>
      </c>
      <c r="H5817">
        <v>0</v>
      </c>
      <c r="I5817">
        <v>0</v>
      </c>
    </row>
    <row r="5818" spans="1:9">
      <c r="A5818" s="13">
        <v>40595</v>
      </c>
      <c r="B5818" s="14">
        <v>0.46952546296308101</v>
      </c>
      <c r="C5818">
        <v>23222001</v>
      </c>
      <c r="D5818"/>
      <c r="E5818" t="s">
        <v>13</v>
      </c>
      <c r="F5818" t="s">
        <v>5</v>
      </c>
      <c r="G5818">
        <v>0</v>
      </c>
      <c r="H5818">
        <v>0</v>
      </c>
      <c r="I5818">
        <v>0</v>
      </c>
    </row>
    <row r="5819" spans="1:9">
      <c r="A5819" s="13">
        <v>40595</v>
      </c>
      <c r="B5819" s="14">
        <v>0.46953703703715499</v>
      </c>
      <c r="C5819">
        <v>23222001</v>
      </c>
      <c r="D5819"/>
      <c r="E5819" t="s">
        <v>13</v>
      </c>
      <c r="F5819" t="s">
        <v>5</v>
      </c>
      <c r="G5819">
        <v>0</v>
      </c>
      <c r="H5819">
        <v>0</v>
      </c>
      <c r="I5819">
        <v>0</v>
      </c>
    </row>
    <row r="5820" spans="1:9">
      <c r="A5820" s="13">
        <v>40595</v>
      </c>
      <c r="B5820" s="14">
        <v>0.46954861111122898</v>
      </c>
      <c r="C5820">
        <v>23222001</v>
      </c>
      <c r="D5820"/>
      <c r="E5820" t="s">
        <v>13</v>
      </c>
      <c r="F5820" t="s">
        <v>5</v>
      </c>
      <c r="G5820">
        <v>0</v>
      </c>
      <c r="H5820">
        <v>0</v>
      </c>
      <c r="I5820">
        <v>0</v>
      </c>
    </row>
    <row r="5821" spans="1:9">
      <c r="A5821" s="13">
        <v>40595</v>
      </c>
      <c r="B5821" s="14">
        <v>0.46956018518530301</v>
      </c>
      <c r="C5821">
        <v>23222001</v>
      </c>
      <c r="D5821"/>
      <c r="E5821" t="s">
        <v>13</v>
      </c>
      <c r="F5821" t="s">
        <v>5</v>
      </c>
      <c r="G5821">
        <v>0</v>
      </c>
      <c r="H5821">
        <v>0</v>
      </c>
      <c r="I5821">
        <v>0</v>
      </c>
    </row>
    <row r="5822" spans="1:9">
      <c r="A5822" s="13">
        <v>40595</v>
      </c>
      <c r="B5822" s="14">
        <v>0.469571759259377</v>
      </c>
      <c r="C5822">
        <v>23222001</v>
      </c>
      <c r="D5822"/>
      <c r="E5822" t="s">
        <v>13</v>
      </c>
      <c r="F5822" t="s">
        <v>5</v>
      </c>
      <c r="G5822">
        <v>0</v>
      </c>
      <c r="H5822">
        <v>0</v>
      </c>
      <c r="I5822">
        <v>0</v>
      </c>
    </row>
    <row r="5823" spans="1:9">
      <c r="A5823" s="13">
        <v>40595</v>
      </c>
      <c r="B5823" s="14">
        <v>0.46958333333345198</v>
      </c>
      <c r="C5823">
        <v>23222001</v>
      </c>
      <c r="D5823"/>
      <c r="E5823" t="s">
        <v>13</v>
      </c>
      <c r="F5823" t="s">
        <v>5</v>
      </c>
      <c r="G5823">
        <v>0</v>
      </c>
      <c r="H5823">
        <v>0</v>
      </c>
      <c r="I5823">
        <v>0</v>
      </c>
    </row>
    <row r="5824" spans="1:9">
      <c r="A5824" s="13">
        <v>40595</v>
      </c>
      <c r="B5824" s="14">
        <v>0.46959490740752602</v>
      </c>
      <c r="C5824">
        <v>23222001</v>
      </c>
      <c r="D5824"/>
      <c r="E5824" t="s">
        <v>13</v>
      </c>
      <c r="F5824" t="s">
        <v>5</v>
      </c>
      <c r="G5824">
        <v>0</v>
      </c>
      <c r="H5824">
        <v>0</v>
      </c>
      <c r="I5824">
        <v>0</v>
      </c>
    </row>
    <row r="5825" spans="1:9">
      <c r="A5825" s="13">
        <v>40595</v>
      </c>
      <c r="B5825" s="14">
        <v>0.4696064814816</v>
      </c>
      <c r="C5825">
        <v>23222001</v>
      </c>
      <c r="D5825"/>
      <c r="E5825" t="s">
        <v>13</v>
      </c>
      <c r="F5825" t="s">
        <v>5</v>
      </c>
      <c r="G5825">
        <v>0</v>
      </c>
      <c r="H5825">
        <v>0</v>
      </c>
      <c r="I5825">
        <v>0</v>
      </c>
    </row>
    <row r="5826" spans="1:9">
      <c r="A5826" s="13">
        <v>40595</v>
      </c>
      <c r="B5826" s="14">
        <v>0.46961805555567399</v>
      </c>
      <c r="C5826">
        <v>23222001</v>
      </c>
      <c r="D5826"/>
      <c r="E5826" t="s">
        <v>13</v>
      </c>
      <c r="F5826" t="s">
        <v>5</v>
      </c>
      <c r="G5826">
        <v>0</v>
      </c>
      <c r="H5826">
        <v>0</v>
      </c>
      <c r="I5826">
        <v>0</v>
      </c>
    </row>
    <row r="5827" spans="1:9">
      <c r="A5827" s="13">
        <v>40595</v>
      </c>
      <c r="B5827" s="14">
        <v>0.46962962962974802</v>
      </c>
      <c r="C5827">
        <v>23222001</v>
      </c>
      <c r="D5827"/>
      <c r="E5827" t="s">
        <v>13</v>
      </c>
      <c r="F5827" t="s">
        <v>5</v>
      </c>
      <c r="G5827">
        <v>0</v>
      </c>
      <c r="H5827">
        <v>0</v>
      </c>
      <c r="I5827">
        <v>0</v>
      </c>
    </row>
    <row r="5828" spans="1:9">
      <c r="A5828" s="13">
        <v>40595</v>
      </c>
      <c r="B5828" s="14">
        <v>0.46964120370382201</v>
      </c>
      <c r="C5828">
        <v>23222001</v>
      </c>
      <c r="D5828"/>
      <c r="E5828" t="s">
        <v>13</v>
      </c>
      <c r="F5828" t="s">
        <v>5</v>
      </c>
      <c r="G5828">
        <v>0</v>
      </c>
      <c r="H5828">
        <v>0</v>
      </c>
      <c r="I5828">
        <v>0</v>
      </c>
    </row>
    <row r="5829" spans="1:9">
      <c r="A5829" s="13">
        <v>40595</v>
      </c>
      <c r="B5829" s="14">
        <v>0.46965277777789599</v>
      </c>
      <c r="C5829">
        <v>23222001</v>
      </c>
      <c r="D5829"/>
      <c r="E5829" t="s">
        <v>13</v>
      </c>
      <c r="F5829" t="s">
        <v>5</v>
      </c>
      <c r="G5829">
        <v>0</v>
      </c>
      <c r="H5829">
        <v>0</v>
      </c>
      <c r="I5829">
        <v>0</v>
      </c>
    </row>
    <row r="5830" spans="1:9">
      <c r="A5830" s="13">
        <v>40595</v>
      </c>
      <c r="B5830" s="14">
        <v>0.46966435185196997</v>
      </c>
      <c r="C5830">
        <v>23222001</v>
      </c>
      <c r="D5830"/>
      <c r="E5830" t="s">
        <v>13</v>
      </c>
      <c r="F5830" t="s">
        <v>5</v>
      </c>
      <c r="G5830">
        <v>0</v>
      </c>
      <c r="H5830">
        <v>0</v>
      </c>
      <c r="I5830">
        <v>0</v>
      </c>
    </row>
    <row r="5831" spans="1:9">
      <c r="A5831" s="13">
        <v>40595</v>
      </c>
      <c r="B5831" s="14">
        <v>0.46967592592604401</v>
      </c>
      <c r="C5831">
        <v>23222001</v>
      </c>
      <c r="D5831"/>
      <c r="E5831" t="s">
        <v>13</v>
      </c>
      <c r="F5831" t="s">
        <v>5</v>
      </c>
      <c r="G5831">
        <v>0</v>
      </c>
      <c r="H5831">
        <v>0</v>
      </c>
      <c r="I5831">
        <v>0</v>
      </c>
    </row>
    <row r="5832" spans="1:9">
      <c r="A5832" s="13">
        <v>40595</v>
      </c>
      <c r="B5832" s="14">
        <v>0.469687500000118</v>
      </c>
      <c r="C5832">
        <v>23222001</v>
      </c>
      <c r="D5832"/>
      <c r="E5832" t="s">
        <v>13</v>
      </c>
      <c r="F5832" t="s">
        <v>5</v>
      </c>
      <c r="G5832">
        <v>0</v>
      </c>
      <c r="H5832">
        <v>0</v>
      </c>
      <c r="I5832">
        <v>0</v>
      </c>
    </row>
    <row r="5833" spans="1:9">
      <c r="A5833" s="13">
        <v>40595</v>
      </c>
      <c r="B5833" s="14">
        <v>0.46969907407419298</v>
      </c>
      <c r="C5833">
        <v>23222001</v>
      </c>
      <c r="D5833"/>
      <c r="E5833" t="s">
        <v>13</v>
      </c>
      <c r="F5833" t="s">
        <v>5</v>
      </c>
      <c r="G5833">
        <v>0</v>
      </c>
      <c r="H5833">
        <v>0</v>
      </c>
      <c r="I5833">
        <v>0</v>
      </c>
    </row>
    <row r="5834" spans="1:9">
      <c r="A5834" s="13">
        <v>40595</v>
      </c>
      <c r="B5834" s="14">
        <v>0.46971064814826702</v>
      </c>
      <c r="C5834">
        <v>23222001</v>
      </c>
      <c r="D5834"/>
      <c r="E5834" t="s">
        <v>13</v>
      </c>
      <c r="F5834" t="s">
        <v>5</v>
      </c>
      <c r="G5834">
        <v>0</v>
      </c>
      <c r="H5834">
        <v>0</v>
      </c>
      <c r="I5834">
        <v>0</v>
      </c>
    </row>
    <row r="5835" spans="1:9">
      <c r="A5835" s="13">
        <v>40595</v>
      </c>
      <c r="B5835" s="14">
        <v>0.469722222222341</v>
      </c>
      <c r="C5835">
        <v>23222001</v>
      </c>
      <c r="D5835"/>
      <c r="E5835" t="s">
        <v>13</v>
      </c>
      <c r="F5835" t="s">
        <v>5</v>
      </c>
      <c r="G5835">
        <v>0</v>
      </c>
      <c r="H5835">
        <v>0</v>
      </c>
      <c r="I5835">
        <v>0</v>
      </c>
    </row>
    <row r="5836" spans="1:9">
      <c r="A5836" s="13">
        <v>40595</v>
      </c>
      <c r="B5836" s="14">
        <v>0.46973379629641498</v>
      </c>
      <c r="C5836">
        <v>23222001</v>
      </c>
      <c r="D5836"/>
      <c r="E5836" t="s">
        <v>13</v>
      </c>
      <c r="F5836" t="s">
        <v>5</v>
      </c>
      <c r="G5836">
        <v>0</v>
      </c>
      <c r="H5836">
        <v>0</v>
      </c>
      <c r="I5836">
        <v>0</v>
      </c>
    </row>
    <row r="5837" spans="1:9">
      <c r="A5837" s="13">
        <v>40595</v>
      </c>
      <c r="B5837" s="14">
        <v>0.46974537037048902</v>
      </c>
      <c r="C5837">
        <v>23222001</v>
      </c>
      <c r="D5837"/>
      <c r="E5837" t="s">
        <v>13</v>
      </c>
      <c r="F5837" t="s">
        <v>5</v>
      </c>
      <c r="G5837">
        <v>0</v>
      </c>
      <c r="H5837">
        <v>0</v>
      </c>
      <c r="I5837">
        <v>0</v>
      </c>
    </row>
    <row r="5838" spans="1:9">
      <c r="A5838" s="13">
        <v>40595</v>
      </c>
      <c r="B5838" s="14">
        <v>0.46975694444456301</v>
      </c>
      <c r="C5838">
        <v>23222001</v>
      </c>
      <c r="D5838"/>
      <c r="E5838" t="s">
        <v>13</v>
      </c>
      <c r="F5838" t="s">
        <v>5</v>
      </c>
      <c r="G5838">
        <v>0</v>
      </c>
      <c r="H5838">
        <v>0</v>
      </c>
      <c r="I5838">
        <v>0</v>
      </c>
    </row>
    <row r="5839" spans="1:9">
      <c r="A5839" s="13">
        <v>40595</v>
      </c>
      <c r="B5839" s="14">
        <v>0.46976851851863699</v>
      </c>
      <c r="C5839">
        <v>23222001</v>
      </c>
      <c r="D5839"/>
      <c r="E5839" t="s">
        <v>13</v>
      </c>
      <c r="F5839" t="s">
        <v>5</v>
      </c>
      <c r="G5839">
        <v>0</v>
      </c>
      <c r="H5839">
        <v>0</v>
      </c>
      <c r="I5839">
        <v>0</v>
      </c>
    </row>
    <row r="5840" spans="1:9">
      <c r="A5840" s="13">
        <v>40595</v>
      </c>
      <c r="B5840" s="14">
        <v>0.46978009259271097</v>
      </c>
      <c r="C5840">
        <v>23222001</v>
      </c>
      <c r="D5840"/>
      <c r="E5840" t="s">
        <v>13</v>
      </c>
      <c r="F5840" t="s">
        <v>5</v>
      </c>
      <c r="G5840">
        <v>0</v>
      </c>
      <c r="H5840">
        <v>0</v>
      </c>
      <c r="I5840">
        <v>0</v>
      </c>
    </row>
    <row r="5841" spans="1:9">
      <c r="A5841" s="13">
        <v>40595</v>
      </c>
      <c r="B5841" s="14">
        <v>0.46979166666678501</v>
      </c>
      <c r="C5841">
        <v>23222001</v>
      </c>
      <c r="D5841"/>
      <c r="E5841" t="s">
        <v>13</v>
      </c>
      <c r="F5841" t="s">
        <v>5</v>
      </c>
      <c r="G5841">
        <v>0</v>
      </c>
      <c r="H5841">
        <v>0</v>
      </c>
      <c r="I5841">
        <v>0</v>
      </c>
    </row>
    <row r="5842" spans="1:9">
      <c r="A5842" s="13">
        <v>40595</v>
      </c>
      <c r="B5842" s="14">
        <v>0.469803240740859</v>
      </c>
      <c r="C5842">
        <v>23222001</v>
      </c>
      <c r="D5842"/>
      <c r="E5842" t="s">
        <v>13</v>
      </c>
      <c r="F5842" t="s">
        <v>5</v>
      </c>
      <c r="G5842">
        <v>0</v>
      </c>
      <c r="H5842">
        <v>0</v>
      </c>
      <c r="I5842">
        <v>0</v>
      </c>
    </row>
    <row r="5843" spans="1:9">
      <c r="A5843" s="13">
        <v>40595</v>
      </c>
      <c r="B5843" s="14">
        <v>0.46981481481493298</v>
      </c>
      <c r="C5843">
        <v>23222001</v>
      </c>
      <c r="D5843"/>
      <c r="E5843" t="s">
        <v>13</v>
      </c>
      <c r="F5843" t="s">
        <v>5</v>
      </c>
      <c r="G5843">
        <v>0</v>
      </c>
      <c r="H5843">
        <v>0</v>
      </c>
      <c r="I5843">
        <v>0</v>
      </c>
    </row>
    <row r="5844" spans="1:9">
      <c r="A5844" s="13">
        <v>40595</v>
      </c>
      <c r="B5844" s="14">
        <v>0.46982638888900802</v>
      </c>
      <c r="C5844">
        <v>23222001</v>
      </c>
      <c r="D5844"/>
      <c r="E5844" t="s">
        <v>13</v>
      </c>
      <c r="F5844" t="s">
        <v>5</v>
      </c>
      <c r="G5844">
        <v>0</v>
      </c>
      <c r="H5844">
        <v>0</v>
      </c>
      <c r="I5844">
        <v>0</v>
      </c>
    </row>
    <row r="5845" spans="1:9">
      <c r="A5845" s="13">
        <v>40595</v>
      </c>
      <c r="B5845" s="14">
        <v>0.469837962963082</v>
      </c>
      <c r="C5845">
        <v>23222001</v>
      </c>
      <c r="D5845"/>
      <c r="E5845" t="s">
        <v>13</v>
      </c>
      <c r="F5845" t="s">
        <v>5</v>
      </c>
      <c r="G5845">
        <v>0</v>
      </c>
      <c r="H5845">
        <v>0</v>
      </c>
      <c r="I5845">
        <v>0</v>
      </c>
    </row>
    <row r="5846" spans="1:9">
      <c r="A5846" s="13">
        <v>40595</v>
      </c>
      <c r="B5846" s="14">
        <v>0.46984953703715598</v>
      </c>
      <c r="C5846">
        <v>23222001</v>
      </c>
      <c r="D5846"/>
      <c r="E5846" t="s">
        <v>13</v>
      </c>
      <c r="F5846" t="s">
        <v>5</v>
      </c>
      <c r="G5846">
        <v>0</v>
      </c>
      <c r="H5846">
        <v>0</v>
      </c>
      <c r="I5846">
        <v>0</v>
      </c>
    </row>
    <row r="5847" spans="1:9">
      <c r="A5847" s="13">
        <v>40595</v>
      </c>
      <c r="B5847" s="14">
        <v>0.46986111111123002</v>
      </c>
      <c r="C5847">
        <v>23222001</v>
      </c>
      <c r="D5847"/>
      <c r="E5847" t="s">
        <v>13</v>
      </c>
      <c r="F5847" t="s">
        <v>5</v>
      </c>
      <c r="G5847">
        <v>0</v>
      </c>
      <c r="H5847">
        <v>0</v>
      </c>
      <c r="I5847">
        <v>0</v>
      </c>
    </row>
    <row r="5848" spans="1:9">
      <c r="A5848" s="13">
        <v>40595</v>
      </c>
      <c r="B5848" s="14">
        <v>0.46987268518530401</v>
      </c>
      <c r="C5848">
        <v>23222001</v>
      </c>
      <c r="D5848"/>
      <c r="E5848" t="s">
        <v>13</v>
      </c>
      <c r="F5848" t="s">
        <v>5</v>
      </c>
      <c r="G5848">
        <v>0</v>
      </c>
      <c r="H5848">
        <v>0</v>
      </c>
      <c r="I5848">
        <v>0</v>
      </c>
    </row>
    <row r="5849" spans="1:9">
      <c r="A5849" s="13">
        <v>40595</v>
      </c>
      <c r="B5849" s="14">
        <v>0.46988425925937799</v>
      </c>
      <c r="C5849">
        <v>23222001</v>
      </c>
      <c r="D5849"/>
      <c r="E5849" t="s">
        <v>13</v>
      </c>
      <c r="F5849" t="s">
        <v>5</v>
      </c>
      <c r="G5849">
        <v>0</v>
      </c>
      <c r="H5849">
        <v>0</v>
      </c>
      <c r="I5849">
        <v>0</v>
      </c>
    </row>
    <row r="5850" spans="1:9">
      <c r="A5850" s="13">
        <v>40595</v>
      </c>
      <c r="B5850" s="14">
        <v>0.46989583333345197</v>
      </c>
      <c r="C5850">
        <v>23222001</v>
      </c>
      <c r="D5850"/>
      <c r="E5850" t="s">
        <v>13</v>
      </c>
      <c r="F5850" t="s">
        <v>5</v>
      </c>
      <c r="G5850">
        <v>0</v>
      </c>
      <c r="H5850">
        <v>0</v>
      </c>
      <c r="I5850">
        <v>0</v>
      </c>
    </row>
    <row r="5851" spans="1:9">
      <c r="A5851" s="13">
        <v>40595</v>
      </c>
      <c r="B5851" s="14">
        <v>0.46990740740752601</v>
      </c>
      <c r="C5851">
        <v>23222001</v>
      </c>
      <c r="D5851"/>
      <c r="E5851" t="s">
        <v>13</v>
      </c>
      <c r="F5851" t="s">
        <v>5</v>
      </c>
      <c r="G5851">
        <v>0</v>
      </c>
      <c r="H5851">
        <v>0</v>
      </c>
      <c r="I5851">
        <v>0</v>
      </c>
    </row>
    <row r="5852" spans="1:9">
      <c r="A5852" s="13">
        <v>40595</v>
      </c>
      <c r="B5852" s="14">
        <v>0.4699189814816</v>
      </c>
      <c r="C5852">
        <v>23222001</v>
      </c>
      <c r="D5852"/>
      <c r="E5852" t="s">
        <v>13</v>
      </c>
      <c r="F5852" t="s">
        <v>5</v>
      </c>
      <c r="G5852">
        <v>0</v>
      </c>
      <c r="H5852">
        <v>0</v>
      </c>
      <c r="I5852">
        <v>0</v>
      </c>
    </row>
    <row r="5853" spans="1:9">
      <c r="A5853" s="13">
        <v>40595</v>
      </c>
      <c r="B5853" s="14">
        <v>0.46993055555567398</v>
      </c>
      <c r="C5853">
        <v>23222001</v>
      </c>
      <c r="D5853"/>
      <c r="E5853" t="s">
        <v>13</v>
      </c>
      <c r="F5853" t="s">
        <v>5</v>
      </c>
      <c r="G5853">
        <v>0</v>
      </c>
      <c r="H5853">
        <v>0</v>
      </c>
      <c r="I5853">
        <v>0</v>
      </c>
    </row>
    <row r="5854" spans="1:9">
      <c r="A5854" s="13">
        <v>40595</v>
      </c>
      <c r="B5854" s="14">
        <v>0.46994212962974902</v>
      </c>
      <c r="C5854">
        <v>23222001</v>
      </c>
      <c r="D5854"/>
      <c r="E5854" t="s">
        <v>13</v>
      </c>
      <c r="F5854" t="s">
        <v>5</v>
      </c>
      <c r="G5854">
        <v>0</v>
      </c>
      <c r="H5854">
        <v>0</v>
      </c>
      <c r="I5854">
        <v>0</v>
      </c>
    </row>
    <row r="5855" spans="1:9">
      <c r="A5855" s="13">
        <v>40595</v>
      </c>
      <c r="B5855" s="14">
        <v>0.469953703703823</v>
      </c>
      <c r="C5855">
        <v>23222001</v>
      </c>
      <c r="D5855"/>
      <c r="E5855" t="s">
        <v>13</v>
      </c>
      <c r="F5855" t="s">
        <v>5</v>
      </c>
      <c r="G5855">
        <v>0</v>
      </c>
      <c r="H5855">
        <v>0</v>
      </c>
      <c r="I5855">
        <v>0</v>
      </c>
    </row>
    <row r="5856" spans="1:9">
      <c r="A5856" s="13">
        <v>40595</v>
      </c>
      <c r="B5856" s="14">
        <v>0.46996527777789698</v>
      </c>
      <c r="C5856">
        <v>23222001</v>
      </c>
      <c r="D5856"/>
      <c r="E5856" t="s">
        <v>13</v>
      </c>
      <c r="F5856" t="s">
        <v>5</v>
      </c>
      <c r="G5856">
        <v>0</v>
      </c>
      <c r="H5856">
        <v>0</v>
      </c>
      <c r="I5856">
        <v>0</v>
      </c>
    </row>
    <row r="5857" spans="1:9">
      <c r="A5857" s="13">
        <v>40595</v>
      </c>
      <c r="B5857" s="14">
        <v>0.46997685185197102</v>
      </c>
      <c r="C5857">
        <v>23222001</v>
      </c>
      <c r="D5857"/>
      <c r="E5857" t="s">
        <v>13</v>
      </c>
      <c r="F5857" t="s">
        <v>5</v>
      </c>
      <c r="G5857">
        <v>0</v>
      </c>
      <c r="H5857">
        <v>0</v>
      </c>
      <c r="I5857">
        <v>0</v>
      </c>
    </row>
    <row r="5858" spans="1:9">
      <c r="A5858" s="13">
        <v>40595</v>
      </c>
      <c r="B5858" s="14">
        <v>0.46998842592604501</v>
      </c>
      <c r="C5858">
        <v>23222001</v>
      </c>
      <c r="D5858"/>
      <c r="E5858" t="s">
        <v>13</v>
      </c>
      <c r="F5858" t="s">
        <v>5</v>
      </c>
      <c r="G5858">
        <v>0</v>
      </c>
      <c r="H5858">
        <v>0</v>
      </c>
      <c r="I5858">
        <v>0</v>
      </c>
    </row>
    <row r="5859" spans="1:9">
      <c r="A5859" s="13">
        <v>40595</v>
      </c>
      <c r="B5859" s="14">
        <v>0.47000000000011899</v>
      </c>
      <c r="C5859">
        <v>23222001</v>
      </c>
      <c r="D5859"/>
      <c r="E5859" t="s">
        <v>13</v>
      </c>
      <c r="F5859" t="s">
        <v>5</v>
      </c>
      <c r="G5859">
        <v>0</v>
      </c>
      <c r="H5859">
        <v>0</v>
      </c>
      <c r="I5859">
        <v>0</v>
      </c>
    </row>
    <row r="5860" spans="1:9">
      <c r="A5860" s="13">
        <v>40595</v>
      </c>
      <c r="B5860" s="14">
        <v>0.47001157407419297</v>
      </c>
      <c r="C5860">
        <v>23222001</v>
      </c>
      <c r="D5860"/>
      <c r="E5860" t="s">
        <v>13</v>
      </c>
      <c r="F5860" t="s">
        <v>5</v>
      </c>
      <c r="G5860">
        <v>0</v>
      </c>
      <c r="H5860">
        <v>0</v>
      </c>
      <c r="I5860">
        <v>0</v>
      </c>
    </row>
    <row r="5861" spans="1:9">
      <c r="A5861" s="13">
        <v>40595</v>
      </c>
      <c r="B5861" s="14">
        <v>0.47002314814826701</v>
      </c>
      <c r="C5861">
        <v>23222001</v>
      </c>
      <c r="D5861"/>
      <c r="E5861" t="s">
        <v>13</v>
      </c>
      <c r="F5861" t="s">
        <v>5</v>
      </c>
      <c r="G5861">
        <v>0</v>
      </c>
      <c r="H5861">
        <v>0</v>
      </c>
      <c r="I5861">
        <v>0</v>
      </c>
    </row>
    <row r="5862" spans="1:9">
      <c r="A5862" s="13">
        <v>40595</v>
      </c>
      <c r="B5862" s="14">
        <v>0.47003472222234099</v>
      </c>
      <c r="C5862">
        <v>23222001</v>
      </c>
      <c r="D5862"/>
      <c r="E5862" t="s">
        <v>13</v>
      </c>
      <c r="F5862" t="s">
        <v>5</v>
      </c>
      <c r="G5862">
        <v>0</v>
      </c>
      <c r="H5862">
        <v>0</v>
      </c>
      <c r="I5862">
        <v>0</v>
      </c>
    </row>
    <row r="5863" spans="1:9">
      <c r="A5863" s="13">
        <v>40595</v>
      </c>
      <c r="B5863" s="14">
        <v>0.47004629629641498</v>
      </c>
      <c r="C5863">
        <v>23222001</v>
      </c>
      <c r="D5863"/>
      <c r="E5863" t="s">
        <v>13</v>
      </c>
      <c r="F5863" t="s">
        <v>5</v>
      </c>
      <c r="G5863">
        <v>0</v>
      </c>
      <c r="H5863">
        <v>0</v>
      </c>
      <c r="I5863">
        <v>0</v>
      </c>
    </row>
    <row r="5864" spans="1:9">
      <c r="A5864" s="13">
        <v>40595</v>
      </c>
      <c r="B5864" s="14">
        <v>0.47005787037048902</v>
      </c>
      <c r="C5864">
        <v>23222001</v>
      </c>
      <c r="D5864"/>
      <c r="E5864" t="s">
        <v>13</v>
      </c>
      <c r="F5864" t="s">
        <v>5</v>
      </c>
      <c r="G5864">
        <v>0</v>
      </c>
      <c r="H5864">
        <v>0</v>
      </c>
      <c r="I5864">
        <v>0</v>
      </c>
    </row>
    <row r="5865" spans="1:9">
      <c r="A5865" s="13">
        <v>40595</v>
      </c>
      <c r="B5865" s="14">
        <v>0.470069444444564</v>
      </c>
      <c r="C5865">
        <v>23222001</v>
      </c>
      <c r="D5865"/>
      <c r="E5865" t="s">
        <v>13</v>
      </c>
      <c r="F5865" t="s">
        <v>5</v>
      </c>
      <c r="G5865">
        <v>0</v>
      </c>
      <c r="H5865">
        <v>0</v>
      </c>
      <c r="I5865">
        <v>0</v>
      </c>
    </row>
    <row r="5866" spans="1:9">
      <c r="A5866" s="13">
        <v>40595</v>
      </c>
      <c r="B5866" s="14">
        <v>0.47008101851863798</v>
      </c>
      <c r="C5866">
        <v>23222001</v>
      </c>
      <c r="D5866"/>
      <c r="E5866" t="s">
        <v>13</v>
      </c>
      <c r="F5866" t="s">
        <v>5</v>
      </c>
      <c r="G5866">
        <v>0</v>
      </c>
      <c r="H5866">
        <v>0</v>
      </c>
      <c r="I5866">
        <v>0</v>
      </c>
    </row>
    <row r="5867" spans="1:9">
      <c r="A5867" s="13">
        <v>40595</v>
      </c>
      <c r="B5867" s="14">
        <v>0.47009259259271202</v>
      </c>
      <c r="C5867">
        <v>23222001</v>
      </c>
      <c r="D5867"/>
      <c r="E5867" t="s">
        <v>13</v>
      </c>
      <c r="F5867" t="s">
        <v>5</v>
      </c>
      <c r="G5867">
        <v>0</v>
      </c>
      <c r="H5867">
        <v>0</v>
      </c>
      <c r="I5867">
        <v>0</v>
      </c>
    </row>
    <row r="5868" spans="1:9">
      <c r="A5868" s="13">
        <v>40595</v>
      </c>
      <c r="B5868" s="14">
        <v>0.47010416666678601</v>
      </c>
      <c r="C5868">
        <v>23222001</v>
      </c>
      <c r="D5868"/>
      <c r="E5868" t="s">
        <v>13</v>
      </c>
      <c r="F5868" t="s">
        <v>5</v>
      </c>
      <c r="G5868">
        <v>0</v>
      </c>
      <c r="H5868">
        <v>0</v>
      </c>
      <c r="I5868">
        <v>0</v>
      </c>
    </row>
    <row r="5869" spans="1:9">
      <c r="A5869" s="13">
        <v>40595</v>
      </c>
      <c r="B5869" s="14">
        <v>0.47011574074085999</v>
      </c>
      <c r="C5869">
        <v>23222001</v>
      </c>
      <c r="D5869"/>
      <c r="E5869" t="s">
        <v>13</v>
      </c>
      <c r="F5869" t="s">
        <v>5</v>
      </c>
      <c r="G5869">
        <v>0</v>
      </c>
      <c r="H5869">
        <v>0</v>
      </c>
      <c r="I5869">
        <v>0</v>
      </c>
    </row>
    <row r="5870" spans="1:9">
      <c r="A5870" s="13">
        <v>40595</v>
      </c>
      <c r="B5870" s="14">
        <v>0.47012731481493403</v>
      </c>
      <c r="C5870">
        <v>23222001</v>
      </c>
      <c r="D5870"/>
      <c r="E5870" t="s">
        <v>13</v>
      </c>
      <c r="F5870" t="s">
        <v>5</v>
      </c>
      <c r="G5870">
        <v>0</v>
      </c>
      <c r="H5870">
        <v>0</v>
      </c>
      <c r="I5870">
        <v>0</v>
      </c>
    </row>
    <row r="5871" spans="1:9">
      <c r="A5871" s="13">
        <v>40595</v>
      </c>
      <c r="B5871" s="14">
        <v>0.47013888888900801</v>
      </c>
      <c r="C5871">
        <v>23222001</v>
      </c>
      <c r="D5871"/>
      <c r="E5871" t="s">
        <v>13</v>
      </c>
      <c r="F5871" t="s">
        <v>5</v>
      </c>
      <c r="G5871">
        <v>0</v>
      </c>
      <c r="H5871">
        <v>0</v>
      </c>
      <c r="I5871">
        <v>0</v>
      </c>
    </row>
    <row r="5872" spans="1:9">
      <c r="A5872" s="13">
        <v>40595</v>
      </c>
      <c r="B5872" s="14">
        <v>0.47015046296308199</v>
      </c>
      <c r="C5872">
        <v>23222001</v>
      </c>
      <c r="D5872"/>
      <c r="E5872" t="s">
        <v>13</v>
      </c>
      <c r="F5872" t="s">
        <v>5</v>
      </c>
      <c r="G5872">
        <v>0</v>
      </c>
      <c r="H5872">
        <v>0</v>
      </c>
      <c r="I5872">
        <v>0</v>
      </c>
    </row>
    <row r="5873" spans="1:9">
      <c r="A5873" s="13">
        <v>40595</v>
      </c>
      <c r="B5873" s="14">
        <v>0.47016203703715598</v>
      </c>
      <c r="C5873">
        <v>23222001</v>
      </c>
      <c r="D5873"/>
      <c r="E5873" t="s">
        <v>13</v>
      </c>
      <c r="F5873" t="s">
        <v>5</v>
      </c>
      <c r="G5873">
        <v>0</v>
      </c>
      <c r="H5873">
        <v>0</v>
      </c>
      <c r="I5873">
        <v>0</v>
      </c>
    </row>
    <row r="5874" spans="1:9">
      <c r="A5874" s="13">
        <v>40595</v>
      </c>
      <c r="B5874" s="14">
        <v>0.47017361111123002</v>
      </c>
      <c r="C5874">
        <v>23222001</v>
      </c>
      <c r="D5874"/>
      <c r="E5874" t="s">
        <v>13</v>
      </c>
      <c r="F5874" t="s">
        <v>5</v>
      </c>
      <c r="G5874">
        <v>0</v>
      </c>
      <c r="H5874">
        <v>0</v>
      </c>
      <c r="I5874">
        <v>0</v>
      </c>
    </row>
    <row r="5875" spans="1:9">
      <c r="A5875" s="13">
        <v>40595</v>
      </c>
      <c r="B5875" s="14">
        <v>0.470185185185304</v>
      </c>
      <c r="C5875">
        <v>23222001</v>
      </c>
      <c r="D5875"/>
      <c r="E5875" t="s">
        <v>13</v>
      </c>
      <c r="F5875" t="s">
        <v>5</v>
      </c>
      <c r="G5875">
        <v>0</v>
      </c>
      <c r="H5875">
        <v>0</v>
      </c>
      <c r="I5875">
        <v>0</v>
      </c>
    </row>
    <row r="5876" spans="1:9">
      <c r="A5876" s="13">
        <v>40595</v>
      </c>
      <c r="B5876" s="14">
        <v>0.47019675925937898</v>
      </c>
      <c r="C5876">
        <v>23222001</v>
      </c>
      <c r="D5876"/>
      <c r="E5876" t="s">
        <v>13</v>
      </c>
      <c r="F5876" t="s">
        <v>5</v>
      </c>
      <c r="G5876">
        <v>0</v>
      </c>
      <c r="H5876">
        <v>0</v>
      </c>
      <c r="I5876">
        <v>0</v>
      </c>
    </row>
    <row r="5877" spans="1:9">
      <c r="A5877" s="13">
        <v>40595</v>
      </c>
      <c r="B5877" s="14">
        <v>0.47020833333345302</v>
      </c>
      <c r="C5877">
        <v>23222001</v>
      </c>
      <c r="D5877"/>
      <c r="E5877" t="s">
        <v>13</v>
      </c>
      <c r="F5877" t="s">
        <v>5</v>
      </c>
      <c r="G5877">
        <v>0</v>
      </c>
      <c r="H5877">
        <v>0</v>
      </c>
      <c r="I5877">
        <v>0</v>
      </c>
    </row>
    <row r="5878" spans="1:9">
      <c r="A5878" s="13">
        <v>40595</v>
      </c>
      <c r="B5878" s="14">
        <v>0.470219907407527</v>
      </c>
      <c r="C5878">
        <v>23222001</v>
      </c>
      <c r="D5878"/>
      <c r="E5878" t="s">
        <v>13</v>
      </c>
      <c r="F5878" t="s">
        <v>5</v>
      </c>
      <c r="G5878">
        <v>0</v>
      </c>
      <c r="H5878">
        <v>0</v>
      </c>
      <c r="I5878">
        <v>0</v>
      </c>
    </row>
    <row r="5879" spans="1:9">
      <c r="A5879" s="13">
        <v>40595</v>
      </c>
      <c r="B5879" s="14">
        <v>0.47023148148160099</v>
      </c>
      <c r="C5879">
        <v>23222001</v>
      </c>
      <c r="D5879"/>
      <c r="E5879" t="s">
        <v>13</v>
      </c>
      <c r="F5879" t="s">
        <v>5</v>
      </c>
      <c r="G5879">
        <v>0</v>
      </c>
      <c r="H5879">
        <v>0</v>
      </c>
      <c r="I5879">
        <v>0</v>
      </c>
    </row>
    <row r="5880" spans="1:9">
      <c r="A5880" s="13">
        <v>40595</v>
      </c>
      <c r="B5880" s="14">
        <v>0.47024305555567503</v>
      </c>
      <c r="C5880">
        <v>23222001</v>
      </c>
      <c r="D5880"/>
      <c r="E5880" t="s">
        <v>13</v>
      </c>
      <c r="F5880" t="s">
        <v>5</v>
      </c>
      <c r="G5880">
        <v>0</v>
      </c>
      <c r="H5880">
        <v>0</v>
      </c>
      <c r="I5880">
        <v>0</v>
      </c>
    </row>
    <row r="5881" spans="1:9">
      <c r="A5881" s="13">
        <v>40595</v>
      </c>
      <c r="B5881" s="14">
        <v>0.47025462962974901</v>
      </c>
      <c r="C5881">
        <v>23222001</v>
      </c>
      <c r="D5881"/>
      <c r="E5881" t="s">
        <v>13</v>
      </c>
      <c r="F5881" t="s">
        <v>5</v>
      </c>
      <c r="G5881">
        <v>0</v>
      </c>
      <c r="H5881">
        <v>0</v>
      </c>
      <c r="I5881">
        <v>0</v>
      </c>
    </row>
    <row r="5882" spans="1:9">
      <c r="A5882" s="13">
        <v>40595</v>
      </c>
      <c r="B5882" s="14">
        <v>0.47026620370382299</v>
      </c>
      <c r="C5882">
        <v>23222001</v>
      </c>
      <c r="D5882"/>
      <c r="E5882" t="s">
        <v>13</v>
      </c>
      <c r="F5882" t="s">
        <v>5</v>
      </c>
      <c r="G5882">
        <v>0</v>
      </c>
      <c r="H5882">
        <v>0</v>
      </c>
      <c r="I5882">
        <v>0</v>
      </c>
    </row>
    <row r="5883" spans="1:9">
      <c r="A5883" s="13">
        <v>40595</v>
      </c>
      <c r="B5883" s="14">
        <v>0.47027777777789698</v>
      </c>
      <c r="C5883">
        <v>23222001</v>
      </c>
      <c r="D5883"/>
      <c r="E5883" t="s">
        <v>13</v>
      </c>
      <c r="F5883" t="s">
        <v>5</v>
      </c>
      <c r="G5883">
        <v>0</v>
      </c>
      <c r="H5883">
        <v>0</v>
      </c>
      <c r="I5883">
        <v>0</v>
      </c>
    </row>
    <row r="5884" spans="1:9">
      <c r="A5884" s="13">
        <v>40595</v>
      </c>
      <c r="B5884" s="14">
        <v>0.47028935185197102</v>
      </c>
      <c r="C5884">
        <v>23222001</v>
      </c>
      <c r="D5884"/>
      <c r="E5884" t="s">
        <v>13</v>
      </c>
      <c r="F5884" t="s">
        <v>5</v>
      </c>
      <c r="G5884">
        <v>0</v>
      </c>
      <c r="H5884">
        <v>0</v>
      </c>
      <c r="I5884">
        <v>0</v>
      </c>
    </row>
    <row r="5885" spans="1:9">
      <c r="A5885" s="13">
        <v>40595</v>
      </c>
      <c r="B5885" s="14">
        <v>0.470300925926045</v>
      </c>
      <c r="C5885">
        <v>23222001</v>
      </c>
      <c r="D5885"/>
      <c r="E5885" t="s">
        <v>13</v>
      </c>
      <c r="F5885" t="s">
        <v>5</v>
      </c>
      <c r="G5885">
        <v>0</v>
      </c>
      <c r="H5885">
        <v>0</v>
      </c>
      <c r="I5885">
        <v>0</v>
      </c>
    </row>
    <row r="5886" spans="1:9">
      <c r="A5886" s="13">
        <v>40595</v>
      </c>
      <c r="B5886" s="14">
        <v>0.47031250000011998</v>
      </c>
      <c r="C5886">
        <v>23222001</v>
      </c>
      <c r="D5886"/>
      <c r="E5886" t="s">
        <v>13</v>
      </c>
      <c r="F5886" t="s">
        <v>5</v>
      </c>
      <c r="G5886">
        <v>0</v>
      </c>
      <c r="H5886">
        <v>0</v>
      </c>
      <c r="I5886">
        <v>0</v>
      </c>
    </row>
    <row r="5887" spans="1:9">
      <c r="A5887" s="13">
        <v>40595</v>
      </c>
      <c r="B5887" s="14">
        <v>0.47032407407419402</v>
      </c>
      <c r="C5887">
        <v>23222001</v>
      </c>
      <c r="D5887"/>
      <c r="E5887" t="s">
        <v>13</v>
      </c>
      <c r="F5887" t="s">
        <v>5</v>
      </c>
      <c r="G5887">
        <v>0</v>
      </c>
      <c r="H5887">
        <v>0</v>
      </c>
      <c r="I5887">
        <v>0</v>
      </c>
    </row>
    <row r="5888" spans="1:9">
      <c r="A5888" s="13">
        <v>40595</v>
      </c>
      <c r="B5888" s="14">
        <v>0.470335648148268</v>
      </c>
      <c r="C5888">
        <v>23222001</v>
      </c>
      <c r="D5888"/>
      <c r="E5888" t="s">
        <v>13</v>
      </c>
      <c r="F5888" t="s">
        <v>5</v>
      </c>
      <c r="G5888">
        <v>0</v>
      </c>
      <c r="H5888">
        <v>0</v>
      </c>
      <c r="I5888">
        <v>0</v>
      </c>
    </row>
    <row r="5889" spans="1:9">
      <c r="A5889" s="13">
        <v>40595</v>
      </c>
      <c r="B5889" s="14">
        <v>0.47034722222234199</v>
      </c>
      <c r="C5889">
        <v>23222001</v>
      </c>
      <c r="D5889"/>
      <c r="E5889" t="s">
        <v>13</v>
      </c>
      <c r="F5889" t="s">
        <v>5</v>
      </c>
      <c r="G5889">
        <v>0</v>
      </c>
      <c r="H5889">
        <v>0</v>
      </c>
      <c r="I5889">
        <v>0</v>
      </c>
    </row>
    <row r="5890" spans="1:9">
      <c r="A5890" s="13">
        <v>40595</v>
      </c>
      <c r="B5890" s="14">
        <v>0.47035879629641603</v>
      </c>
      <c r="C5890">
        <v>23222001</v>
      </c>
      <c r="D5890"/>
      <c r="E5890" t="s">
        <v>13</v>
      </c>
      <c r="F5890" t="s">
        <v>5</v>
      </c>
      <c r="G5890">
        <v>0</v>
      </c>
      <c r="H5890">
        <v>0</v>
      </c>
      <c r="I5890">
        <v>0</v>
      </c>
    </row>
    <row r="5891" spans="1:9">
      <c r="A5891" s="13">
        <v>40595</v>
      </c>
      <c r="B5891" s="14">
        <v>0.47037037037049001</v>
      </c>
      <c r="C5891">
        <v>23222001</v>
      </c>
      <c r="D5891"/>
      <c r="E5891" t="s">
        <v>13</v>
      </c>
      <c r="F5891" t="s">
        <v>5</v>
      </c>
      <c r="G5891">
        <v>0</v>
      </c>
      <c r="H5891">
        <v>0</v>
      </c>
      <c r="I5891">
        <v>0</v>
      </c>
    </row>
    <row r="5892" spans="1:9">
      <c r="A5892" s="13">
        <v>40595</v>
      </c>
      <c r="B5892" s="14">
        <v>0.47038194444456399</v>
      </c>
      <c r="C5892">
        <v>23222001</v>
      </c>
      <c r="D5892"/>
      <c r="E5892" t="s">
        <v>13</v>
      </c>
      <c r="F5892" t="s">
        <v>5</v>
      </c>
      <c r="G5892">
        <v>0</v>
      </c>
      <c r="H5892">
        <v>0</v>
      </c>
      <c r="I5892">
        <v>0</v>
      </c>
    </row>
    <row r="5893" spans="1:9">
      <c r="A5893" s="13">
        <v>40595</v>
      </c>
      <c r="B5893" s="14">
        <v>0.47039351851863798</v>
      </c>
      <c r="C5893">
        <v>23222001</v>
      </c>
      <c r="D5893"/>
      <c r="E5893" t="s">
        <v>13</v>
      </c>
      <c r="F5893" t="s">
        <v>5</v>
      </c>
      <c r="G5893">
        <v>0</v>
      </c>
      <c r="H5893">
        <v>0</v>
      </c>
      <c r="I5893">
        <v>0</v>
      </c>
    </row>
    <row r="5894" spans="1:9">
      <c r="A5894" s="13">
        <v>40595</v>
      </c>
      <c r="B5894" s="14">
        <v>0.47040509259271202</v>
      </c>
      <c r="C5894">
        <v>23222001</v>
      </c>
      <c r="D5894"/>
      <c r="E5894" t="s">
        <v>13</v>
      </c>
      <c r="F5894" t="s">
        <v>5</v>
      </c>
      <c r="G5894">
        <v>0</v>
      </c>
      <c r="H5894">
        <v>0</v>
      </c>
      <c r="I5894">
        <v>0</v>
      </c>
    </row>
    <row r="5895" spans="1:9">
      <c r="A5895" s="13">
        <v>40595</v>
      </c>
      <c r="B5895" s="14">
        <v>0.470416666666786</v>
      </c>
      <c r="C5895">
        <v>23222001</v>
      </c>
      <c r="D5895"/>
      <c r="E5895" t="s">
        <v>13</v>
      </c>
      <c r="F5895" t="s">
        <v>5</v>
      </c>
      <c r="G5895">
        <v>0</v>
      </c>
      <c r="H5895">
        <v>0</v>
      </c>
      <c r="I5895">
        <v>0</v>
      </c>
    </row>
    <row r="5896" spans="1:9">
      <c r="A5896" s="13">
        <v>40595</v>
      </c>
      <c r="B5896" s="14">
        <v>0.47042824074085998</v>
      </c>
      <c r="C5896">
        <v>23222001</v>
      </c>
      <c r="D5896"/>
      <c r="E5896" t="s">
        <v>13</v>
      </c>
      <c r="F5896" t="s">
        <v>5</v>
      </c>
      <c r="G5896">
        <v>0</v>
      </c>
      <c r="H5896">
        <v>0</v>
      </c>
      <c r="I5896">
        <v>0</v>
      </c>
    </row>
    <row r="5897" spans="1:9">
      <c r="A5897" s="13">
        <v>40595</v>
      </c>
      <c r="B5897" s="14">
        <v>0.47043981481493502</v>
      </c>
      <c r="C5897">
        <v>23222001</v>
      </c>
      <c r="D5897"/>
      <c r="E5897" t="s">
        <v>13</v>
      </c>
      <c r="F5897" t="s">
        <v>5</v>
      </c>
      <c r="G5897">
        <v>0</v>
      </c>
      <c r="H5897">
        <v>0</v>
      </c>
      <c r="I5897">
        <v>0</v>
      </c>
    </row>
    <row r="5898" spans="1:9">
      <c r="A5898" s="13">
        <v>40595</v>
      </c>
      <c r="B5898" s="14">
        <v>0.470451388889009</v>
      </c>
      <c r="C5898">
        <v>23222001</v>
      </c>
      <c r="D5898"/>
      <c r="E5898" t="s">
        <v>13</v>
      </c>
      <c r="F5898" t="s">
        <v>5</v>
      </c>
      <c r="G5898">
        <v>0</v>
      </c>
      <c r="H5898">
        <v>0</v>
      </c>
      <c r="I5898">
        <v>0</v>
      </c>
    </row>
    <row r="5899" spans="1:9">
      <c r="A5899" s="13">
        <v>40595</v>
      </c>
      <c r="B5899" s="14">
        <v>0.47046296296308299</v>
      </c>
      <c r="C5899">
        <v>23222001</v>
      </c>
      <c r="D5899"/>
      <c r="E5899" t="s">
        <v>13</v>
      </c>
      <c r="F5899" t="s">
        <v>5</v>
      </c>
      <c r="G5899">
        <v>0</v>
      </c>
      <c r="H5899">
        <v>0</v>
      </c>
      <c r="I5899">
        <v>0</v>
      </c>
    </row>
    <row r="5900" spans="1:9">
      <c r="A5900" s="13">
        <v>40595</v>
      </c>
      <c r="B5900" s="14">
        <v>0.47047453703715703</v>
      </c>
      <c r="C5900">
        <v>23222001</v>
      </c>
      <c r="D5900"/>
      <c r="E5900" t="s">
        <v>13</v>
      </c>
      <c r="F5900" t="s">
        <v>5</v>
      </c>
      <c r="G5900">
        <v>0</v>
      </c>
      <c r="H5900">
        <v>0</v>
      </c>
      <c r="I5900">
        <v>0</v>
      </c>
    </row>
    <row r="5901" spans="1:9">
      <c r="A5901" s="13">
        <v>40595</v>
      </c>
      <c r="B5901" s="14">
        <v>0.47048611111123101</v>
      </c>
      <c r="C5901">
        <v>23222001</v>
      </c>
      <c r="D5901"/>
      <c r="E5901" t="s">
        <v>13</v>
      </c>
      <c r="F5901" t="s">
        <v>5</v>
      </c>
      <c r="G5901">
        <v>0</v>
      </c>
      <c r="H5901">
        <v>0</v>
      </c>
      <c r="I5901">
        <v>0</v>
      </c>
    </row>
    <row r="5902" spans="1:9">
      <c r="A5902" s="13">
        <v>40595</v>
      </c>
      <c r="B5902" s="14">
        <v>0.47049768518530499</v>
      </c>
      <c r="C5902">
        <v>23222001</v>
      </c>
      <c r="D5902"/>
      <c r="E5902" t="s">
        <v>13</v>
      </c>
      <c r="F5902" t="s">
        <v>5</v>
      </c>
      <c r="G5902">
        <v>0</v>
      </c>
      <c r="H5902">
        <v>0</v>
      </c>
      <c r="I5902">
        <v>0</v>
      </c>
    </row>
    <row r="5903" spans="1:9">
      <c r="A5903" s="13">
        <v>40595</v>
      </c>
      <c r="B5903" s="14">
        <v>0.47050925925937898</v>
      </c>
      <c r="C5903">
        <v>23222001</v>
      </c>
      <c r="D5903"/>
      <c r="E5903" t="s">
        <v>13</v>
      </c>
      <c r="F5903" t="s">
        <v>5</v>
      </c>
      <c r="G5903">
        <v>0</v>
      </c>
      <c r="H5903">
        <v>0</v>
      </c>
      <c r="I5903">
        <v>0</v>
      </c>
    </row>
    <row r="5904" spans="1:9">
      <c r="A5904" s="13">
        <v>40595</v>
      </c>
      <c r="B5904" s="14">
        <v>0.47052083333345301</v>
      </c>
      <c r="C5904">
        <v>23222001</v>
      </c>
      <c r="D5904"/>
      <c r="E5904" t="s">
        <v>13</v>
      </c>
      <c r="F5904" t="s">
        <v>5</v>
      </c>
      <c r="G5904">
        <v>0</v>
      </c>
      <c r="H5904">
        <v>0</v>
      </c>
      <c r="I5904">
        <v>0</v>
      </c>
    </row>
    <row r="5905" spans="1:9">
      <c r="A5905" s="13">
        <v>40595</v>
      </c>
      <c r="B5905" s="14">
        <v>0.470532407407527</v>
      </c>
      <c r="C5905">
        <v>23222001</v>
      </c>
      <c r="D5905"/>
      <c r="E5905" t="s">
        <v>13</v>
      </c>
      <c r="F5905" t="s">
        <v>5</v>
      </c>
      <c r="G5905">
        <v>0</v>
      </c>
      <c r="H5905">
        <v>0</v>
      </c>
      <c r="I5905">
        <v>0</v>
      </c>
    </row>
    <row r="5906" spans="1:9">
      <c r="A5906" s="13">
        <v>40595</v>
      </c>
      <c r="B5906" s="14">
        <v>0.47054398148160098</v>
      </c>
      <c r="C5906">
        <v>23222001</v>
      </c>
      <c r="D5906"/>
      <c r="E5906" t="s">
        <v>13</v>
      </c>
      <c r="F5906" t="s">
        <v>5</v>
      </c>
      <c r="G5906">
        <v>0</v>
      </c>
      <c r="H5906">
        <v>0</v>
      </c>
      <c r="I5906">
        <v>0</v>
      </c>
    </row>
    <row r="5907" spans="1:9">
      <c r="A5907" s="13">
        <v>40595</v>
      </c>
      <c r="B5907" s="14">
        <v>0.47055555555567602</v>
      </c>
      <c r="C5907">
        <v>23222001</v>
      </c>
      <c r="D5907"/>
      <c r="E5907" t="s">
        <v>13</v>
      </c>
      <c r="F5907" t="s">
        <v>5</v>
      </c>
      <c r="G5907">
        <v>0</v>
      </c>
      <c r="H5907">
        <v>0</v>
      </c>
      <c r="I5907">
        <v>0</v>
      </c>
    </row>
    <row r="5908" spans="1:9">
      <c r="A5908" s="13">
        <v>40595</v>
      </c>
      <c r="B5908" s="14">
        <v>0.47056712962975</v>
      </c>
      <c r="C5908">
        <v>23222001</v>
      </c>
      <c r="D5908"/>
      <c r="E5908" t="s">
        <v>13</v>
      </c>
      <c r="F5908" t="s">
        <v>5</v>
      </c>
      <c r="G5908">
        <v>0</v>
      </c>
      <c r="H5908">
        <v>0</v>
      </c>
      <c r="I5908">
        <v>0</v>
      </c>
    </row>
    <row r="5909" spans="1:9">
      <c r="A5909" s="13">
        <v>40595</v>
      </c>
      <c r="B5909" s="14">
        <v>0.47057870370382399</v>
      </c>
      <c r="C5909">
        <v>23222001</v>
      </c>
      <c r="D5909"/>
      <c r="E5909" t="s">
        <v>13</v>
      </c>
      <c r="F5909" t="s">
        <v>5</v>
      </c>
      <c r="G5909">
        <v>0</v>
      </c>
      <c r="H5909">
        <v>0</v>
      </c>
      <c r="I5909">
        <v>0</v>
      </c>
    </row>
    <row r="5910" spans="1:9">
      <c r="A5910" s="13">
        <v>40595</v>
      </c>
      <c r="B5910" s="14">
        <v>0.47059027777789803</v>
      </c>
      <c r="C5910">
        <v>23222001</v>
      </c>
      <c r="D5910"/>
      <c r="E5910" t="s">
        <v>13</v>
      </c>
      <c r="F5910" t="s">
        <v>5</v>
      </c>
      <c r="G5910">
        <v>0</v>
      </c>
      <c r="H5910">
        <v>0</v>
      </c>
      <c r="I5910">
        <v>0</v>
      </c>
    </row>
    <row r="5911" spans="1:9">
      <c r="A5911" s="13">
        <v>40595</v>
      </c>
      <c r="B5911" s="14">
        <v>0.47060185185197201</v>
      </c>
      <c r="C5911">
        <v>23222001</v>
      </c>
      <c r="D5911"/>
      <c r="E5911" t="s">
        <v>13</v>
      </c>
      <c r="F5911" t="s">
        <v>5</v>
      </c>
      <c r="G5911">
        <v>0</v>
      </c>
      <c r="H5911">
        <v>0</v>
      </c>
      <c r="I5911">
        <v>0</v>
      </c>
    </row>
    <row r="5912" spans="1:9">
      <c r="A5912" s="13">
        <v>40595</v>
      </c>
      <c r="B5912" s="14">
        <v>0.47061342592604599</v>
      </c>
      <c r="C5912">
        <v>23222001</v>
      </c>
      <c r="D5912"/>
      <c r="E5912" t="s">
        <v>13</v>
      </c>
      <c r="F5912" t="s">
        <v>5</v>
      </c>
      <c r="G5912">
        <v>0</v>
      </c>
      <c r="H5912">
        <v>0</v>
      </c>
      <c r="I5912">
        <v>0</v>
      </c>
    </row>
    <row r="5913" spans="1:9">
      <c r="A5913" s="13">
        <v>40595</v>
      </c>
      <c r="B5913" s="14">
        <v>0.47062500000011998</v>
      </c>
      <c r="C5913">
        <v>23222001</v>
      </c>
      <c r="D5913"/>
      <c r="E5913" t="s">
        <v>13</v>
      </c>
      <c r="F5913" t="s">
        <v>5</v>
      </c>
      <c r="G5913">
        <v>0</v>
      </c>
      <c r="H5913">
        <v>0</v>
      </c>
      <c r="I5913">
        <v>0</v>
      </c>
    </row>
    <row r="5914" spans="1:9">
      <c r="A5914" s="13">
        <v>40595</v>
      </c>
      <c r="B5914" s="14">
        <v>0.47063657407419401</v>
      </c>
      <c r="C5914">
        <v>23222001</v>
      </c>
      <c r="D5914"/>
      <c r="E5914" t="s">
        <v>13</v>
      </c>
      <c r="F5914" t="s">
        <v>5</v>
      </c>
      <c r="G5914">
        <v>0</v>
      </c>
      <c r="H5914">
        <v>0</v>
      </c>
      <c r="I5914">
        <v>0</v>
      </c>
    </row>
    <row r="5915" spans="1:9">
      <c r="A5915" s="13">
        <v>40595</v>
      </c>
      <c r="B5915" s="14">
        <v>0.470648148148268</v>
      </c>
      <c r="C5915">
        <v>23222001</v>
      </c>
      <c r="D5915"/>
      <c r="E5915" t="s">
        <v>13</v>
      </c>
      <c r="F5915" t="s">
        <v>5</v>
      </c>
      <c r="G5915">
        <v>0</v>
      </c>
      <c r="H5915">
        <v>0</v>
      </c>
      <c r="I5915">
        <v>0</v>
      </c>
    </row>
    <row r="5916" spans="1:9">
      <c r="A5916" s="13">
        <v>40595</v>
      </c>
      <c r="B5916" s="14">
        <v>0.47065972222234198</v>
      </c>
      <c r="C5916">
        <v>23222001</v>
      </c>
      <c r="D5916"/>
      <c r="E5916" t="s">
        <v>13</v>
      </c>
      <c r="F5916" t="s">
        <v>5</v>
      </c>
      <c r="G5916">
        <v>0</v>
      </c>
      <c r="H5916">
        <v>0</v>
      </c>
      <c r="I5916">
        <v>0</v>
      </c>
    </row>
    <row r="5917" spans="1:9">
      <c r="A5917" s="13">
        <v>40595</v>
      </c>
      <c r="B5917" s="14">
        <v>0.47067129629641602</v>
      </c>
      <c r="C5917">
        <v>23222001</v>
      </c>
      <c r="D5917"/>
      <c r="E5917" t="s">
        <v>13</v>
      </c>
      <c r="F5917" t="s">
        <v>5</v>
      </c>
      <c r="G5917">
        <v>0</v>
      </c>
      <c r="H5917">
        <v>0</v>
      </c>
      <c r="I5917">
        <v>0</v>
      </c>
    </row>
    <row r="5918" spans="1:9">
      <c r="A5918" s="13">
        <v>40595</v>
      </c>
      <c r="B5918" s="14">
        <v>0.470682870370491</v>
      </c>
      <c r="C5918">
        <v>23222001</v>
      </c>
      <c r="D5918"/>
      <c r="E5918" t="s">
        <v>13</v>
      </c>
      <c r="F5918" t="s">
        <v>5</v>
      </c>
      <c r="G5918">
        <v>0</v>
      </c>
      <c r="H5918">
        <v>0</v>
      </c>
      <c r="I5918">
        <v>0</v>
      </c>
    </row>
    <row r="5919" spans="1:9">
      <c r="A5919" s="13">
        <v>40595</v>
      </c>
      <c r="B5919" s="14">
        <v>0.47069444444456499</v>
      </c>
      <c r="C5919">
        <v>23222001</v>
      </c>
      <c r="D5919"/>
      <c r="E5919" t="s">
        <v>13</v>
      </c>
      <c r="F5919" t="s">
        <v>5</v>
      </c>
      <c r="G5919">
        <v>0</v>
      </c>
      <c r="H5919">
        <v>0</v>
      </c>
      <c r="I5919">
        <v>0</v>
      </c>
    </row>
    <row r="5920" spans="1:9">
      <c r="A5920" s="13">
        <v>40595</v>
      </c>
      <c r="B5920" s="14">
        <v>0.47070601851863902</v>
      </c>
      <c r="C5920">
        <v>23222001</v>
      </c>
      <c r="D5920"/>
      <c r="E5920" t="s">
        <v>13</v>
      </c>
      <c r="F5920" t="s">
        <v>5</v>
      </c>
      <c r="G5920">
        <v>0</v>
      </c>
      <c r="H5920">
        <v>0</v>
      </c>
      <c r="I5920">
        <v>0</v>
      </c>
    </row>
    <row r="5921" spans="1:9">
      <c r="A5921" s="13">
        <v>40595</v>
      </c>
      <c r="B5921" s="14">
        <v>0.47071759259271301</v>
      </c>
      <c r="C5921">
        <v>23222001</v>
      </c>
      <c r="D5921"/>
      <c r="E5921" t="s">
        <v>13</v>
      </c>
      <c r="F5921" t="s">
        <v>5</v>
      </c>
      <c r="G5921">
        <v>0</v>
      </c>
      <c r="H5921">
        <v>0</v>
      </c>
      <c r="I5921">
        <v>0</v>
      </c>
    </row>
    <row r="5922" spans="1:9">
      <c r="A5922" s="13">
        <v>40595</v>
      </c>
      <c r="B5922" s="14">
        <v>0.47072916666678699</v>
      </c>
      <c r="C5922">
        <v>23222001</v>
      </c>
      <c r="D5922"/>
      <c r="E5922" t="s">
        <v>13</v>
      </c>
      <c r="F5922" t="s">
        <v>5</v>
      </c>
      <c r="G5922">
        <v>0</v>
      </c>
      <c r="H5922">
        <v>0</v>
      </c>
      <c r="I5922">
        <v>0</v>
      </c>
    </row>
    <row r="5923" spans="1:9">
      <c r="A5923" s="13">
        <v>40595</v>
      </c>
      <c r="B5923" s="14">
        <v>0.47074074074086097</v>
      </c>
      <c r="C5923">
        <v>23222001</v>
      </c>
      <c r="D5923"/>
      <c r="E5923" t="s">
        <v>13</v>
      </c>
      <c r="F5923" t="s">
        <v>5</v>
      </c>
      <c r="G5923">
        <v>0</v>
      </c>
      <c r="H5923">
        <v>0</v>
      </c>
      <c r="I5923">
        <v>0</v>
      </c>
    </row>
    <row r="5924" spans="1:9">
      <c r="A5924" s="13">
        <v>40595</v>
      </c>
      <c r="B5924" s="14">
        <v>0.47075231481493501</v>
      </c>
      <c r="C5924">
        <v>23222001</v>
      </c>
      <c r="D5924"/>
      <c r="E5924" t="s">
        <v>13</v>
      </c>
      <c r="F5924" t="s">
        <v>5</v>
      </c>
      <c r="G5924">
        <v>0</v>
      </c>
      <c r="H5924">
        <v>0</v>
      </c>
      <c r="I5924">
        <v>0</v>
      </c>
    </row>
    <row r="5925" spans="1:9">
      <c r="A5925" s="13">
        <v>40595</v>
      </c>
      <c r="B5925" s="14">
        <v>0.470763888889009</v>
      </c>
      <c r="C5925">
        <v>23222001</v>
      </c>
      <c r="D5925"/>
      <c r="E5925" t="s">
        <v>13</v>
      </c>
      <c r="F5925" t="s">
        <v>5</v>
      </c>
      <c r="G5925">
        <v>0</v>
      </c>
      <c r="H5925">
        <v>0</v>
      </c>
      <c r="I5925">
        <v>0</v>
      </c>
    </row>
    <row r="5926" spans="1:9">
      <c r="A5926" s="13">
        <v>40595</v>
      </c>
      <c r="B5926" s="14">
        <v>0.47077546296308298</v>
      </c>
      <c r="C5926">
        <v>23222001</v>
      </c>
      <c r="D5926"/>
      <c r="E5926" t="s">
        <v>13</v>
      </c>
      <c r="F5926" t="s">
        <v>5</v>
      </c>
      <c r="G5926">
        <v>0</v>
      </c>
      <c r="H5926">
        <v>0</v>
      </c>
      <c r="I5926">
        <v>0</v>
      </c>
    </row>
    <row r="5927" spans="1:9">
      <c r="A5927" s="13">
        <v>40595</v>
      </c>
      <c r="B5927" s="14">
        <v>0.47078703703715702</v>
      </c>
      <c r="C5927">
        <v>23222001</v>
      </c>
      <c r="D5927"/>
      <c r="E5927" t="s">
        <v>13</v>
      </c>
      <c r="F5927" t="s">
        <v>5</v>
      </c>
      <c r="G5927">
        <v>0</v>
      </c>
      <c r="H5927">
        <v>0</v>
      </c>
      <c r="I5927">
        <v>0</v>
      </c>
    </row>
    <row r="5928" spans="1:9">
      <c r="A5928" s="13">
        <v>40595</v>
      </c>
      <c r="B5928" s="14">
        <v>0.470798611111231</v>
      </c>
      <c r="C5928">
        <v>23222001</v>
      </c>
      <c r="D5928"/>
      <c r="E5928" t="s">
        <v>13</v>
      </c>
      <c r="F5928" t="s">
        <v>5</v>
      </c>
      <c r="G5928">
        <v>0</v>
      </c>
      <c r="H5928">
        <v>0</v>
      </c>
      <c r="I5928">
        <v>0</v>
      </c>
    </row>
    <row r="5929" spans="1:9">
      <c r="A5929" s="13">
        <v>40595</v>
      </c>
      <c r="B5929" s="14">
        <v>0.47081018518530598</v>
      </c>
      <c r="C5929">
        <v>23222001</v>
      </c>
      <c r="D5929"/>
      <c r="E5929" t="s">
        <v>13</v>
      </c>
      <c r="F5929" t="s">
        <v>5</v>
      </c>
      <c r="G5929">
        <v>0</v>
      </c>
      <c r="H5929">
        <v>0</v>
      </c>
      <c r="I5929">
        <v>0</v>
      </c>
    </row>
    <row r="5930" spans="1:9">
      <c r="A5930" s="13">
        <v>40595</v>
      </c>
      <c r="B5930" s="14">
        <v>0.47082175925938002</v>
      </c>
      <c r="C5930">
        <v>23222001</v>
      </c>
      <c r="D5930"/>
      <c r="E5930" t="s">
        <v>13</v>
      </c>
      <c r="F5930" t="s">
        <v>5</v>
      </c>
      <c r="G5930">
        <v>0</v>
      </c>
      <c r="H5930">
        <v>0</v>
      </c>
      <c r="I5930">
        <v>0</v>
      </c>
    </row>
    <row r="5931" spans="1:9">
      <c r="A5931" s="13">
        <v>40595</v>
      </c>
      <c r="B5931" s="14">
        <v>0.47083333333345401</v>
      </c>
      <c r="C5931">
        <v>23222001</v>
      </c>
      <c r="D5931"/>
      <c r="E5931" t="s">
        <v>13</v>
      </c>
      <c r="F5931" t="s">
        <v>5</v>
      </c>
      <c r="G5931">
        <v>0</v>
      </c>
      <c r="H5931">
        <v>0</v>
      </c>
      <c r="I5931">
        <v>0</v>
      </c>
    </row>
    <row r="5932" spans="1:9">
      <c r="A5932" s="13">
        <v>40595</v>
      </c>
      <c r="B5932" s="14">
        <v>0.47084490740752799</v>
      </c>
      <c r="C5932">
        <v>23222001</v>
      </c>
      <c r="D5932"/>
      <c r="E5932" t="s">
        <v>13</v>
      </c>
      <c r="F5932" t="s">
        <v>5</v>
      </c>
      <c r="G5932">
        <v>0</v>
      </c>
      <c r="H5932">
        <v>0</v>
      </c>
      <c r="I5932">
        <v>0</v>
      </c>
    </row>
    <row r="5933" spans="1:9">
      <c r="A5933" s="13">
        <v>40595</v>
      </c>
      <c r="B5933" s="14">
        <v>0.47085648148160197</v>
      </c>
      <c r="C5933">
        <v>23222001</v>
      </c>
      <c r="D5933"/>
      <c r="E5933" t="s">
        <v>13</v>
      </c>
      <c r="F5933" t="s">
        <v>5</v>
      </c>
      <c r="G5933">
        <v>0</v>
      </c>
      <c r="H5933">
        <v>0</v>
      </c>
      <c r="I5933">
        <v>0</v>
      </c>
    </row>
    <row r="5934" spans="1:9">
      <c r="A5934" s="13">
        <v>40595</v>
      </c>
      <c r="B5934" s="14">
        <v>0.47086805555567601</v>
      </c>
      <c r="C5934">
        <v>23222001</v>
      </c>
      <c r="D5934"/>
      <c r="E5934" t="s">
        <v>13</v>
      </c>
      <c r="F5934" t="s">
        <v>5</v>
      </c>
      <c r="G5934">
        <v>0</v>
      </c>
      <c r="H5934">
        <v>0</v>
      </c>
      <c r="I5934">
        <v>0</v>
      </c>
    </row>
    <row r="5935" spans="1:9">
      <c r="A5935" s="13">
        <v>40595</v>
      </c>
      <c r="B5935" s="14">
        <v>0.47087962962975</v>
      </c>
      <c r="C5935">
        <v>23222001</v>
      </c>
      <c r="D5935"/>
      <c r="E5935" t="s">
        <v>13</v>
      </c>
      <c r="F5935" t="s">
        <v>5</v>
      </c>
      <c r="G5935">
        <v>0</v>
      </c>
      <c r="H5935">
        <v>0</v>
      </c>
      <c r="I5935">
        <v>0</v>
      </c>
    </row>
    <row r="5936" spans="1:9">
      <c r="A5936" s="13">
        <v>40595</v>
      </c>
      <c r="B5936" s="14">
        <v>0.47089120370382398</v>
      </c>
      <c r="C5936">
        <v>23222001</v>
      </c>
      <c r="D5936"/>
      <c r="E5936" t="s">
        <v>13</v>
      </c>
      <c r="F5936" t="s">
        <v>5</v>
      </c>
      <c r="G5936">
        <v>0</v>
      </c>
      <c r="H5936">
        <v>0</v>
      </c>
      <c r="I5936">
        <v>0</v>
      </c>
    </row>
    <row r="5937" spans="1:9">
      <c r="A5937" s="13">
        <v>40595</v>
      </c>
      <c r="B5937" s="14">
        <v>0.47090277777789802</v>
      </c>
      <c r="C5937">
        <v>23222001</v>
      </c>
      <c r="D5937"/>
      <c r="E5937" t="s">
        <v>13</v>
      </c>
      <c r="F5937" t="s">
        <v>5</v>
      </c>
      <c r="G5937">
        <v>0</v>
      </c>
      <c r="H5937">
        <v>0</v>
      </c>
      <c r="I5937">
        <v>0</v>
      </c>
    </row>
    <row r="5938" spans="1:9">
      <c r="A5938" s="13">
        <v>40595</v>
      </c>
      <c r="B5938" s="14">
        <v>0.470914351851972</v>
      </c>
      <c r="C5938">
        <v>23222001</v>
      </c>
      <c r="D5938"/>
      <c r="E5938" t="s">
        <v>13</v>
      </c>
      <c r="F5938" t="s">
        <v>5</v>
      </c>
      <c r="G5938">
        <v>0</v>
      </c>
      <c r="H5938">
        <v>0</v>
      </c>
      <c r="I5938">
        <v>0</v>
      </c>
    </row>
    <row r="5939" spans="1:9">
      <c r="A5939" s="13">
        <v>40595</v>
      </c>
      <c r="B5939" s="14">
        <v>0.47092592592604698</v>
      </c>
      <c r="C5939">
        <v>23222001</v>
      </c>
      <c r="D5939"/>
      <c r="E5939" t="s">
        <v>13</v>
      </c>
      <c r="F5939" t="s">
        <v>5</v>
      </c>
      <c r="G5939">
        <v>0</v>
      </c>
      <c r="H5939">
        <v>0</v>
      </c>
      <c r="I5939">
        <v>0</v>
      </c>
    </row>
    <row r="5940" spans="1:9">
      <c r="A5940" s="13">
        <v>40595</v>
      </c>
      <c r="B5940" s="14">
        <v>0.47093750000012102</v>
      </c>
      <c r="C5940">
        <v>23222001</v>
      </c>
      <c r="D5940"/>
      <c r="E5940" t="s">
        <v>13</v>
      </c>
      <c r="F5940" t="s">
        <v>5</v>
      </c>
      <c r="G5940">
        <v>0</v>
      </c>
      <c r="H5940">
        <v>0</v>
      </c>
      <c r="I5940">
        <v>0</v>
      </c>
    </row>
    <row r="5941" spans="1:9">
      <c r="A5941" s="13">
        <v>40595</v>
      </c>
      <c r="B5941" s="14">
        <v>0.47094907407419501</v>
      </c>
      <c r="C5941">
        <v>23222001</v>
      </c>
      <c r="D5941"/>
      <c r="E5941" t="s">
        <v>13</v>
      </c>
      <c r="F5941" t="s">
        <v>5</v>
      </c>
      <c r="G5941">
        <v>0</v>
      </c>
      <c r="H5941">
        <v>0</v>
      </c>
      <c r="I5941">
        <v>0</v>
      </c>
    </row>
    <row r="5942" spans="1:9">
      <c r="A5942" s="13">
        <v>40595</v>
      </c>
      <c r="B5942" s="14">
        <v>0.47096064814826899</v>
      </c>
      <c r="C5942">
        <v>23222001</v>
      </c>
      <c r="D5942"/>
      <c r="E5942" t="s">
        <v>13</v>
      </c>
      <c r="F5942" t="s">
        <v>5</v>
      </c>
      <c r="G5942">
        <v>0</v>
      </c>
      <c r="H5942">
        <v>0</v>
      </c>
      <c r="I5942">
        <v>0</v>
      </c>
    </row>
    <row r="5943" spans="1:9">
      <c r="A5943" s="13">
        <v>40595</v>
      </c>
      <c r="B5943" s="14">
        <v>0.47097222222234297</v>
      </c>
      <c r="C5943">
        <v>23222001</v>
      </c>
      <c r="D5943"/>
      <c r="E5943" t="s">
        <v>13</v>
      </c>
      <c r="F5943" t="s">
        <v>5</v>
      </c>
      <c r="G5943">
        <v>0</v>
      </c>
      <c r="H5943">
        <v>0</v>
      </c>
      <c r="I5943">
        <v>0</v>
      </c>
    </row>
    <row r="5944" spans="1:9">
      <c r="A5944" s="13">
        <v>40595</v>
      </c>
      <c r="B5944" s="14">
        <v>0.47098379629641701</v>
      </c>
      <c r="C5944">
        <v>23222001</v>
      </c>
      <c r="D5944"/>
      <c r="E5944" t="s">
        <v>13</v>
      </c>
      <c r="F5944" t="s">
        <v>5</v>
      </c>
      <c r="G5944">
        <v>0</v>
      </c>
      <c r="H5944">
        <v>0</v>
      </c>
      <c r="I5944">
        <v>0</v>
      </c>
    </row>
    <row r="5945" spans="1:9">
      <c r="A5945" s="13">
        <v>40595</v>
      </c>
      <c r="B5945" s="14">
        <v>0.470995370370491</v>
      </c>
      <c r="C5945">
        <v>23222001</v>
      </c>
      <c r="D5945"/>
      <c r="E5945" t="s">
        <v>13</v>
      </c>
      <c r="F5945" t="s">
        <v>5</v>
      </c>
      <c r="G5945">
        <v>0</v>
      </c>
      <c r="H5945">
        <v>0</v>
      </c>
      <c r="I5945">
        <v>0</v>
      </c>
    </row>
    <row r="5946" spans="1:9">
      <c r="A5946" s="13">
        <v>40595</v>
      </c>
      <c r="B5946" s="14">
        <v>0.47100694444456498</v>
      </c>
      <c r="C5946">
        <v>23222001</v>
      </c>
      <c r="D5946"/>
      <c r="E5946" t="s">
        <v>13</v>
      </c>
      <c r="F5946" t="s">
        <v>5</v>
      </c>
      <c r="G5946">
        <v>0</v>
      </c>
      <c r="H5946">
        <v>0</v>
      </c>
      <c r="I5946">
        <v>0</v>
      </c>
    </row>
    <row r="5947" spans="1:9">
      <c r="A5947" s="13">
        <v>40595</v>
      </c>
      <c r="B5947" s="14">
        <v>0.47101851851863902</v>
      </c>
      <c r="C5947">
        <v>23222001</v>
      </c>
      <c r="D5947"/>
      <c r="E5947" t="s">
        <v>13</v>
      </c>
      <c r="F5947" t="s">
        <v>5</v>
      </c>
      <c r="G5947">
        <v>0</v>
      </c>
      <c r="H5947">
        <v>0</v>
      </c>
      <c r="I5947">
        <v>0</v>
      </c>
    </row>
    <row r="5948" spans="1:9">
      <c r="A5948" s="13">
        <v>40595</v>
      </c>
      <c r="B5948" s="14">
        <v>0.471030092592713</v>
      </c>
      <c r="C5948">
        <v>23222001</v>
      </c>
      <c r="D5948"/>
      <c r="E5948" t="s">
        <v>13</v>
      </c>
      <c r="F5948" t="s">
        <v>5</v>
      </c>
      <c r="G5948">
        <v>0</v>
      </c>
      <c r="H5948">
        <v>0</v>
      </c>
      <c r="I5948">
        <v>0</v>
      </c>
    </row>
    <row r="5949" spans="1:9">
      <c r="A5949" s="13">
        <v>40595</v>
      </c>
      <c r="B5949" s="14">
        <v>0.47104166666678698</v>
      </c>
      <c r="C5949">
        <v>23222001</v>
      </c>
      <c r="D5949"/>
      <c r="E5949" t="s">
        <v>13</v>
      </c>
      <c r="F5949" t="s">
        <v>5</v>
      </c>
      <c r="G5949">
        <v>0</v>
      </c>
      <c r="H5949">
        <v>0</v>
      </c>
      <c r="I5949">
        <v>0</v>
      </c>
    </row>
    <row r="5950" spans="1:9">
      <c r="A5950" s="13">
        <v>40595</v>
      </c>
      <c r="B5950" s="14">
        <v>0.47105324074086202</v>
      </c>
      <c r="C5950">
        <v>23222001</v>
      </c>
      <c r="D5950"/>
      <c r="E5950" t="s">
        <v>13</v>
      </c>
      <c r="F5950" t="s">
        <v>5</v>
      </c>
      <c r="G5950">
        <v>0</v>
      </c>
      <c r="H5950">
        <v>0</v>
      </c>
      <c r="I5950">
        <v>0</v>
      </c>
    </row>
    <row r="5951" spans="1:9">
      <c r="A5951" s="13">
        <v>40595</v>
      </c>
      <c r="B5951" s="14">
        <v>0.47106481481493601</v>
      </c>
      <c r="C5951">
        <v>23222001</v>
      </c>
      <c r="D5951"/>
      <c r="E5951" t="s">
        <v>13</v>
      </c>
      <c r="F5951" t="s">
        <v>5</v>
      </c>
      <c r="G5951">
        <v>0</v>
      </c>
      <c r="H5951">
        <v>0</v>
      </c>
      <c r="I5951">
        <v>0</v>
      </c>
    </row>
    <row r="5952" spans="1:9">
      <c r="A5952" s="13">
        <v>40595</v>
      </c>
      <c r="B5952" s="14">
        <v>0.47107638888900999</v>
      </c>
      <c r="C5952">
        <v>23222001</v>
      </c>
      <c r="D5952"/>
      <c r="E5952" t="s">
        <v>13</v>
      </c>
      <c r="F5952" t="s">
        <v>5</v>
      </c>
      <c r="G5952">
        <v>0</v>
      </c>
      <c r="H5952">
        <v>0</v>
      </c>
      <c r="I5952">
        <v>0</v>
      </c>
    </row>
    <row r="5953" spans="1:9">
      <c r="A5953" s="13">
        <v>40595</v>
      </c>
      <c r="B5953" s="14">
        <v>0.47108796296308397</v>
      </c>
      <c r="C5953">
        <v>23222001</v>
      </c>
      <c r="D5953"/>
      <c r="E5953" t="s">
        <v>13</v>
      </c>
      <c r="F5953" t="s">
        <v>5</v>
      </c>
      <c r="G5953">
        <v>0</v>
      </c>
      <c r="H5953">
        <v>0</v>
      </c>
      <c r="I5953">
        <v>0</v>
      </c>
    </row>
    <row r="5954" spans="1:9">
      <c r="A5954" s="13">
        <v>40595</v>
      </c>
      <c r="B5954" s="14">
        <v>0.47109953703715801</v>
      </c>
      <c r="C5954">
        <v>23222001</v>
      </c>
      <c r="D5954"/>
      <c r="E5954" t="s">
        <v>13</v>
      </c>
      <c r="F5954" t="s">
        <v>5</v>
      </c>
      <c r="G5954">
        <v>0</v>
      </c>
      <c r="H5954">
        <v>0</v>
      </c>
      <c r="I5954">
        <v>0</v>
      </c>
    </row>
    <row r="5955" spans="1:9">
      <c r="A5955" s="13">
        <v>40595</v>
      </c>
      <c r="B5955" s="14">
        <v>0.47111111111123199</v>
      </c>
      <c r="C5955">
        <v>23222001</v>
      </c>
      <c r="D5955"/>
      <c r="E5955" t="s">
        <v>13</v>
      </c>
      <c r="F5955" t="s">
        <v>5</v>
      </c>
      <c r="G5955">
        <v>0</v>
      </c>
      <c r="H5955">
        <v>0</v>
      </c>
      <c r="I5955">
        <v>0</v>
      </c>
    </row>
    <row r="5956" spans="1:9">
      <c r="A5956" s="13">
        <v>40595</v>
      </c>
      <c r="B5956" s="14">
        <v>0.47112268518530598</v>
      </c>
      <c r="C5956">
        <v>23222001</v>
      </c>
      <c r="D5956"/>
      <c r="E5956" t="s">
        <v>13</v>
      </c>
      <c r="F5956" t="s">
        <v>5</v>
      </c>
      <c r="G5956">
        <v>0</v>
      </c>
      <c r="H5956">
        <v>0</v>
      </c>
      <c r="I5956">
        <v>0</v>
      </c>
    </row>
    <row r="5957" spans="1:9">
      <c r="A5957" s="13">
        <v>40595</v>
      </c>
      <c r="B5957" s="14">
        <v>0.47113425925938002</v>
      </c>
      <c r="C5957">
        <v>23222001</v>
      </c>
      <c r="D5957"/>
      <c r="E5957" t="s">
        <v>13</v>
      </c>
      <c r="F5957" t="s">
        <v>5</v>
      </c>
      <c r="G5957">
        <v>0</v>
      </c>
      <c r="H5957">
        <v>0</v>
      </c>
      <c r="I5957">
        <v>0</v>
      </c>
    </row>
    <row r="5958" spans="1:9">
      <c r="A5958" s="13">
        <v>40595</v>
      </c>
      <c r="B5958" s="14">
        <v>0.471145833333454</v>
      </c>
      <c r="C5958">
        <v>23222001</v>
      </c>
      <c r="D5958"/>
      <c r="E5958" t="s">
        <v>13</v>
      </c>
      <c r="F5958" t="s">
        <v>5</v>
      </c>
      <c r="G5958">
        <v>0</v>
      </c>
      <c r="H5958">
        <v>0</v>
      </c>
      <c r="I5958">
        <v>0</v>
      </c>
    </row>
    <row r="5959" spans="1:9">
      <c r="A5959" s="13">
        <v>40595</v>
      </c>
      <c r="B5959" s="14">
        <v>0.47115740740752798</v>
      </c>
      <c r="C5959">
        <v>23222001</v>
      </c>
      <c r="D5959"/>
      <c r="E5959" t="s">
        <v>13</v>
      </c>
      <c r="F5959" t="s">
        <v>5</v>
      </c>
      <c r="G5959">
        <v>0</v>
      </c>
      <c r="H5959">
        <v>0</v>
      </c>
      <c r="I5959">
        <v>0</v>
      </c>
    </row>
    <row r="5960" spans="1:9">
      <c r="A5960" s="13">
        <v>40595</v>
      </c>
      <c r="B5960" s="14">
        <v>0.47116898148160302</v>
      </c>
      <c r="C5960">
        <v>23222001</v>
      </c>
      <c r="D5960"/>
      <c r="E5960" t="s">
        <v>13</v>
      </c>
      <c r="F5960" t="s">
        <v>5</v>
      </c>
      <c r="G5960">
        <v>0</v>
      </c>
      <c r="H5960">
        <v>0</v>
      </c>
      <c r="I5960">
        <v>0</v>
      </c>
    </row>
    <row r="5961" spans="1:9">
      <c r="A5961" s="13">
        <v>40595</v>
      </c>
      <c r="B5961" s="14">
        <v>0.47118055555567701</v>
      </c>
      <c r="C5961">
        <v>23222001</v>
      </c>
      <c r="D5961"/>
      <c r="E5961" t="s">
        <v>13</v>
      </c>
      <c r="F5961" t="s">
        <v>5</v>
      </c>
      <c r="G5961">
        <v>0</v>
      </c>
      <c r="H5961">
        <v>0</v>
      </c>
      <c r="I5961">
        <v>0</v>
      </c>
    </row>
    <row r="5962" spans="1:9">
      <c r="A5962" s="13">
        <v>40595</v>
      </c>
      <c r="B5962" s="14">
        <v>0.47119212962975099</v>
      </c>
      <c r="C5962">
        <v>23222001</v>
      </c>
      <c r="D5962"/>
      <c r="E5962" t="s">
        <v>13</v>
      </c>
      <c r="F5962" t="s">
        <v>5</v>
      </c>
      <c r="G5962">
        <v>0</v>
      </c>
      <c r="H5962">
        <v>0</v>
      </c>
      <c r="I5962">
        <v>0</v>
      </c>
    </row>
    <row r="5963" spans="1:9">
      <c r="A5963" s="13">
        <v>40595</v>
      </c>
      <c r="B5963" s="14">
        <v>0.47120370370382503</v>
      </c>
      <c r="C5963">
        <v>23222001</v>
      </c>
      <c r="D5963"/>
      <c r="E5963" t="s">
        <v>13</v>
      </c>
      <c r="F5963" t="s">
        <v>5</v>
      </c>
      <c r="G5963">
        <v>0</v>
      </c>
      <c r="H5963">
        <v>0</v>
      </c>
      <c r="I5963">
        <v>0</v>
      </c>
    </row>
    <row r="5964" spans="1:9">
      <c r="A5964" s="13">
        <v>40595</v>
      </c>
      <c r="B5964" s="14">
        <v>0.47121527777789901</v>
      </c>
      <c r="C5964">
        <v>23222001</v>
      </c>
      <c r="D5964"/>
      <c r="E5964" t="s">
        <v>13</v>
      </c>
      <c r="F5964" t="s">
        <v>5</v>
      </c>
      <c r="G5964">
        <v>0</v>
      </c>
      <c r="H5964">
        <v>0</v>
      </c>
      <c r="I5964">
        <v>0</v>
      </c>
    </row>
    <row r="5965" spans="1:9">
      <c r="A5965" s="13">
        <v>40595</v>
      </c>
      <c r="B5965" s="14">
        <v>0.47122685185197299</v>
      </c>
      <c r="C5965">
        <v>23222001</v>
      </c>
      <c r="D5965"/>
      <c r="E5965" t="s">
        <v>13</v>
      </c>
      <c r="F5965" t="s">
        <v>5</v>
      </c>
      <c r="G5965">
        <v>0</v>
      </c>
      <c r="H5965">
        <v>0</v>
      </c>
      <c r="I5965">
        <v>0</v>
      </c>
    </row>
    <row r="5966" spans="1:9">
      <c r="A5966" s="13">
        <v>40595</v>
      </c>
      <c r="B5966" s="14">
        <v>0.47123842592604698</v>
      </c>
      <c r="C5966">
        <v>23222001</v>
      </c>
      <c r="D5966"/>
      <c r="E5966" t="s">
        <v>13</v>
      </c>
      <c r="F5966" t="s">
        <v>5</v>
      </c>
      <c r="G5966">
        <v>0</v>
      </c>
      <c r="H5966">
        <v>0</v>
      </c>
      <c r="I5966">
        <v>0</v>
      </c>
    </row>
    <row r="5967" spans="1:9">
      <c r="A5967" s="13">
        <v>40595</v>
      </c>
      <c r="B5967" s="14">
        <v>0.47125000000012102</v>
      </c>
      <c r="C5967">
        <v>23222001</v>
      </c>
      <c r="D5967"/>
      <c r="E5967" t="s">
        <v>13</v>
      </c>
      <c r="F5967" t="s">
        <v>5</v>
      </c>
      <c r="G5967">
        <v>0</v>
      </c>
      <c r="H5967">
        <v>0</v>
      </c>
      <c r="I5967">
        <v>0</v>
      </c>
    </row>
    <row r="5968" spans="1:9">
      <c r="A5968" s="13">
        <v>40595</v>
      </c>
      <c r="B5968" s="14">
        <v>0.471261574074195</v>
      </c>
      <c r="C5968">
        <v>23222001</v>
      </c>
      <c r="D5968"/>
      <c r="E5968" t="s">
        <v>13</v>
      </c>
      <c r="F5968" t="s">
        <v>5</v>
      </c>
      <c r="G5968">
        <v>0</v>
      </c>
      <c r="H5968">
        <v>0</v>
      </c>
      <c r="I5968">
        <v>0</v>
      </c>
    </row>
    <row r="5969" spans="1:9">
      <c r="A5969" s="13">
        <v>40595</v>
      </c>
      <c r="B5969" s="14">
        <v>0.47127314814826898</v>
      </c>
      <c r="C5969">
        <v>23222001</v>
      </c>
      <c r="D5969"/>
      <c r="E5969" t="s">
        <v>13</v>
      </c>
      <c r="F5969" t="s">
        <v>5</v>
      </c>
      <c r="G5969">
        <v>0</v>
      </c>
      <c r="H5969">
        <v>0</v>
      </c>
      <c r="I5969">
        <v>0</v>
      </c>
    </row>
    <row r="5970" spans="1:9">
      <c r="A5970" s="13">
        <v>40595</v>
      </c>
      <c r="B5970" s="14">
        <v>0.47128472222234302</v>
      </c>
      <c r="C5970">
        <v>23222001</v>
      </c>
      <c r="D5970"/>
      <c r="E5970" t="s">
        <v>13</v>
      </c>
      <c r="F5970" t="s">
        <v>5</v>
      </c>
      <c r="G5970">
        <v>0</v>
      </c>
      <c r="H5970">
        <v>0</v>
      </c>
      <c r="I5970">
        <v>0</v>
      </c>
    </row>
    <row r="5971" spans="1:9">
      <c r="A5971" s="13">
        <v>40595</v>
      </c>
      <c r="B5971" s="14">
        <v>0.471296296296418</v>
      </c>
      <c r="C5971">
        <v>23222001</v>
      </c>
      <c r="D5971"/>
      <c r="E5971" t="s">
        <v>13</v>
      </c>
      <c r="F5971" t="s">
        <v>5</v>
      </c>
      <c r="G5971">
        <v>0</v>
      </c>
      <c r="H5971">
        <v>0</v>
      </c>
      <c r="I5971">
        <v>0</v>
      </c>
    </row>
    <row r="5972" spans="1:9">
      <c r="A5972" s="13">
        <v>40595</v>
      </c>
      <c r="B5972" s="14">
        <v>0.47130787037049199</v>
      </c>
      <c r="C5972">
        <v>23222001</v>
      </c>
      <c r="D5972"/>
      <c r="E5972" t="s">
        <v>13</v>
      </c>
      <c r="F5972" t="s">
        <v>5</v>
      </c>
      <c r="G5972">
        <v>0</v>
      </c>
      <c r="H5972">
        <v>0</v>
      </c>
      <c r="I5972">
        <v>0</v>
      </c>
    </row>
    <row r="5973" spans="1:9">
      <c r="A5973" s="13">
        <v>40595</v>
      </c>
      <c r="B5973" s="14">
        <v>0.47131944444456603</v>
      </c>
      <c r="C5973">
        <v>23222001</v>
      </c>
      <c r="D5973"/>
      <c r="E5973" t="s">
        <v>13</v>
      </c>
      <c r="F5973" t="s">
        <v>5</v>
      </c>
      <c r="G5973">
        <v>0</v>
      </c>
      <c r="H5973">
        <v>0</v>
      </c>
      <c r="I5973">
        <v>0</v>
      </c>
    </row>
    <row r="5974" spans="1:9">
      <c r="A5974" s="13">
        <v>40595</v>
      </c>
      <c r="B5974" s="14">
        <v>0.47133101851864001</v>
      </c>
      <c r="C5974">
        <v>23222001</v>
      </c>
      <c r="D5974"/>
      <c r="E5974" t="s">
        <v>13</v>
      </c>
      <c r="F5974" t="s">
        <v>5</v>
      </c>
      <c r="G5974">
        <v>0</v>
      </c>
      <c r="H5974">
        <v>0</v>
      </c>
      <c r="I5974">
        <v>0</v>
      </c>
    </row>
    <row r="5975" spans="1:9">
      <c r="A5975" s="13">
        <v>40595</v>
      </c>
      <c r="B5975" s="14">
        <v>0.47134259259271399</v>
      </c>
      <c r="C5975">
        <v>23222001</v>
      </c>
      <c r="D5975"/>
      <c r="E5975" t="s">
        <v>13</v>
      </c>
      <c r="F5975" t="s">
        <v>5</v>
      </c>
      <c r="G5975">
        <v>0</v>
      </c>
      <c r="H5975">
        <v>0</v>
      </c>
      <c r="I5975">
        <v>0</v>
      </c>
    </row>
    <row r="5976" spans="1:9">
      <c r="A5976" s="13">
        <v>40595</v>
      </c>
      <c r="B5976" s="14">
        <v>0.47135416666678798</v>
      </c>
      <c r="C5976">
        <v>23222001</v>
      </c>
      <c r="D5976"/>
      <c r="E5976" t="s">
        <v>13</v>
      </c>
      <c r="F5976" t="s">
        <v>5</v>
      </c>
      <c r="G5976">
        <v>0</v>
      </c>
      <c r="H5976">
        <v>0</v>
      </c>
      <c r="I5976">
        <v>0</v>
      </c>
    </row>
    <row r="5977" spans="1:9">
      <c r="A5977" s="13">
        <v>40595</v>
      </c>
      <c r="B5977" s="14">
        <v>0.47136574074086202</v>
      </c>
      <c r="C5977">
        <v>23222001</v>
      </c>
      <c r="D5977"/>
      <c r="E5977" t="s">
        <v>13</v>
      </c>
      <c r="F5977" t="s">
        <v>5</v>
      </c>
      <c r="G5977">
        <v>0</v>
      </c>
      <c r="H5977">
        <v>0</v>
      </c>
      <c r="I5977">
        <v>0</v>
      </c>
    </row>
    <row r="5978" spans="1:9">
      <c r="A5978" s="13">
        <v>40595</v>
      </c>
      <c r="B5978" s="14">
        <v>0.471377314814936</v>
      </c>
      <c r="C5978">
        <v>23222001</v>
      </c>
      <c r="D5978"/>
      <c r="E5978" t="s">
        <v>13</v>
      </c>
      <c r="F5978" t="s">
        <v>5</v>
      </c>
      <c r="G5978">
        <v>0</v>
      </c>
      <c r="H5978">
        <v>0</v>
      </c>
      <c r="I5978">
        <v>0</v>
      </c>
    </row>
    <row r="5979" spans="1:9">
      <c r="A5979" s="13">
        <v>40595</v>
      </c>
      <c r="B5979" s="14">
        <v>0.47138888888900998</v>
      </c>
      <c r="C5979">
        <v>23222001</v>
      </c>
      <c r="D5979"/>
      <c r="E5979" t="s">
        <v>13</v>
      </c>
      <c r="F5979" t="s">
        <v>5</v>
      </c>
      <c r="G5979">
        <v>0</v>
      </c>
      <c r="H5979">
        <v>0</v>
      </c>
      <c r="I5979">
        <v>0</v>
      </c>
    </row>
    <row r="5980" spans="1:9">
      <c r="A5980" s="13">
        <v>40595</v>
      </c>
      <c r="B5980" s="14">
        <v>0.47140046296308402</v>
      </c>
      <c r="C5980">
        <v>23222001</v>
      </c>
      <c r="D5980"/>
      <c r="E5980" t="s">
        <v>13</v>
      </c>
      <c r="F5980" t="s">
        <v>5</v>
      </c>
      <c r="G5980">
        <v>0</v>
      </c>
      <c r="H5980">
        <v>0</v>
      </c>
      <c r="I5980">
        <v>0</v>
      </c>
    </row>
    <row r="5981" spans="1:9">
      <c r="A5981" s="13">
        <v>40595</v>
      </c>
      <c r="B5981" s="14">
        <v>0.471412037037158</v>
      </c>
      <c r="C5981">
        <v>23222001</v>
      </c>
      <c r="D5981"/>
      <c r="E5981" t="s">
        <v>13</v>
      </c>
      <c r="F5981" t="s">
        <v>5</v>
      </c>
      <c r="G5981">
        <v>0</v>
      </c>
      <c r="H5981">
        <v>0</v>
      </c>
      <c r="I5981">
        <v>0</v>
      </c>
    </row>
    <row r="5982" spans="1:9">
      <c r="A5982" s="13">
        <v>40595</v>
      </c>
      <c r="B5982" s="14">
        <v>0.47142361111123299</v>
      </c>
      <c r="C5982">
        <v>23222001</v>
      </c>
      <c r="D5982"/>
      <c r="E5982" t="s">
        <v>13</v>
      </c>
      <c r="F5982" t="s">
        <v>5</v>
      </c>
      <c r="G5982">
        <v>0</v>
      </c>
      <c r="H5982">
        <v>0</v>
      </c>
      <c r="I5982">
        <v>0</v>
      </c>
    </row>
    <row r="5983" spans="1:9">
      <c r="A5983" s="13">
        <v>40595</v>
      </c>
      <c r="B5983" s="14">
        <v>0.47143518518530703</v>
      </c>
      <c r="C5983">
        <v>23222001</v>
      </c>
      <c r="D5983"/>
      <c r="E5983" t="s">
        <v>13</v>
      </c>
      <c r="F5983" t="s">
        <v>5</v>
      </c>
      <c r="G5983">
        <v>0</v>
      </c>
      <c r="H5983">
        <v>0</v>
      </c>
      <c r="I5983">
        <v>0</v>
      </c>
    </row>
    <row r="5984" spans="1:9">
      <c r="A5984" s="13">
        <v>40595</v>
      </c>
      <c r="B5984" s="14">
        <v>0.47144675925938101</v>
      </c>
      <c r="C5984">
        <v>23222001</v>
      </c>
      <c r="D5984"/>
      <c r="E5984" t="s">
        <v>13</v>
      </c>
      <c r="F5984" t="s">
        <v>5</v>
      </c>
      <c r="G5984">
        <v>0</v>
      </c>
      <c r="H5984">
        <v>0</v>
      </c>
      <c r="I5984">
        <v>0</v>
      </c>
    </row>
    <row r="5985" spans="1:9">
      <c r="A5985" s="13">
        <v>40595</v>
      </c>
      <c r="B5985" s="14">
        <v>0.47145833333345499</v>
      </c>
      <c r="C5985">
        <v>23222001</v>
      </c>
      <c r="D5985"/>
      <c r="E5985" t="s">
        <v>13</v>
      </c>
      <c r="F5985" t="s">
        <v>5</v>
      </c>
      <c r="G5985">
        <v>0</v>
      </c>
      <c r="H5985">
        <v>0</v>
      </c>
      <c r="I5985">
        <v>0</v>
      </c>
    </row>
    <row r="5986" spans="1:9">
      <c r="A5986" s="13">
        <v>40595</v>
      </c>
      <c r="B5986" s="14">
        <v>0.47146990740752898</v>
      </c>
      <c r="C5986">
        <v>23222001</v>
      </c>
      <c r="D5986"/>
      <c r="E5986" t="s">
        <v>13</v>
      </c>
      <c r="F5986" t="s">
        <v>5</v>
      </c>
      <c r="G5986">
        <v>0</v>
      </c>
      <c r="H5986">
        <v>0</v>
      </c>
      <c r="I5986">
        <v>0</v>
      </c>
    </row>
    <row r="5987" spans="1:9">
      <c r="A5987" s="13">
        <v>40595</v>
      </c>
      <c r="B5987" s="14">
        <v>0.47148148148160302</v>
      </c>
      <c r="C5987">
        <v>23222001</v>
      </c>
      <c r="D5987"/>
      <c r="E5987" t="s">
        <v>13</v>
      </c>
      <c r="F5987" t="s">
        <v>5</v>
      </c>
      <c r="G5987">
        <v>0</v>
      </c>
      <c r="H5987">
        <v>0</v>
      </c>
      <c r="I5987">
        <v>0</v>
      </c>
    </row>
    <row r="5988" spans="1:9">
      <c r="A5988" s="13">
        <v>40595</v>
      </c>
      <c r="B5988" s="14">
        <v>0.471493055555677</v>
      </c>
      <c r="C5988">
        <v>23222001</v>
      </c>
      <c r="D5988"/>
      <c r="E5988" t="s">
        <v>13</v>
      </c>
      <c r="F5988" t="s">
        <v>5</v>
      </c>
      <c r="G5988">
        <v>0</v>
      </c>
      <c r="H5988">
        <v>0</v>
      </c>
      <c r="I5988">
        <v>0</v>
      </c>
    </row>
    <row r="5989" spans="1:9">
      <c r="A5989" s="13">
        <v>40595</v>
      </c>
      <c r="B5989" s="14">
        <v>0.47150462962975098</v>
      </c>
      <c r="C5989">
        <v>23222001</v>
      </c>
      <c r="D5989"/>
      <c r="E5989" t="s">
        <v>13</v>
      </c>
      <c r="F5989" t="s">
        <v>5</v>
      </c>
      <c r="G5989">
        <v>0</v>
      </c>
      <c r="H5989">
        <v>0</v>
      </c>
      <c r="I5989">
        <v>0</v>
      </c>
    </row>
    <row r="5990" spans="1:9">
      <c r="A5990" s="13">
        <v>40595</v>
      </c>
      <c r="B5990" s="14">
        <v>0.47151620370382502</v>
      </c>
      <c r="C5990">
        <v>23222001</v>
      </c>
      <c r="D5990"/>
      <c r="E5990" t="s">
        <v>13</v>
      </c>
      <c r="F5990" t="s">
        <v>5</v>
      </c>
      <c r="G5990">
        <v>0</v>
      </c>
      <c r="H5990">
        <v>0</v>
      </c>
      <c r="I5990">
        <v>0</v>
      </c>
    </row>
    <row r="5991" spans="1:9">
      <c r="A5991" s="13">
        <v>40595</v>
      </c>
      <c r="B5991" s="14">
        <v>0.471527777777899</v>
      </c>
      <c r="C5991">
        <v>23222001</v>
      </c>
      <c r="D5991"/>
      <c r="E5991" t="s">
        <v>13</v>
      </c>
      <c r="F5991" t="s">
        <v>5</v>
      </c>
      <c r="G5991">
        <v>0</v>
      </c>
      <c r="H5991">
        <v>0</v>
      </c>
      <c r="I5991">
        <v>0</v>
      </c>
    </row>
    <row r="5992" spans="1:9">
      <c r="A5992" s="13">
        <v>40595</v>
      </c>
      <c r="B5992" s="14">
        <v>0.47153935185197399</v>
      </c>
      <c r="C5992">
        <v>23222001</v>
      </c>
      <c r="D5992"/>
      <c r="E5992" t="s">
        <v>13</v>
      </c>
      <c r="F5992" t="s">
        <v>5</v>
      </c>
      <c r="G5992">
        <v>0</v>
      </c>
      <c r="H5992">
        <v>0</v>
      </c>
      <c r="I5992">
        <v>0</v>
      </c>
    </row>
    <row r="5993" spans="1:9">
      <c r="A5993" s="13">
        <v>40595</v>
      </c>
      <c r="B5993" s="14">
        <v>0.47155092592604803</v>
      </c>
      <c r="C5993">
        <v>23222001</v>
      </c>
      <c r="D5993"/>
      <c r="E5993" t="s">
        <v>13</v>
      </c>
      <c r="F5993" t="s">
        <v>5</v>
      </c>
      <c r="G5993">
        <v>0</v>
      </c>
      <c r="H5993">
        <v>0</v>
      </c>
      <c r="I5993">
        <v>0</v>
      </c>
    </row>
    <row r="5994" spans="1:9">
      <c r="A5994" s="13">
        <v>40595</v>
      </c>
      <c r="B5994" s="14">
        <v>0.47156250000012201</v>
      </c>
      <c r="C5994">
        <v>23222001</v>
      </c>
      <c r="D5994"/>
      <c r="E5994" t="s">
        <v>13</v>
      </c>
      <c r="F5994" t="s">
        <v>5</v>
      </c>
      <c r="G5994">
        <v>0</v>
      </c>
      <c r="H5994">
        <v>0</v>
      </c>
      <c r="I5994">
        <v>0</v>
      </c>
    </row>
    <row r="5995" spans="1:9">
      <c r="A5995" s="13">
        <v>40595</v>
      </c>
      <c r="B5995" s="14">
        <v>0.47157407407419599</v>
      </c>
      <c r="C5995">
        <v>23222001</v>
      </c>
      <c r="D5995"/>
      <c r="E5995" t="s">
        <v>13</v>
      </c>
      <c r="F5995" t="s">
        <v>5</v>
      </c>
      <c r="G5995">
        <v>0</v>
      </c>
      <c r="H5995">
        <v>0</v>
      </c>
      <c r="I5995">
        <v>0</v>
      </c>
    </row>
    <row r="5996" spans="1:9">
      <c r="A5996" s="13">
        <v>40595</v>
      </c>
      <c r="B5996" s="14">
        <v>0.47158564814826998</v>
      </c>
      <c r="C5996">
        <v>23222001</v>
      </c>
      <c r="D5996"/>
      <c r="E5996" t="s">
        <v>13</v>
      </c>
      <c r="F5996" t="s">
        <v>5</v>
      </c>
      <c r="G5996">
        <v>0</v>
      </c>
      <c r="H5996">
        <v>0</v>
      </c>
      <c r="I5996">
        <v>0</v>
      </c>
    </row>
    <row r="5997" spans="1:9">
      <c r="A5997" s="13">
        <v>40595</v>
      </c>
      <c r="B5997" s="14">
        <v>0.47159722222234401</v>
      </c>
      <c r="C5997">
        <v>23222001</v>
      </c>
      <c r="D5997"/>
      <c r="E5997" t="s">
        <v>13</v>
      </c>
      <c r="F5997" t="s">
        <v>5</v>
      </c>
      <c r="G5997">
        <v>0</v>
      </c>
      <c r="H5997">
        <v>0</v>
      </c>
      <c r="I5997">
        <v>0</v>
      </c>
    </row>
    <row r="5998" spans="1:9">
      <c r="A5998" s="13">
        <v>40595</v>
      </c>
      <c r="B5998" s="14">
        <v>0.471608796296418</v>
      </c>
      <c r="C5998">
        <v>23222001</v>
      </c>
      <c r="D5998"/>
      <c r="E5998" t="s">
        <v>13</v>
      </c>
      <c r="F5998" t="s">
        <v>5</v>
      </c>
      <c r="G5998">
        <v>0</v>
      </c>
      <c r="H5998">
        <v>0</v>
      </c>
      <c r="I5998">
        <v>0</v>
      </c>
    </row>
    <row r="5999" spans="1:9">
      <c r="A5999" s="13">
        <v>40595</v>
      </c>
      <c r="B5999" s="14">
        <v>0.47162037037049198</v>
      </c>
      <c r="C5999">
        <v>23222001</v>
      </c>
      <c r="D5999"/>
      <c r="E5999" t="s">
        <v>13</v>
      </c>
      <c r="F5999" t="s">
        <v>5</v>
      </c>
      <c r="G5999">
        <v>0</v>
      </c>
      <c r="H5999">
        <v>0</v>
      </c>
      <c r="I5999">
        <v>0</v>
      </c>
    </row>
    <row r="6000" spans="1:9">
      <c r="A6000" s="13">
        <v>40595</v>
      </c>
      <c r="B6000" s="14">
        <v>0.47163194444456602</v>
      </c>
      <c r="C6000">
        <v>23222001</v>
      </c>
      <c r="D6000"/>
      <c r="E6000" t="s">
        <v>13</v>
      </c>
      <c r="F6000" t="s">
        <v>5</v>
      </c>
      <c r="G6000">
        <v>0</v>
      </c>
      <c r="H6000">
        <v>0</v>
      </c>
      <c r="I6000">
        <v>0</v>
      </c>
    </row>
    <row r="6001" spans="1:9">
      <c r="A6001" s="13">
        <v>40595</v>
      </c>
      <c r="B6001" s="14">
        <v>0.47164351851864</v>
      </c>
      <c r="C6001">
        <v>23222001</v>
      </c>
      <c r="D6001"/>
      <c r="E6001" t="s">
        <v>13</v>
      </c>
      <c r="F6001" t="s">
        <v>5</v>
      </c>
      <c r="G6001">
        <v>0</v>
      </c>
      <c r="H6001">
        <v>0</v>
      </c>
      <c r="I6001">
        <v>0</v>
      </c>
    </row>
    <row r="6002" spans="1:9">
      <c r="A6002" s="13">
        <v>40595</v>
      </c>
      <c r="B6002" s="14">
        <v>0.47165509259271399</v>
      </c>
      <c r="C6002">
        <v>23222001</v>
      </c>
      <c r="D6002"/>
      <c r="E6002" t="s">
        <v>13</v>
      </c>
      <c r="F6002" t="s">
        <v>5</v>
      </c>
      <c r="G6002">
        <v>0</v>
      </c>
      <c r="H6002">
        <v>0</v>
      </c>
      <c r="I6002">
        <v>0</v>
      </c>
    </row>
    <row r="6003" spans="1:9">
      <c r="A6003" s="13">
        <v>40595</v>
      </c>
      <c r="B6003" s="14">
        <v>0.47166666666678903</v>
      </c>
      <c r="C6003">
        <v>23222001</v>
      </c>
      <c r="D6003"/>
      <c r="E6003" t="s">
        <v>13</v>
      </c>
      <c r="F6003" t="s">
        <v>5</v>
      </c>
      <c r="G6003">
        <v>0</v>
      </c>
      <c r="H6003">
        <v>0</v>
      </c>
      <c r="I6003">
        <v>0</v>
      </c>
    </row>
    <row r="6004" spans="1:9">
      <c r="A6004" s="13">
        <v>40595</v>
      </c>
      <c r="B6004" s="14">
        <v>0.47167824074086301</v>
      </c>
      <c r="C6004">
        <v>23222001</v>
      </c>
      <c r="D6004"/>
      <c r="E6004" t="s">
        <v>13</v>
      </c>
      <c r="F6004" t="s">
        <v>5</v>
      </c>
      <c r="G6004">
        <v>0</v>
      </c>
      <c r="H6004">
        <v>0</v>
      </c>
      <c r="I6004">
        <v>0</v>
      </c>
    </row>
    <row r="6005" spans="1:9">
      <c r="A6005" s="13">
        <v>40595</v>
      </c>
      <c r="B6005" s="14">
        <v>0.47168981481493699</v>
      </c>
      <c r="C6005">
        <v>23222001</v>
      </c>
      <c r="D6005"/>
      <c r="E6005" t="s">
        <v>13</v>
      </c>
      <c r="F6005" t="s">
        <v>5</v>
      </c>
      <c r="G6005">
        <v>0</v>
      </c>
      <c r="H6005">
        <v>0</v>
      </c>
      <c r="I6005">
        <v>0</v>
      </c>
    </row>
    <row r="6006" spans="1:9">
      <c r="A6006" s="13">
        <v>40595</v>
      </c>
      <c r="B6006" s="14">
        <v>0.47170138888901098</v>
      </c>
      <c r="C6006">
        <v>23222001</v>
      </c>
      <c r="D6006"/>
      <c r="E6006" t="s">
        <v>13</v>
      </c>
      <c r="F6006" t="s">
        <v>5</v>
      </c>
      <c r="G6006">
        <v>0</v>
      </c>
      <c r="H6006">
        <v>0</v>
      </c>
      <c r="I6006">
        <v>0</v>
      </c>
    </row>
    <row r="6007" spans="1:9">
      <c r="A6007" s="13">
        <v>40595</v>
      </c>
      <c r="B6007" s="14">
        <v>0.47171296296308501</v>
      </c>
      <c r="C6007">
        <v>23222001</v>
      </c>
      <c r="D6007"/>
      <c r="E6007" t="s">
        <v>13</v>
      </c>
      <c r="F6007" t="s">
        <v>5</v>
      </c>
      <c r="G6007">
        <v>0</v>
      </c>
      <c r="H6007">
        <v>0</v>
      </c>
      <c r="I6007">
        <v>0</v>
      </c>
    </row>
    <row r="6008" spans="1:9">
      <c r="A6008" s="13">
        <v>40595</v>
      </c>
      <c r="B6008" s="14">
        <v>0.471724537037159</v>
      </c>
      <c r="C6008">
        <v>23222001</v>
      </c>
      <c r="D6008"/>
      <c r="E6008" t="s">
        <v>13</v>
      </c>
      <c r="F6008" t="s">
        <v>5</v>
      </c>
      <c r="G6008">
        <v>0</v>
      </c>
      <c r="H6008">
        <v>0</v>
      </c>
      <c r="I6008">
        <v>0</v>
      </c>
    </row>
    <row r="6009" spans="1:9">
      <c r="A6009" s="13">
        <v>40595</v>
      </c>
      <c r="B6009" s="14">
        <v>0.47173611111123298</v>
      </c>
      <c r="C6009">
        <v>23222001</v>
      </c>
      <c r="D6009"/>
      <c r="E6009" t="s">
        <v>13</v>
      </c>
      <c r="F6009" t="s">
        <v>5</v>
      </c>
      <c r="G6009">
        <v>0</v>
      </c>
      <c r="H6009">
        <v>0</v>
      </c>
      <c r="I6009">
        <v>0</v>
      </c>
    </row>
    <row r="6010" spans="1:9">
      <c r="A6010" s="13">
        <v>40595</v>
      </c>
      <c r="B6010" s="14">
        <v>0.47174768518530702</v>
      </c>
      <c r="C6010">
        <v>23222001</v>
      </c>
      <c r="D6010"/>
      <c r="E6010" t="s">
        <v>13</v>
      </c>
      <c r="F6010" t="s">
        <v>5</v>
      </c>
      <c r="G6010">
        <v>0</v>
      </c>
      <c r="H6010">
        <v>0</v>
      </c>
      <c r="I6010">
        <v>0</v>
      </c>
    </row>
    <row r="6011" spans="1:9">
      <c r="A6011" s="13">
        <v>40595</v>
      </c>
      <c r="B6011" s="14">
        <v>0.471759259259381</v>
      </c>
      <c r="C6011">
        <v>23222001</v>
      </c>
      <c r="D6011"/>
      <c r="E6011" t="s">
        <v>13</v>
      </c>
      <c r="F6011" t="s">
        <v>5</v>
      </c>
      <c r="G6011">
        <v>0</v>
      </c>
      <c r="H6011">
        <v>0</v>
      </c>
      <c r="I6011">
        <v>0</v>
      </c>
    </row>
    <row r="6012" spans="1:9">
      <c r="A6012" s="13">
        <v>40595</v>
      </c>
      <c r="B6012" s="14">
        <v>0.47177083333345499</v>
      </c>
      <c r="C6012">
        <v>23222001</v>
      </c>
      <c r="D6012"/>
      <c r="E6012" t="s">
        <v>13</v>
      </c>
      <c r="F6012" t="s">
        <v>5</v>
      </c>
      <c r="G6012">
        <v>0</v>
      </c>
      <c r="H6012">
        <v>0</v>
      </c>
      <c r="I6012">
        <v>0</v>
      </c>
    </row>
    <row r="6013" spans="1:9">
      <c r="A6013" s="13">
        <v>40595</v>
      </c>
      <c r="B6013" s="14">
        <v>0.47178240740753002</v>
      </c>
      <c r="C6013">
        <v>23222001</v>
      </c>
      <c r="D6013"/>
      <c r="E6013" t="s">
        <v>13</v>
      </c>
      <c r="F6013" t="s">
        <v>5</v>
      </c>
      <c r="G6013">
        <v>0</v>
      </c>
      <c r="H6013">
        <v>0</v>
      </c>
      <c r="I6013">
        <v>0</v>
      </c>
    </row>
    <row r="6014" spans="1:9">
      <c r="A6014" s="13">
        <v>40595</v>
      </c>
      <c r="B6014" s="14">
        <v>0.47179398148160401</v>
      </c>
      <c r="C6014">
        <v>23222001</v>
      </c>
      <c r="D6014"/>
      <c r="E6014" t="s">
        <v>13</v>
      </c>
      <c r="F6014" t="s">
        <v>5</v>
      </c>
      <c r="G6014">
        <v>0</v>
      </c>
      <c r="H6014">
        <v>0</v>
      </c>
      <c r="I6014">
        <v>0</v>
      </c>
    </row>
    <row r="6015" spans="1:9">
      <c r="A6015" s="13">
        <v>40595</v>
      </c>
      <c r="B6015" s="14">
        <v>0.47180555555567799</v>
      </c>
      <c r="C6015">
        <v>23222001</v>
      </c>
      <c r="D6015"/>
      <c r="E6015" t="s">
        <v>13</v>
      </c>
      <c r="F6015" t="s">
        <v>5</v>
      </c>
      <c r="G6015">
        <v>0</v>
      </c>
      <c r="H6015">
        <v>0</v>
      </c>
      <c r="I6015">
        <v>0</v>
      </c>
    </row>
    <row r="6016" spans="1:9">
      <c r="A6016" s="13">
        <v>40595</v>
      </c>
      <c r="B6016" s="14">
        <v>0.47181712962975197</v>
      </c>
      <c r="C6016">
        <v>23222001</v>
      </c>
      <c r="D6016"/>
      <c r="E6016" t="s">
        <v>13</v>
      </c>
      <c r="F6016" t="s">
        <v>5</v>
      </c>
      <c r="G6016">
        <v>0</v>
      </c>
      <c r="H6016">
        <v>0</v>
      </c>
      <c r="I6016">
        <v>0</v>
      </c>
    </row>
    <row r="6017" spans="1:9">
      <c r="A6017" s="13">
        <v>40595</v>
      </c>
      <c r="B6017" s="14">
        <v>0.47182870370382601</v>
      </c>
      <c r="C6017">
        <v>23222001</v>
      </c>
      <c r="D6017"/>
      <c r="E6017" t="s">
        <v>13</v>
      </c>
      <c r="F6017" t="s">
        <v>5</v>
      </c>
      <c r="G6017">
        <v>0</v>
      </c>
      <c r="H6017">
        <v>0</v>
      </c>
      <c r="I6017">
        <v>0</v>
      </c>
    </row>
    <row r="6018" spans="1:9">
      <c r="A6018" s="13">
        <v>40595</v>
      </c>
      <c r="B6018" s="14">
        <v>0.4718402777779</v>
      </c>
      <c r="C6018">
        <v>23222001</v>
      </c>
      <c r="D6018"/>
      <c r="E6018" t="s">
        <v>13</v>
      </c>
      <c r="F6018" t="s">
        <v>5</v>
      </c>
      <c r="G6018">
        <v>0</v>
      </c>
      <c r="H6018">
        <v>0</v>
      </c>
      <c r="I6018">
        <v>0</v>
      </c>
    </row>
    <row r="6019" spans="1:9">
      <c r="A6019" s="13">
        <v>40595</v>
      </c>
      <c r="B6019" s="14">
        <v>0.47185185185197398</v>
      </c>
      <c r="C6019">
        <v>23222001</v>
      </c>
      <c r="D6019"/>
      <c r="E6019" t="s">
        <v>13</v>
      </c>
      <c r="F6019" t="s">
        <v>5</v>
      </c>
      <c r="G6019">
        <v>0</v>
      </c>
      <c r="H6019">
        <v>0</v>
      </c>
      <c r="I6019">
        <v>0</v>
      </c>
    </row>
    <row r="6020" spans="1:9">
      <c r="A6020" s="13">
        <v>40595</v>
      </c>
      <c r="B6020" s="14">
        <v>0.47186342592604802</v>
      </c>
      <c r="C6020">
        <v>23222001</v>
      </c>
      <c r="D6020"/>
      <c r="E6020" t="s">
        <v>13</v>
      </c>
      <c r="F6020" t="s">
        <v>5</v>
      </c>
      <c r="G6020">
        <v>0</v>
      </c>
      <c r="H6020">
        <v>0</v>
      </c>
      <c r="I6020">
        <v>0</v>
      </c>
    </row>
    <row r="6021" spans="1:9">
      <c r="A6021" s="13">
        <v>40595</v>
      </c>
      <c r="B6021" s="14">
        <v>0.471875000000122</v>
      </c>
      <c r="C6021">
        <v>23222001</v>
      </c>
      <c r="D6021"/>
      <c r="E6021" t="s">
        <v>13</v>
      </c>
      <c r="F6021" t="s">
        <v>5</v>
      </c>
      <c r="G6021">
        <v>0</v>
      </c>
      <c r="H6021">
        <v>0</v>
      </c>
      <c r="I6021">
        <v>0</v>
      </c>
    </row>
    <row r="6022" spans="1:9">
      <c r="A6022" s="13">
        <v>40595</v>
      </c>
      <c r="B6022" s="14">
        <v>0.47188657407419599</v>
      </c>
      <c r="C6022">
        <v>23222001</v>
      </c>
      <c r="D6022"/>
      <c r="E6022" t="s">
        <v>13</v>
      </c>
      <c r="F6022" t="s">
        <v>5</v>
      </c>
      <c r="G6022">
        <v>0</v>
      </c>
      <c r="H6022">
        <v>0</v>
      </c>
      <c r="I6022">
        <v>0</v>
      </c>
    </row>
    <row r="6023" spans="1:9">
      <c r="A6023" s="13">
        <v>40595</v>
      </c>
      <c r="B6023" s="14">
        <v>0.47189814814827002</v>
      </c>
      <c r="C6023">
        <v>23222001</v>
      </c>
      <c r="D6023"/>
      <c r="E6023" t="s">
        <v>13</v>
      </c>
      <c r="F6023" t="s">
        <v>5</v>
      </c>
      <c r="G6023">
        <v>0</v>
      </c>
      <c r="H6023">
        <v>0</v>
      </c>
      <c r="I6023">
        <v>0</v>
      </c>
    </row>
    <row r="6024" spans="1:9">
      <c r="A6024" s="13">
        <v>40595</v>
      </c>
      <c r="B6024" s="14">
        <v>0.47190972222234501</v>
      </c>
      <c r="C6024">
        <v>23222001</v>
      </c>
      <c r="D6024"/>
      <c r="E6024" t="s">
        <v>13</v>
      </c>
      <c r="F6024" t="s">
        <v>5</v>
      </c>
      <c r="G6024">
        <v>0</v>
      </c>
      <c r="H6024">
        <v>0</v>
      </c>
      <c r="I6024">
        <v>0</v>
      </c>
    </row>
    <row r="6025" spans="1:9">
      <c r="A6025" s="13">
        <v>40595</v>
      </c>
      <c r="B6025" s="14">
        <v>0.47192129629641899</v>
      </c>
      <c r="C6025">
        <v>23222001</v>
      </c>
      <c r="D6025"/>
      <c r="E6025" t="s">
        <v>13</v>
      </c>
      <c r="F6025" t="s">
        <v>5</v>
      </c>
      <c r="G6025">
        <v>0</v>
      </c>
      <c r="H6025">
        <v>0</v>
      </c>
      <c r="I6025">
        <v>0</v>
      </c>
    </row>
    <row r="6026" spans="1:9">
      <c r="A6026" s="13">
        <v>40595</v>
      </c>
      <c r="B6026" s="14">
        <v>0.47193287037049297</v>
      </c>
      <c r="C6026">
        <v>23222001</v>
      </c>
      <c r="D6026"/>
      <c r="E6026" t="s">
        <v>13</v>
      </c>
      <c r="F6026" t="s">
        <v>5</v>
      </c>
      <c r="G6026">
        <v>0</v>
      </c>
      <c r="H6026">
        <v>0</v>
      </c>
      <c r="I6026">
        <v>0</v>
      </c>
    </row>
    <row r="6027" spans="1:9">
      <c r="A6027" s="13">
        <v>40595</v>
      </c>
      <c r="B6027" s="14">
        <v>0.47194444444456701</v>
      </c>
      <c r="C6027">
        <v>23222001</v>
      </c>
      <c r="D6027"/>
      <c r="E6027" t="s">
        <v>13</v>
      </c>
      <c r="F6027" t="s">
        <v>5</v>
      </c>
      <c r="G6027">
        <v>0</v>
      </c>
      <c r="H6027">
        <v>0</v>
      </c>
      <c r="I6027">
        <v>0</v>
      </c>
    </row>
    <row r="6028" spans="1:9">
      <c r="A6028" s="13">
        <v>40595</v>
      </c>
      <c r="B6028" s="14">
        <v>0.471956018518641</v>
      </c>
      <c r="C6028">
        <v>23222001</v>
      </c>
      <c r="D6028"/>
      <c r="E6028" t="s">
        <v>13</v>
      </c>
      <c r="F6028" t="s">
        <v>5</v>
      </c>
      <c r="G6028">
        <v>0</v>
      </c>
      <c r="H6028">
        <v>0</v>
      </c>
      <c r="I6028">
        <v>0</v>
      </c>
    </row>
    <row r="6029" spans="1:9">
      <c r="A6029" s="13">
        <v>40595</v>
      </c>
      <c r="B6029" s="14">
        <v>0.47196759259271498</v>
      </c>
      <c r="C6029">
        <v>23222001</v>
      </c>
      <c r="D6029"/>
      <c r="E6029" t="s">
        <v>13</v>
      </c>
      <c r="F6029" t="s">
        <v>5</v>
      </c>
      <c r="G6029">
        <v>0</v>
      </c>
      <c r="H6029">
        <v>0</v>
      </c>
      <c r="I6029">
        <v>0</v>
      </c>
    </row>
    <row r="6030" spans="1:9">
      <c r="A6030" s="13">
        <v>40595</v>
      </c>
      <c r="B6030" s="14">
        <v>0.47197916666678902</v>
      </c>
      <c r="C6030">
        <v>23222001</v>
      </c>
      <c r="D6030"/>
      <c r="E6030" t="s">
        <v>13</v>
      </c>
      <c r="F6030" t="s">
        <v>5</v>
      </c>
      <c r="G6030">
        <v>0</v>
      </c>
      <c r="H6030">
        <v>0</v>
      </c>
      <c r="I6030">
        <v>0</v>
      </c>
    </row>
    <row r="6031" spans="1:9">
      <c r="A6031" s="13">
        <v>40595</v>
      </c>
      <c r="B6031" s="14">
        <v>0.471990740740863</v>
      </c>
      <c r="C6031">
        <v>23222001</v>
      </c>
      <c r="D6031"/>
      <c r="E6031" t="s">
        <v>13</v>
      </c>
      <c r="F6031" t="s">
        <v>5</v>
      </c>
      <c r="G6031">
        <v>0</v>
      </c>
      <c r="H6031">
        <v>0</v>
      </c>
      <c r="I6031">
        <v>0</v>
      </c>
    </row>
    <row r="6032" spans="1:9">
      <c r="A6032" s="13">
        <v>40595</v>
      </c>
      <c r="B6032" s="14">
        <v>0.47200231481493699</v>
      </c>
      <c r="C6032">
        <v>23222001</v>
      </c>
      <c r="D6032"/>
      <c r="E6032" t="s">
        <v>13</v>
      </c>
      <c r="F6032" t="s">
        <v>5</v>
      </c>
      <c r="G6032">
        <v>0</v>
      </c>
      <c r="H6032">
        <v>0</v>
      </c>
      <c r="I6032">
        <v>0</v>
      </c>
    </row>
    <row r="6033" spans="1:9">
      <c r="A6033" s="13">
        <v>40595</v>
      </c>
      <c r="B6033" s="14">
        <v>0.47201388888901102</v>
      </c>
      <c r="C6033">
        <v>23222001</v>
      </c>
      <c r="D6033"/>
      <c r="E6033" t="s">
        <v>13</v>
      </c>
      <c r="F6033" t="s">
        <v>5</v>
      </c>
      <c r="G6033">
        <v>0</v>
      </c>
      <c r="H6033">
        <v>0</v>
      </c>
      <c r="I6033">
        <v>0</v>
      </c>
    </row>
    <row r="6034" spans="1:9">
      <c r="A6034" s="13">
        <v>40595</v>
      </c>
      <c r="B6034" s="14">
        <v>0.47202546296308501</v>
      </c>
      <c r="C6034">
        <v>23222001</v>
      </c>
      <c r="D6034"/>
      <c r="E6034" t="s">
        <v>13</v>
      </c>
      <c r="F6034" t="s">
        <v>5</v>
      </c>
      <c r="G6034">
        <v>0</v>
      </c>
      <c r="H6034">
        <v>0</v>
      </c>
      <c r="I6034">
        <v>0</v>
      </c>
    </row>
    <row r="6035" spans="1:9">
      <c r="A6035" s="13">
        <v>40595</v>
      </c>
      <c r="B6035" s="14">
        <v>0.47203703703715999</v>
      </c>
      <c r="C6035">
        <v>23222001</v>
      </c>
      <c r="D6035"/>
      <c r="E6035" t="s">
        <v>13</v>
      </c>
      <c r="F6035" t="s">
        <v>5</v>
      </c>
      <c r="G6035">
        <v>0</v>
      </c>
      <c r="H6035">
        <v>0</v>
      </c>
      <c r="I6035">
        <v>0</v>
      </c>
    </row>
    <row r="6036" spans="1:9">
      <c r="A6036" s="13">
        <v>40595</v>
      </c>
      <c r="B6036" s="14">
        <v>0.47204861111123397</v>
      </c>
      <c r="C6036">
        <v>23222001</v>
      </c>
      <c r="D6036"/>
      <c r="E6036" t="s">
        <v>13</v>
      </c>
      <c r="F6036" t="s">
        <v>5</v>
      </c>
      <c r="G6036">
        <v>0</v>
      </c>
      <c r="H6036">
        <v>0</v>
      </c>
      <c r="I6036">
        <v>0</v>
      </c>
    </row>
    <row r="6037" spans="1:9">
      <c r="A6037" s="13">
        <v>40595</v>
      </c>
      <c r="B6037" s="14">
        <v>0.47206018518530801</v>
      </c>
      <c r="C6037">
        <v>23222001</v>
      </c>
      <c r="D6037"/>
      <c r="E6037" t="s">
        <v>13</v>
      </c>
      <c r="F6037" t="s">
        <v>5</v>
      </c>
      <c r="G6037">
        <v>0</v>
      </c>
      <c r="H6037">
        <v>0</v>
      </c>
      <c r="I6037">
        <v>0</v>
      </c>
    </row>
    <row r="6038" spans="1:9">
      <c r="A6038" s="13">
        <v>40595</v>
      </c>
      <c r="B6038" s="14">
        <v>0.472071759259382</v>
      </c>
      <c r="C6038">
        <v>23222001</v>
      </c>
      <c r="D6038"/>
      <c r="E6038" t="s">
        <v>13</v>
      </c>
      <c r="F6038" t="s">
        <v>5</v>
      </c>
      <c r="G6038">
        <v>0</v>
      </c>
      <c r="H6038">
        <v>0</v>
      </c>
      <c r="I6038">
        <v>0</v>
      </c>
    </row>
    <row r="6039" spans="1:9">
      <c r="A6039" s="13">
        <v>40595</v>
      </c>
      <c r="B6039" s="14">
        <v>0.47208333333345598</v>
      </c>
      <c r="C6039">
        <v>23222001</v>
      </c>
      <c r="D6039"/>
      <c r="E6039" t="s">
        <v>13</v>
      </c>
      <c r="F6039" t="s">
        <v>5</v>
      </c>
      <c r="G6039">
        <v>0</v>
      </c>
      <c r="H6039">
        <v>0</v>
      </c>
      <c r="I6039">
        <v>0</v>
      </c>
    </row>
    <row r="6040" spans="1:9">
      <c r="A6040" s="13">
        <v>40595</v>
      </c>
      <c r="B6040" s="14">
        <v>0.47209490740753002</v>
      </c>
      <c r="C6040">
        <v>23222001</v>
      </c>
      <c r="D6040"/>
      <c r="E6040" t="s">
        <v>13</v>
      </c>
      <c r="F6040" t="s">
        <v>5</v>
      </c>
      <c r="G6040">
        <v>0</v>
      </c>
      <c r="H6040">
        <v>0</v>
      </c>
      <c r="I6040">
        <v>0</v>
      </c>
    </row>
    <row r="6041" spans="1:9">
      <c r="A6041" s="13">
        <v>40595</v>
      </c>
      <c r="B6041" s="14">
        <v>0.472106481481604</v>
      </c>
      <c r="C6041">
        <v>23222001</v>
      </c>
      <c r="D6041"/>
      <c r="E6041" t="s">
        <v>13</v>
      </c>
      <c r="F6041" t="s">
        <v>5</v>
      </c>
      <c r="G6041">
        <v>0</v>
      </c>
      <c r="H6041">
        <v>0</v>
      </c>
      <c r="I6041">
        <v>0</v>
      </c>
    </row>
    <row r="6042" spans="1:9">
      <c r="A6042" s="13">
        <v>40595</v>
      </c>
      <c r="B6042" s="14">
        <v>0.47211805555567798</v>
      </c>
      <c r="C6042">
        <v>23222001</v>
      </c>
      <c r="D6042"/>
      <c r="E6042" t="s">
        <v>13</v>
      </c>
      <c r="F6042" t="s">
        <v>5</v>
      </c>
      <c r="G6042">
        <v>0</v>
      </c>
      <c r="H6042">
        <v>0</v>
      </c>
      <c r="I6042">
        <v>0</v>
      </c>
    </row>
    <row r="6043" spans="1:9">
      <c r="A6043" s="13">
        <v>40595</v>
      </c>
      <c r="B6043" s="14">
        <v>0.47212962962975202</v>
      </c>
      <c r="C6043">
        <v>23222001</v>
      </c>
      <c r="D6043"/>
      <c r="E6043" t="s">
        <v>13</v>
      </c>
      <c r="F6043" t="s">
        <v>5</v>
      </c>
      <c r="G6043">
        <v>0</v>
      </c>
      <c r="H6043">
        <v>0</v>
      </c>
      <c r="I6043">
        <v>0</v>
      </c>
    </row>
    <row r="6044" spans="1:9">
      <c r="A6044" s="13">
        <v>40595</v>
      </c>
      <c r="B6044" s="14">
        <v>0.47214120370382601</v>
      </c>
      <c r="C6044">
        <v>23222001</v>
      </c>
      <c r="D6044"/>
      <c r="E6044" t="s">
        <v>13</v>
      </c>
      <c r="F6044" t="s">
        <v>5</v>
      </c>
      <c r="G6044">
        <v>0</v>
      </c>
      <c r="H6044">
        <v>0</v>
      </c>
      <c r="I6044">
        <v>0</v>
      </c>
    </row>
    <row r="6045" spans="1:9">
      <c r="A6045" s="13">
        <v>40595</v>
      </c>
      <c r="B6045" s="14">
        <v>0.47215277777790099</v>
      </c>
      <c r="C6045">
        <v>23222001</v>
      </c>
      <c r="D6045"/>
      <c r="E6045" t="s">
        <v>13</v>
      </c>
      <c r="F6045" t="s">
        <v>5</v>
      </c>
      <c r="G6045">
        <v>0</v>
      </c>
      <c r="H6045">
        <v>0</v>
      </c>
      <c r="I6045">
        <v>0</v>
      </c>
    </row>
    <row r="6046" spans="1:9">
      <c r="A6046" s="13">
        <v>40595</v>
      </c>
      <c r="B6046" s="14">
        <v>0.47216435185197497</v>
      </c>
      <c r="C6046">
        <v>23222001</v>
      </c>
      <c r="D6046"/>
      <c r="E6046" t="s">
        <v>13</v>
      </c>
      <c r="F6046" t="s">
        <v>5</v>
      </c>
      <c r="G6046">
        <v>0</v>
      </c>
      <c r="H6046">
        <v>0</v>
      </c>
      <c r="I6046">
        <v>0</v>
      </c>
    </row>
    <row r="6047" spans="1:9">
      <c r="A6047" s="13">
        <v>40595</v>
      </c>
      <c r="B6047" s="14">
        <v>0.47217592592604901</v>
      </c>
      <c r="C6047">
        <v>23222001</v>
      </c>
      <c r="D6047"/>
      <c r="E6047" t="s">
        <v>13</v>
      </c>
      <c r="F6047" t="s">
        <v>5</v>
      </c>
      <c r="G6047">
        <v>0</v>
      </c>
      <c r="H6047">
        <v>0</v>
      </c>
      <c r="I6047">
        <v>0</v>
      </c>
    </row>
    <row r="6048" spans="1:9">
      <c r="A6048" s="13">
        <v>40595</v>
      </c>
      <c r="B6048" s="14">
        <v>0.47218750000012299</v>
      </c>
      <c r="C6048">
        <v>23222001</v>
      </c>
      <c r="D6048"/>
      <c r="E6048" t="s">
        <v>13</v>
      </c>
      <c r="F6048" t="s">
        <v>5</v>
      </c>
      <c r="G6048">
        <v>0</v>
      </c>
      <c r="H6048">
        <v>0</v>
      </c>
      <c r="I6048">
        <v>0</v>
      </c>
    </row>
    <row r="6049" spans="1:9">
      <c r="A6049" s="13">
        <v>40595</v>
      </c>
      <c r="B6049" s="14">
        <v>0.47219907407419698</v>
      </c>
      <c r="C6049">
        <v>23222001</v>
      </c>
      <c r="D6049"/>
      <c r="E6049" t="s">
        <v>13</v>
      </c>
      <c r="F6049" t="s">
        <v>5</v>
      </c>
      <c r="G6049">
        <v>0</v>
      </c>
      <c r="H6049">
        <v>0</v>
      </c>
      <c r="I6049">
        <v>0</v>
      </c>
    </row>
    <row r="6050" spans="1:9">
      <c r="A6050" s="13">
        <v>40595</v>
      </c>
      <c r="B6050" s="14">
        <v>0.47221064814827102</v>
      </c>
      <c r="C6050">
        <v>23222001</v>
      </c>
      <c r="D6050"/>
      <c r="E6050" t="s">
        <v>13</v>
      </c>
      <c r="F6050" t="s">
        <v>5</v>
      </c>
      <c r="G6050">
        <v>0</v>
      </c>
      <c r="H6050">
        <v>0</v>
      </c>
      <c r="I6050">
        <v>0</v>
      </c>
    </row>
    <row r="6051" spans="1:9">
      <c r="A6051" s="13">
        <v>40595</v>
      </c>
      <c r="B6051" s="14">
        <v>0.472222222222345</v>
      </c>
      <c r="C6051">
        <v>23222001</v>
      </c>
      <c r="D6051"/>
      <c r="E6051" t="s">
        <v>13</v>
      </c>
      <c r="F6051" t="s">
        <v>5</v>
      </c>
      <c r="G6051">
        <v>0</v>
      </c>
      <c r="H6051">
        <v>0</v>
      </c>
      <c r="I6051">
        <v>0</v>
      </c>
    </row>
    <row r="6052" spans="1:9">
      <c r="A6052" s="13">
        <v>40595</v>
      </c>
      <c r="B6052" s="14">
        <v>0.47223379629641898</v>
      </c>
      <c r="C6052">
        <v>23222001</v>
      </c>
      <c r="D6052"/>
      <c r="E6052" t="s">
        <v>13</v>
      </c>
      <c r="F6052" t="s">
        <v>5</v>
      </c>
      <c r="G6052">
        <v>0</v>
      </c>
      <c r="H6052">
        <v>0</v>
      </c>
      <c r="I6052">
        <v>0</v>
      </c>
    </row>
    <row r="6053" spans="1:9">
      <c r="A6053" s="13">
        <v>40595</v>
      </c>
      <c r="B6053" s="14">
        <v>0.47224537037049302</v>
      </c>
      <c r="C6053">
        <v>23222001</v>
      </c>
      <c r="D6053"/>
      <c r="E6053" t="s">
        <v>13</v>
      </c>
      <c r="F6053" t="s">
        <v>5</v>
      </c>
      <c r="G6053">
        <v>0</v>
      </c>
      <c r="H6053">
        <v>0</v>
      </c>
      <c r="I6053">
        <v>0</v>
      </c>
    </row>
    <row r="6054" spans="1:9">
      <c r="A6054" s="13">
        <v>40595</v>
      </c>
      <c r="B6054" s="14">
        <v>0.47225694444456701</v>
      </c>
      <c r="C6054">
        <v>23222001</v>
      </c>
      <c r="D6054"/>
      <c r="E6054" t="s">
        <v>13</v>
      </c>
      <c r="F6054" t="s">
        <v>5</v>
      </c>
      <c r="G6054">
        <v>0</v>
      </c>
      <c r="H6054">
        <v>0</v>
      </c>
      <c r="I6054">
        <v>0</v>
      </c>
    </row>
    <row r="6055" spans="1:9">
      <c r="A6055" s="13">
        <v>40595</v>
      </c>
      <c r="B6055" s="14">
        <v>0.47226851851864099</v>
      </c>
      <c r="C6055">
        <v>23222001</v>
      </c>
      <c r="D6055"/>
      <c r="E6055" t="s">
        <v>13</v>
      </c>
      <c r="F6055" t="s">
        <v>5</v>
      </c>
      <c r="G6055">
        <v>0</v>
      </c>
      <c r="H6055">
        <v>0</v>
      </c>
      <c r="I6055">
        <v>0</v>
      </c>
    </row>
    <row r="6056" spans="1:9">
      <c r="A6056" s="13">
        <v>40595</v>
      </c>
      <c r="B6056" s="14">
        <v>0.47228009259271603</v>
      </c>
      <c r="C6056">
        <v>23222001</v>
      </c>
      <c r="D6056"/>
      <c r="E6056" t="s">
        <v>13</v>
      </c>
      <c r="F6056" t="s">
        <v>5</v>
      </c>
      <c r="G6056">
        <v>0</v>
      </c>
      <c r="H6056">
        <v>0</v>
      </c>
      <c r="I6056">
        <v>0</v>
      </c>
    </row>
    <row r="6057" spans="1:9">
      <c r="A6057" s="13">
        <v>40595</v>
      </c>
      <c r="B6057" s="14">
        <v>0.47229166666679001</v>
      </c>
      <c r="C6057">
        <v>23222001</v>
      </c>
      <c r="D6057"/>
      <c r="E6057" t="s">
        <v>13</v>
      </c>
      <c r="F6057" t="s">
        <v>5</v>
      </c>
      <c r="G6057">
        <v>0</v>
      </c>
      <c r="H6057">
        <v>0</v>
      </c>
      <c r="I6057">
        <v>0</v>
      </c>
    </row>
    <row r="6058" spans="1:9">
      <c r="A6058" s="13">
        <v>40595</v>
      </c>
      <c r="B6058" s="14">
        <v>0.47230324074086399</v>
      </c>
      <c r="C6058">
        <v>23222001</v>
      </c>
      <c r="D6058"/>
      <c r="E6058" t="s">
        <v>13</v>
      </c>
      <c r="F6058" t="s">
        <v>5</v>
      </c>
      <c r="G6058">
        <v>0</v>
      </c>
      <c r="H6058">
        <v>0</v>
      </c>
      <c r="I6058">
        <v>0</v>
      </c>
    </row>
    <row r="6059" spans="1:9">
      <c r="A6059" s="13">
        <v>40595</v>
      </c>
      <c r="B6059" s="14">
        <v>0.47231481481493798</v>
      </c>
      <c r="C6059">
        <v>23222001</v>
      </c>
      <c r="D6059"/>
      <c r="E6059" t="s">
        <v>13</v>
      </c>
      <c r="F6059" t="s">
        <v>5</v>
      </c>
      <c r="G6059">
        <v>0</v>
      </c>
      <c r="H6059">
        <v>0</v>
      </c>
      <c r="I6059">
        <v>0</v>
      </c>
    </row>
    <row r="6060" spans="1:9">
      <c r="A6060" s="13">
        <v>40595</v>
      </c>
      <c r="B6060" s="14">
        <v>0.47232638888901202</v>
      </c>
      <c r="C6060">
        <v>23222001</v>
      </c>
      <c r="D6060"/>
      <c r="E6060" t="s">
        <v>13</v>
      </c>
      <c r="F6060" t="s">
        <v>5</v>
      </c>
      <c r="G6060">
        <v>0</v>
      </c>
      <c r="H6060">
        <v>0</v>
      </c>
      <c r="I6060">
        <v>0</v>
      </c>
    </row>
    <row r="6061" spans="1:9">
      <c r="A6061" s="13">
        <v>40595</v>
      </c>
      <c r="B6061" s="14">
        <v>0.472337962963086</v>
      </c>
      <c r="C6061">
        <v>23222001</v>
      </c>
      <c r="D6061"/>
      <c r="E6061" t="s">
        <v>13</v>
      </c>
      <c r="F6061" t="s">
        <v>5</v>
      </c>
      <c r="G6061">
        <v>0</v>
      </c>
      <c r="H6061">
        <v>0</v>
      </c>
      <c r="I6061">
        <v>0</v>
      </c>
    </row>
    <row r="6062" spans="1:9">
      <c r="A6062" s="13">
        <v>40595</v>
      </c>
      <c r="B6062" s="14">
        <v>0.47234953703715998</v>
      </c>
      <c r="C6062">
        <v>23222001</v>
      </c>
      <c r="D6062"/>
      <c r="E6062" t="s">
        <v>13</v>
      </c>
      <c r="F6062" t="s">
        <v>5</v>
      </c>
      <c r="G6062">
        <v>0</v>
      </c>
      <c r="H6062">
        <v>0</v>
      </c>
      <c r="I6062">
        <v>0</v>
      </c>
    </row>
    <row r="6063" spans="1:9">
      <c r="A6063" s="13">
        <v>40595</v>
      </c>
      <c r="B6063" s="14">
        <v>0.47236111111123402</v>
      </c>
      <c r="C6063">
        <v>23222001</v>
      </c>
      <c r="D6063"/>
      <c r="E6063" t="s">
        <v>13</v>
      </c>
      <c r="F6063" t="s">
        <v>5</v>
      </c>
      <c r="G6063">
        <v>0</v>
      </c>
      <c r="H6063">
        <v>0</v>
      </c>
      <c r="I6063">
        <v>0</v>
      </c>
    </row>
    <row r="6064" spans="1:9">
      <c r="A6064" s="13">
        <v>40595</v>
      </c>
      <c r="B6064" s="14">
        <v>0.47237268518530801</v>
      </c>
      <c r="C6064">
        <v>23222001</v>
      </c>
      <c r="D6064"/>
      <c r="E6064" t="s">
        <v>13</v>
      </c>
      <c r="F6064" t="s">
        <v>5</v>
      </c>
      <c r="G6064">
        <v>0</v>
      </c>
      <c r="H6064">
        <v>0</v>
      </c>
      <c r="I6064">
        <v>0</v>
      </c>
    </row>
    <row r="6065" spans="1:9">
      <c r="A6065" s="13">
        <v>40595</v>
      </c>
      <c r="B6065" s="14">
        <v>0.47238425925938199</v>
      </c>
      <c r="C6065">
        <v>23222001</v>
      </c>
      <c r="D6065"/>
      <c r="E6065" t="s">
        <v>13</v>
      </c>
      <c r="F6065" t="s">
        <v>5</v>
      </c>
      <c r="G6065">
        <v>0</v>
      </c>
      <c r="H6065">
        <v>0</v>
      </c>
      <c r="I6065">
        <v>0</v>
      </c>
    </row>
    <row r="6066" spans="1:9">
      <c r="A6066" s="13">
        <v>40595</v>
      </c>
      <c r="B6066" s="14">
        <v>0.47239583333345703</v>
      </c>
      <c r="C6066">
        <v>23222001</v>
      </c>
      <c r="D6066"/>
      <c r="E6066" t="s">
        <v>13</v>
      </c>
      <c r="F6066" t="s">
        <v>5</v>
      </c>
      <c r="G6066">
        <v>0</v>
      </c>
      <c r="H6066">
        <v>0</v>
      </c>
      <c r="I6066">
        <v>0</v>
      </c>
    </row>
    <row r="6067" spans="1:9">
      <c r="A6067" s="13">
        <v>40595</v>
      </c>
      <c r="B6067" s="14">
        <v>0.47240740740753101</v>
      </c>
      <c r="C6067">
        <v>23222001</v>
      </c>
      <c r="D6067"/>
      <c r="E6067" t="s">
        <v>13</v>
      </c>
      <c r="F6067" t="s">
        <v>5</v>
      </c>
      <c r="G6067">
        <v>0</v>
      </c>
      <c r="H6067">
        <v>0</v>
      </c>
      <c r="I6067">
        <v>0</v>
      </c>
    </row>
    <row r="6068" spans="1:9">
      <c r="A6068" s="13">
        <v>40595</v>
      </c>
      <c r="B6068" s="14">
        <v>0.47241898148160499</v>
      </c>
      <c r="C6068">
        <v>23222001</v>
      </c>
      <c r="D6068"/>
      <c r="E6068" t="s">
        <v>13</v>
      </c>
      <c r="F6068" t="s">
        <v>5</v>
      </c>
      <c r="G6068">
        <v>0</v>
      </c>
      <c r="H6068">
        <v>0</v>
      </c>
      <c r="I6068">
        <v>0</v>
      </c>
    </row>
    <row r="6069" spans="1:9">
      <c r="A6069" s="13">
        <v>40595</v>
      </c>
      <c r="B6069" s="14">
        <v>0.47243055555567898</v>
      </c>
      <c r="C6069">
        <v>23222001</v>
      </c>
      <c r="D6069"/>
      <c r="E6069" t="s">
        <v>13</v>
      </c>
      <c r="F6069" t="s">
        <v>5</v>
      </c>
      <c r="G6069">
        <v>0</v>
      </c>
      <c r="H6069">
        <v>0</v>
      </c>
      <c r="I6069">
        <v>0</v>
      </c>
    </row>
    <row r="6070" spans="1:9">
      <c r="A6070" s="13">
        <v>40595</v>
      </c>
      <c r="B6070" s="14">
        <v>0.47244212962975302</v>
      </c>
      <c r="C6070">
        <v>23222001</v>
      </c>
      <c r="D6070"/>
      <c r="E6070" t="s">
        <v>13</v>
      </c>
      <c r="F6070" t="s">
        <v>5</v>
      </c>
      <c r="G6070">
        <v>0</v>
      </c>
      <c r="H6070">
        <v>0</v>
      </c>
      <c r="I6070">
        <v>0</v>
      </c>
    </row>
    <row r="6071" spans="1:9">
      <c r="A6071" s="13">
        <v>40595</v>
      </c>
      <c r="B6071" s="14">
        <v>0.472453703703827</v>
      </c>
      <c r="C6071">
        <v>23222001</v>
      </c>
      <c r="D6071"/>
      <c r="E6071" t="s">
        <v>13</v>
      </c>
      <c r="F6071" t="s">
        <v>5</v>
      </c>
      <c r="G6071">
        <v>0</v>
      </c>
      <c r="H6071">
        <v>0</v>
      </c>
      <c r="I6071">
        <v>0</v>
      </c>
    </row>
    <row r="6072" spans="1:9">
      <c r="A6072" s="13">
        <v>40595</v>
      </c>
      <c r="B6072" s="14">
        <v>0.47246527777790098</v>
      </c>
      <c r="C6072">
        <v>23222001</v>
      </c>
      <c r="D6072"/>
      <c r="E6072" t="s">
        <v>13</v>
      </c>
      <c r="F6072" t="s">
        <v>5</v>
      </c>
      <c r="G6072">
        <v>0</v>
      </c>
      <c r="H6072">
        <v>0</v>
      </c>
      <c r="I6072">
        <v>0</v>
      </c>
    </row>
    <row r="6073" spans="1:9">
      <c r="A6073" s="13">
        <v>40595</v>
      </c>
      <c r="B6073" s="14">
        <v>0.47247685185197502</v>
      </c>
      <c r="C6073">
        <v>23222001</v>
      </c>
      <c r="D6073"/>
      <c r="E6073" t="s">
        <v>13</v>
      </c>
      <c r="F6073" t="s">
        <v>5</v>
      </c>
      <c r="G6073">
        <v>0</v>
      </c>
      <c r="H6073">
        <v>0</v>
      </c>
      <c r="I6073">
        <v>0</v>
      </c>
    </row>
    <row r="6074" spans="1:9">
      <c r="A6074" s="13">
        <v>40595</v>
      </c>
      <c r="B6074" s="14">
        <v>0.472488425926049</v>
      </c>
      <c r="C6074">
        <v>23222001</v>
      </c>
      <c r="D6074"/>
      <c r="E6074" t="s">
        <v>13</v>
      </c>
      <c r="F6074" t="s">
        <v>5</v>
      </c>
      <c r="G6074">
        <v>0</v>
      </c>
      <c r="H6074">
        <v>0</v>
      </c>
      <c r="I6074">
        <v>0</v>
      </c>
    </row>
    <row r="6075" spans="1:9">
      <c r="A6075" s="13">
        <v>40595</v>
      </c>
      <c r="B6075" s="14">
        <v>0.47250000000012299</v>
      </c>
      <c r="C6075">
        <v>23222001</v>
      </c>
      <c r="D6075"/>
      <c r="E6075" t="s">
        <v>13</v>
      </c>
      <c r="F6075" t="s">
        <v>5</v>
      </c>
      <c r="G6075">
        <v>0</v>
      </c>
      <c r="H6075">
        <v>0</v>
      </c>
      <c r="I6075">
        <v>0</v>
      </c>
    </row>
    <row r="6076" spans="1:9">
      <c r="A6076" s="13">
        <v>40595</v>
      </c>
      <c r="B6076" s="14">
        <v>0.47251157407419703</v>
      </c>
      <c r="C6076">
        <v>23222001</v>
      </c>
      <c r="D6076"/>
      <c r="E6076" t="s">
        <v>13</v>
      </c>
      <c r="F6076" t="s">
        <v>5</v>
      </c>
      <c r="G6076">
        <v>0</v>
      </c>
      <c r="H6076">
        <v>0</v>
      </c>
      <c r="I6076">
        <v>0</v>
      </c>
    </row>
    <row r="6077" spans="1:9">
      <c r="A6077" s="13">
        <v>40595</v>
      </c>
      <c r="B6077" s="14">
        <v>0.47252314814827201</v>
      </c>
      <c r="C6077">
        <v>23222001</v>
      </c>
      <c r="D6077"/>
      <c r="E6077" t="s">
        <v>13</v>
      </c>
      <c r="F6077" t="s">
        <v>5</v>
      </c>
      <c r="G6077">
        <v>0</v>
      </c>
      <c r="H6077">
        <v>0</v>
      </c>
      <c r="I6077">
        <v>0</v>
      </c>
    </row>
    <row r="6078" spans="1:9">
      <c r="A6078" s="13">
        <v>40595</v>
      </c>
      <c r="B6078" s="14">
        <v>0.47253472222234599</v>
      </c>
      <c r="C6078">
        <v>23222001</v>
      </c>
      <c r="D6078"/>
      <c r="E6078" t="s">
        <v>13</v>
      </c>
      <c r="F6078" t="s">
        <v>5</v>
      </c>
      <c r="G6078">
        <v>0</v>
      </c>
      <c r="H6078">
        <v>0</v>
      </c>
      <c r="I6078">
        <v>0</v>
      </c>
    </row>
    <row r="6079" spans="1:9">
      <c r="A6079" s="13">
        <v>40595</v>
      </c>
      <c r="B6079" s="14">
        <v>0.47254629629641998</v>
      </c>
      <c r="C6079">
        <v>23222001</v>
      </c>
      <c r="D6079"/>
      <c r="E6079" t="s">
        <v>13</v>
      </c>
      <c r="F6079" t="s">
        <v>5</v>
      </c>
      <c r="G6079">
        <v>0</v>
      </c>
      <c r="H6079">
        <v>0</v>
      </c>
      <c r="I6079">
        <v>0</v>
      </c>
    </row>
    <row r="6080" spans="1:9">
      <c r="A6080" s="13">
        <v>40595</v>
      </c>
      <c r="B6080" s="14">
        <v>0.47255787037049402</v>
      </c>
      <c r="C6080">
        <v>23222001</v>
      </c>
      <c r="D6080"/>
      <c r="E6080" t="s">
        <v>13</v>
      </c>
      <c r="F6080" t="s">
        <v>5</v>
      </c>
      <c r="G6080">
        <v>0</v>
      </c>
      <c r="H6080">
        <v>0</v>
      </c>
      <c r="I6080">
        <v>0</v>
      </c>
    </row>
    <row r="6081" spans="1:9">
      <c r="A6081" s="13">
        <v>40595</v>
      </c>
      <c r="B6081" s="14">
        <v>0.472569444444568</v>
      </c>
      <c r="C6081">
        <v>23222001</v>
      </c>
      <c r="D6081"/>
      <c r="E6081" t="s">
        <v>13</v>
      </c>
      <c r="F6081" t="s">
        <v>5</v>
      </c>
      <c r="G6081">
        <v>0</v>
      </c>
      <c r="H6081">
        <v>0</v>
      </c>
      <c r="I6081">
        <v>0</v>
      </c>
    </row>
    <row r="6082" spans="1:9">
      <c r="A6082" s="13">
        <v>40595</v>
      </c>
      <c r="B6082" s="14">
        <v>0.47258101851864198</v>
      </c>
      <c r="C6082">
        <v>23222001</v>
      </c>
      <c r="D6082"/>
      <c r="E6082" t="s">
        <v>13</v>
      </c>
      <c r="F6082" t="s">
        <v>5</v>
      </c>
      <c r="G6082">
        <v>0</v>
      </c>
      <c r="H6082">
        <v>0</v>
      </c>
      <c r="I6082">
        <v>0</v>
      </c>
    </row>
    <row r="6083" spans="1:9">
      <c r="A6083" s="13">
        <v>40595</v>
      </c>
      <c r="B6083" s="14">
        <v>0.47259259259271602</v>
      </c>
      <c r="C6083">
        <v>23222001</v>
      </c>
      <c r="D6083"/>
      <c r="E6083" t="s">
        <v>13</v>
      </c>
      <c r="F6083" t="s">
        <v>5</v>
      </c>
      <c r="G6083">
        <v>0</v>
      </c>
      <c r="H6083">
        <v>0</v>
      </c>
      <c r="I6083">
        <v>0</v>
      </c>
    </row>
    <row r="6084" spans="1:9">
      <c r="A6084" s="13">
        <v>40595</v>
      </c>
      <c r="B6084" s="14">
        <v>0.47260416666679</v>
      </c>
      <c r="C6084">
        <v>23222001</v>
      </c>
      <c r="D6084"/>
      <c r="E6084" t="s">
        <v>13</v>
      </c>
      <c r="F6084" t="s">
        <v>5</v>
      </c>
      <c r="G6084">
        <v>0</v>
      </c>
      <c r="H6084">
        <v>0</v>
      </c>
      <c r="I6084">
        <v>0</v>
      </c>
    </row>
    <row r="6085" spans="1:9">
      <c r="A6085" s="13">
        <v>40595</v>
      </c>
      <c r="B6085" s="14">
        <v>0.47261574074086399</v>
      </c>
      <c r="C6085">
        <v>23222001</v>
      </c>
      <c r="D6085"/>
      <c r="E6085" t="s">
        <v>13</v>
      </c>
      <c r="F6085" t="s">
        <v>5</v>
      </c>
      <c r="G6085">
        <v>0</v>
      </c>
      <c r="H6085">
        <v>0</v>
      </c>
      <c r="I6085">
        <v>0</v>
      </c>
    </row>
    <row r="6086" spans="1:9">
      <c r="A6086" s="13">
        <v>40595</v>
      </c>
      <c r="B6086" s="14">
        <v>0.47262731481493803</v>
      </c>
      <c r="C6086">
        <v>23222001</v>
      </c>
      <c r="D6086"/>
      <c r="E6086" t="s">
        <v>13</v>
      </c>
      <c r="F6086" t="s">
        <v>5</v>
      </c>
      <c r="G6086">
        <v>0</v>
      </c>
      <c r="H6086">
        <v>0</v>
      </c>
      <c r="I6086">
        <v>0</v>
      </c>
    </row>
    <row r="6087" spans="1:9">
      <c r="A6087" s="13">
        <v>40595</v>
      </c>
      <c r="B6087" s="14">
        <v>0.47263888888901201</v>
      </c>
      <c r="C6087">
        <v>23222001</v>
      </c>
      <c r="D6087"/>
      <c r="E6087" t="s">
        <v>13</v>
      </c>
      <c r="F6087" t="s">
        <v>5</v>
      </c>
      <c r="G6087">
        <v>0</v>
      </c>
      <c r="H6087">
        <v>0</v>
      </c>
      <c r="I6087">
        <v>0</v>
      </c>
    </row>
    <row r="6088" spans="1:9">
      <c r="A6088" s="13">
        <v>40595</v>
      </c>
      <c r="B6088" s="14">
        <v>0.47265046296308699</v>
      </c>
      <c r="C6088">
        <v>23222001</v>
      </c>
      <c r="D6088"/>
      <c r="E6088" t="s">
        <v>13</v>
      </c>
      <c r="F6088" t="s">
        <v>5</v>
      </c>
      <c r="G6088">
        <v>0</v>
      </c>
      <c r="H6088">
        <v>0</v>
      </c>
      <c r="I6088">
        <v>0</v>
      </c>
    </row>
    <row r="6089" spans="1:9">
      <c r="A6089" s="13">
        <v>40595</v>
      </c>
      <c r="B6089" s="14">
        <v>0.47266203703716098</v>
      </c>
      <c r="C6089">
        <v>23222001</v>
      </c>
      <c r="D6089"/>
      <c r="E6089" t="s">
        <v>13</v>
      </c>
      <c r="F6089" t="s">
        <v>5</v>
      </c>
      <c r="G6089">
        <v>0</v>
      </c>
      <c r="H6089">
        <v>0</v>
      </c>
      <c r="I6089">
        <v>0</v>
      </c>
    </row>
    <row r="6090" spans="1:9">
      <c r="A6090" s="13">
        <v>40595</v>
      </c>
      <c r="B6090" s="14">
        <v>0.47267361111123501</v>
      </c>
      <c r="C6090">
        <v>23222001</v>
      </c>
      <c r="D6090"/>
      <c r="E6090" t="s">
        <v>13</v>
      </c>
      <c r="F6090" t="s">
        <v>5</v>
      </c>
      <c r="G6090">
        <v>0</v>
      </c>
      <c r="H6090">
        <v>0</v>
      </c>
      <c r="I6090">
        <v>0</v>
      </c>
    </row>
    <row r="6091" spans="1:9">
      <c r="A6091" s="13">
        <v>40595</v>
      </c>
      <c r="B6091" s="14">
        <v>0.472685185185309</v>
      </c>
      <c r="C6091">
        <v>23222001</v>
      </c>
      <c r="D6091"/>
      <c r="E6091" t="s">
        <v>13</v>
      </c>
      <c r="F6091" t="s">
        <v>5</v>
      </c>
      <c r="G6091">
        <v>0</v>
      </c>
      <c r="H6091">
        <v>0</v>
      </c>
      <c r="I6091">
        <v>0</v>
      </c>
    </row>
    <row r="6092" spans="1:9">
      <c r="A6092" s="13">
        <v>40595</v>
      </c>
      <c r="B6092" s="14">
        <v>0.47269675925938298</v>
      </c>
      <c r="C6092">
        <v>23222001</v>
      </c>
      <c r="D6092"/>
      <c r="E6092" t="s">
        <v>13</v>
      </c>
      <c r="F6092" t="s">
        <v>5</v>
      </c>
      <c r="G6092">
        <v>0</v>
      </c>
      <c r="H6092">
        <v>0</v>
      </c>
      <c r="I6092">
        <v>0</v>
      </c>
    </row>
    <row r="6093" spans="1:9">
      <c r="A6093" s="13">
        <v>40595</v>
      </c>
      <c r="B6093" s="14">
        <v>0.47270833333345702</v>
      </c>
      <c r="C6093">
        <v>23222001</v>
      </c>
      <c r="D6093"/>
      <c r="E6093" t="s">
        <v>13</v>
      </c>
      <c r="F6093" t="s">
        <v>5</v>
      </c>
      <c r="G6093">
        <v>0</v>
      </c>
      <c r="H6093">
        <v>0</v>
      </c>
      <c r="I6093">
        <v>0</v>
      </c>
    </row>
    <row r="6094" spans="1:9">
      <c r="A6094" s="13">
        <v>40595</v>
      </c>
      <c r="B6094" s="14">
        <v>0.472719907407531</v>
      </c>
      <c r="C6094">
        <v>23222001</v>
      </c>
      <c r="D6094"/>
      <c r="E6094" t="s">
        <v>13</v>
      </c>
      <c r="F6094" t="s">
        <v>5</v>
      </c>
      <c r="G6094">
        <v>0</v>
      </c>
      <c r="H6094">
        <v>0</v>
      </c>
      <c r="I6094">
        <v>0</v>
      </c>
    </row>
    <row r="6095" spans="1:9">
      <c r="A6095" s="13">
        <v>40595</v>
      </c>
      <c r="B6095" s="14">
        <v>0.47273148148160499</v>
      </c>
      <c r="C6095">
        <v>23222001</v>
      </c>
      <c r="D6095"/>
      <c r="E6095" t="s">
        <v>13</v>
      </c>
      <c r="F6095" t="s">
        <v>5</v>
      </c>
      <c r="G6095">
        <v>0</v>
      </c>
      <c r="H6095">
        <v>0</v>
      </c>
      <c r="I6095">
        <v>0</v>
      </c>
    </row>
    <row r="6096" spans="1:9">
      <c r="A6096" s="13">
        <v>40595</v>
      </c>
      <c r="B6096" s="14">
        <v>0.47274305555567903</v>
      </c>
      <c r="C6096">
        <v>23222001</v>
      </c>
      <c r="D6096"/>
      <c r="E6096" t="s">
        <v>13</v>
      </c>
      <c r="F6096" t="s">
        <v>5</v>
      </c>
      <c r="G6096">
        <v>0</v>
      </c>
      <c r="H6096">
        <v>0</v>
      </c>
      <c r="I6096">
        <v>0</v>
      </c>
    </row>
    <row r="6097" spans="1:9">
      <c r="A6097" s="13">
        <v>40595</v>
      </c>
      <c r="B6097" s="14">
        <v>0.47275462962975301</v>
      </c>
      <c r="C6097">
        <v>23222001</v>
      </c>
      <c r="D6097"/>
      <c r="E6097" t="s">
        <v>13</v>
      </c>
      <c r="F6097" t="s">
        <v>5</v>
      </c>
      <c r="G6097">
        <v>0</v>
      </c>
      <c r="H6097">
        <v>0</v>
      </c>
      <c r="I6097">
        <v>0</v>
      </c>
    </row>
    <row r="6098" spans="1:9">
      <c r="A6098" s="13">
        <v>40595</v>
      </c>
      <c r="B6098" s="14">
        <v>0.47276620370382799</v>
      </c>
      <c r="C6098">
        <v>23222001</v>
      </c>
      <c r="D6098"/>
      <c r="E6098" t="s">
        <v>13</v>
      </c>
      <c r="F6098" t="s">
        <v>5</v>
      </c>
      <c r="G6098">
        <v>0</v>
      </c>
      <c r="H6098">
        <v>0</v>
      </c>
      <c r="I6098">
        <v>0</v>
      </c>
    </row>
    <row r="6099" spans="1:9">
      <c r="A6099" s="13">
        <v>40595</v>
      </c>
      <c r="B6099" s="14">
        <v>0.47277777777790198</v>
      </c>
      <c r="C6099">
        <v>23222001</v>
      </c>
      <c r="D6099"/>
      <c r="E6099" t="s">
        <v>13</v>
      </c>
      <c r="F6099" t="s">
        <v>5</v>
      </c>
      <c r="G6099">
        <v>0</v>
      </c>
      <c r="H6099">
        <v>0</v>
      </c>
      <c r="I6099">
        <v>0</v>
      </c>
    </row>
    <row r="6100" spans="1:9">
      <c r="A6100" s="13">
        <v>40595</v>
      </c>
      <c r="B6100" s="14">
        <v>0.47278935185197601</v>
      </c>
      <c r="C6100">
        <v>23222001</v>
      </c>
      <c r="D6100"/>
      <c r="E6100" t="s">
        <v>13</v>
      </c>
      <c r="F6100" t="s">
        <v>5</v>
      </c>
      <c r="G6100">
        <v>0</v>
      </c>
      <c r="H6100">
        <v>0</v>
      </c>
      <c r="I6100">
        <v>0</v>
      </c>
    </row>
    <row r="6101" spans="1:9">
      <c r="A6101" s="13">
        <v>40595</v>
      </c>
      <c r="B6101" s="14">
        <v>0.47280092592605</v>
      </c>
      <c r="C6101">
        <v>23222001</v>
      </c>
      <c r="D6101"/>
      <c r="E6101" t="s">
        <v>13</v>
      </c>
      <c r="F6101" t="s">
        <v>5</v>
      </c>
      <c r="G6101">
        <v>0</v>
      </c>
      <c r="H6101">
        <v>0</v>
      </c>
      <c r="I6101">
        <v>0</v>
      </c>
    </row>
    <row r="6102" spans="1:9">
      <c r="A6102" s="13">
        <v>40595</v>
      </c>
      <c r="B6102" s="14">
        <v>0.47281250000012398</v>
      </c>
      <c r="C6102">
        <v>23222001</v>
      </c>
      <c r="D6102"/>
      <c r="E6102" t="s">
        <v>13</v>
      </c>
      <c r="F6102" t="s">
        <v>5</v>
      </c>
      <c r="G6102">
        <v>0</v>
      </c>
      <c r="H6102">
        <v>0</v>
      </c>
      <c r="I6102">
        <v>0</v>
      </c>
    </row>
    <row r="6103" spans="1:9">
      <c r="A6103" s="13">
        <v>40595</v>
      </c>
      <c r="B6103" s="14">
        <v>0.47282407407419802</v>
      </c>
      <c r="C6103"/>
      <c r="D6103"/>
      <c r="E6103" t="s">
        <v>15</v>
      </c>
      <c r="F6103" t="s">
        <v>8</v>
      </c>
      <c r="G6103">
        <v>0</v>
      </c>
      <c r="H6103">
        <v>0</v>
      </c>
      <c r="I6103">
        <v>0</v>
      </c>
    </row>
    <row r="6104" spans="1:9">
      <c r="A6104" s="13">
        <v>40595</v>
      </c>
      <c r="B6104" s="14">
        <v>0.472835648148272</v>
      </c>
      <c r="C6104"/>
      <c r="D6104"/>
      <c r="E6104" t="s">
        <v>15</v>
      </c>
      <c r="F6104" t="s">
        <v>8</v>
      </c>
      <c r="G6104">
        <v>0</v>
      </c>
      <c r="H6104">
        <v>0</v>
      </c>
      <c r="I6104">
        <v>0</v>
      </c>
    </row>
    <row r="6105" spans="1:9">
      <c r="A6105" s="13">
        <v>40595</v>
      </c>
      <c r="B6105" s="14">
        <v>0.47284722222234599</v>
      </c>
      <c r="C6105"/>
      <c r="D6105"/>
      <c r="E6105" t="s">
        <v>15</v>
      </c>
      <c r="F6105" t="s">
        <v>8</v>
      </c>
      <c r="G6105">
        <v>0</v>
      </c>
      <c r="H6105">
        <v>0</v>
      </c>
      <c r="I6105">
        <v>0</v>
      </c>
    </row>
    <row r="6106" spans="1:9">
      <c r="A6106" s="13">
        <v>40595</v>
      </c>
      <c r="B6106" s="14">
        <v>0.47285879629642003</v>
      </c>
      <c r="C6106"/>
      <c r="D6106"/>
      <c r="E6106" t="s">
        <v>15</v>
      </c>
      <c r="F6106" t="s">
        <v>8</v>
      </c>
      <c r="G6106">
        <v>0</v>
      </c>
      <c r="H6106">
        <v>0</v>
      </c>
      <c r="I6106">
        <v>0</v>
      </c>
    </row>
    <row r="6107" spans="1:9">
      <c r="A6107" s="13">
        <v>40595</v>
      </c>
      <c r="B6107" s="14">
        <v>0.47287037037049401</v>
      </c>
      <c r="C6107"/>
      <c r="D6107"/>
      <c r="E6107" t="s">
        <v>15</v>
      </c>
      <c r="F6107" t="s">
        <v>8</v>
      </c>
      <c r="G6107">
        <v>0</v>
      </c>
      <c r="H6107">
        <v>0</v>
      </c>
      <c r="I6107">
        <v>0</v>
      </c>
    </row>
    <row r="6108" spans="1:9">
      <c r="A6108" s="13">
        <v>40595</v>
      </c>
      <c r="B6108" s="14">
        <v>0.47288194444456799</v>
      </c>
      <c r="C6108"/>
      <c r="D6108"/>
      <c r="E6108" t="s">
        <v>15</v>
      </c>
      <c r="F6108" t="s">
        <v>8</v>
      </c>
      <c r="G6108">
        <v>0</v>
      </c>
      <c r="H6108">
        <v>0</v>
      </c>
      <c r="I6108">
        <v>0</v>
      </c>
    </row>
    <row r="6109" spans="1:9">
      <c r="A6109" s="13">
        <v>40595</v>
      </c>
      <c r="B6109" s="14">
        <v>0.47289351851864297</v>
      </c>
      <c r="C6109"/>
      <c r="D6109"/>
      <c r="E6109" t="s">
        <v>15</v>
      </c>
      <c r="F6109" t="s">
        <v>8</v>
      </c>
      <c r="G6109">
        <v>0</v>
      </c>
      <c r="H6109">
        <v>0</v>
      </c>
      <c r="I6109">
        <v>0</v>
      </c>
    </row>
    <row r="6110" spans="1:9">
      <c r="A6110" s="13">
        <v>40595</v>
      </c>
      <c r="B6110" s="14">
        <v>0.47290509259271701</v>
      </c>
      <c r="C6110"/>
      <c r="D6110"/>
      <c r="E6110" t="s">
        <v>15</v>
      </c>
      <c r="F6110" t="s">
        <v>8</v>
      </c>
      <c r="G6110">
        <v>0</v>
      </c>
      <c r="H6110">
        <v>0</v>
      </c>
      <c r="I6110">
        <v>0</v>
      </c>
    </row>
    <row r="6111" spans="1:9">
      <c r="A6111" s="13">
        <v>40595</v>
      </c>
      <c r="B6111" s="14">
        <v>0.472916666666791</v>
      </c>
      <c r="C6111"/>
      <c r="D6111"/>
      <c r="E6111" t="s">
        <v>15</v>
      </c>
      <c r="F6111" t="s">
        <v>8</v>
      </c>
      <c r="G6111">
        <v>0</v>
      </c>
      <c r="H6111">
        <v>0</v>
      </c>
      <c r="I6111">
        <v>0</v>
      </c>
    </row>
    <row r="6112" spans="1:9">
      <c r="A6112" s="13">
        <v>40595</v>
      </c>
      <c r="B6112" s="14">
        <v>0.47292824074086498</v>
      </c>
      <c r="C6112"/>
      <c r="D6112"/>
      <c r="E6112" t="s">
        <v>15</v>
      </c>
      <c r="F6112" t="s">
        <v>8</v>
      </c>
      <c r="G6112">
        <v>0</v>
      </c>
      <c r="H6112">
        <v>0</v>
      </c>
      <c r="I6112">
        <v>0</v>
      </c>
    </row>
    <row r="6113" spans="1:9">
      <c r="A6113" s="13">
        <v>40595</v>
      </c>
      <c r="B6113" s="14">
        <v>0.47293981481493902</v>
      </c>
      <c r="C6113"/>
      <c r="D6113"/>
      <c r="E6113" t="s">
        <v>15</v>
      </c>
      <c r="F6113" t="s">
        <v>8</v>
      </c>
      <c r="G6113">
        <v>0</v>
      </c>
      <c r="H6113">
        <v>0</v>
      </c>
      <c r="I6113">
        <v>0</v>
      </c>
    </row>
    <row r="6114" spans="1:9">
      <c r="A6114" s="13">
        <v>40595</v>
      </c>
      <c r="B6114" s="14">
        <v>0.472951388889013</v>
      </c>
      <c r="C6114"/>
      <c r="D6114"/>
      <c r="E6114" t="s">
        <v>15</v>
      </c>
      <c r="F6114" t="s">
        <v>8</v>
      </c>
      <c r="G6114">
        <v>0</v>
      </c>
      <c r="H6114">
        <v>0</v>
      </c>
      <c r="I6114">
        <v>0</v>
      </c>
    </row>
    <row r="6115" spans="1:9">
      <c r="A6115" s="13">
        <v>40595</v>
      </c>
      <c r="B6115" s="14">
        <v>0.47296296296308699</v>
      </c>
      <c r="C6115"/>
      <c r="D6115"/>
      <c r="E6115" t="s">
        <v>15</v>
      </c>
      <c r="F6115" t="s">
        <v>8</v>
      </c>
      <c r="G6115">
        <v>0</v>
      </c>
      <c r="H6115">
        <v>0</v>
      </c>
      <c r="I6115">
        <v>0</v>
      </c>
    </row>
    <row r="6116" spans="1:9">
      <c r="A6116" s="13">
        <v>40595</v>
      </c>
      <c r="B6116" s="14">
        <v>0.47297453703716102</v>
      </c>
      <c r="C6116"/>
      <c r="D6116"/>
      <c r="E6116" t="s">
        <v>15</v>
      </c>
      <c r="F6116" t="s">
        <v>8</v>
      </c>
      <c r="G6116">
        <v>0</v>
      </c>
      <c r="H6116">
        <v>0</v>
      </c>
      <c r="I6116">
        <v>0</v>
      </c>
    </row>
    <row r="6117" spans="1:9">
      <c r="A6117" s="13">
        <v>40595</v>
      </c>
      <c r="B6117" s="14">
        <v>0.47298611111123501</v>
      </c>
      <c r="C6117"/>
      <c r="D6117"/>
      <c r="E6117" t="s">
        <v>15</v>
      </c>
      <c r="F6117" t="s">
        <v>8</v>
      </c>
      <c r="G6117">
        <v>0</v>
      </c>
      <c r="H6117">
        <v>0</v>
      </c>
      <c r="I6117">
        <v>0</v>
      </c>
    </row>
    <row r="6118" spans="1:9">
      <c r="A6118" s="13">
        <v>40595</v>
      </c>
      <c r="B6118" s="14">
        <v>0.47299768518530899</v>
      </c>
      <c r="C6118"/>
      <c r="D6118"/>
      <c r="E6118" t="s">
        <v>15</v>
      </c>
      <c r="F6118" t="s">
        <v>8</v>
      </c>
      <c r="G6118">
        <v>0</v>
      </c>
      <c r="H6118">
        <v>0</v>
      </c>
      <c r="I6118">
        <v>0</v>
      </c>
    </row>
    <row r="6119" spans="1:9">
      <c r="A6119" s="13">
        <v>40595</v>
      </c>
      <c r="B6119" s="14">
        <v>0.47300925925938397</v>
      </c>
      <c r="C6119"/>
      <c r="D6119"/>
      <c r="E6119" t="s">
        <v>15</v>
      </c>
      <c r="F6119" t="s">
        <v>8</v>
      </c>
      <c r="G6119">
        <v>0</v>
      </c>
      <c r="H6119">
        <v>0</v>
      </c>
      <c r="I6119">
        <v>0</v>
      </c>
    </row>
    <row r="6120" spans="1:9">
      <c r="A6120" s="13">
        <v>40595</v>
      </c>
      <c r="B6120" s="14">
        <v>0.47302083333345801</v>
      </c>
      <c r="C6120"/>
      <c r="D6120"/>
      <c r="E6120" t="s">
        <v>15</v>
      </c>
      <c r="F6120" t="s">
        <v>8</v>
      </c>
      <c r="G6120">
        <v>0</v>
      </c>
      <c r="H6120">
        <v>0</v>
      </c>
      <c r="I6120">
        <v>0</v>
      </c>
    </row>
    <row r="6121" spans="1:9">
      <c r="A6121" s="13">
        <v>40595</v>
      </c>
      <c r="B6121" s="14">
        <v>0.473032407407532</v>
      </c>
      <c r="C6121"/>
      <c r="D6121"/>
      <c r="E6121" t="s">
        <v>15</v>
      </c>
      <c r="F6121" t="s">
        <v>8</v>
      </c>
      <c r="G6121">
        <v>0</v>
      </c>
      <c r="H6121">
        <v>0</v>
      </c>
      <c r="I6121">
        <v>0</v>
      </c>
    </row>
    <row r="6122" spans="1:9">
      <c r="A6122" s="13">
        <v>40595</v>
      </c>
      <c r="B6122" s="14">
        <v>0.47304398148160598</v>
      </c>
      <c r="C6122"/>
      <c r="D6122"/>
      <c r="E6122" t="s">
        <v>15</v>
      </c>
      <c r="F6122" t="s">
        <v>8</v>
      </c>
      <c r="G6122">
        <v>0</v>
      </c>
      <c r="H6122">
        <v>0</v>
      </c>
      <c r="I6122">
        <v>0</v>
      </c>
    </row>
    <row r="6123" spans="1:9">
      <c r="A6123" s="13">
        <v>40595</v>
      </c>
      <c r="B6123" s="14">
        <v>0.47305555555568002</v>
      </c>
      <c r="C6123"/>
      <c r="D6123"/>
      <c r="E6123" t="s">
        <v>15</v>
      </c>
      <c r="F6123" t="s">
        <v>8</v>
      </c>
      <c r="G6123">
        <v>0</v>
      </c>
      <c r="H6123">
        <v>0</v>
      </c>
      <c r="I6123">
        <v>0</v>
      </c>
    </row>
    <row r="6124" spans="1:9">
      <c r="A6124" s="13">
        <v>40595</v>
      </c>
      <c r="B6124" s="14">
        <v>0.473067129629754</v>
      </c>
      <c r="C6124"/>
      <c r="D6124"/>
      <c r="E6124" t="s">
        <v>15</v>
      </c>
      <c r="F6124" t="s">
        <v>8</v>
      </c>
      <c r="G6124">
        <v>0</v>
      </c>
      <c r="H6124">
        <v>0</v>
      </c>
      <c r="I6124">
        <v>0</v>
      </c>
    </row>
    <row r="6125" spans="1:9">
      <c r="A6125" s="13">
        <v>40595</v>
      </c>
      <c r="B6125" s="14">
        <v>0.47307870370382799</v>
      </c>
      <c r="C6125"/>
      <c r="D6125"/>
      <c r="E6125" t="s">
        <v>15</v>
      </c>
      <c r="F6125" t="s">
        <v>8</v>
      </c>
      <c r="G6125">
        <v>0</v>
      </c>
      <c r="H6125">
        <v>0</v>
      </c>
      <c r="I6125">
        <v>0</v>
      </c>
    </row>
    <row r="6126" spans="1:9">
      <c r="A6126" s="13">
        <v>40595</v>
      </c>
      <c r="B6126" s="14">
        <v>0.47309027777790202</v>
      </c>
      <c r="C6126"/>
      <c r="D6126"/>
      <c r="E6126" t="s">
        <v>15</v>
      </c>
      <c r="F6126" t="s">
        <v>8</v>
      </c>
      <c r="G6126">
        <v>0</v>
      </c>
      <c r="H6126">
        <v>0</v>
      </c>
      <c r="I6126">
        <v>0</v>
      </c>
    </row>
    <row r="6127" spans="1:9">
      <c r="A6127" s="13">
        <v>40595</v>
      </c>
      <c r="B6127" s="14">
        <v>0.47310185185197601</v>
      </c>
      <c r="C6127"/>
      <c r="D6127"/>
      <c r="E6127" t="s">
        <v>15</v>
      </c>
      <c r="F6127" t="s">
        <v>8</v>
      </c>
      <c r="G6127">
        <v>0</v>
      </c>
      <c r="H6127">
        <v>0</v>
      </c>
      <c r="I6127">
        <v>0</v>
      </c>
    </row>
    <row r="6128" spans="1:9">
      <c r="A6128" s="13">
        <v>40595</v>
      </c>
      <c r="B6128" s="14">
        <v>0.47311342592604999</v>
      </c>
      <c r="C6128"/>
      <c r="D6128"/>
      <c r="E6128" t="s">
        <v>15</v>
      </c>
      <c r="F6128" t="s">
        <v>8</v>
      </c>
      <c r="G6128">
        <v>0</v>
      </c>
      <c r="H6128">
        <v>0</v>
      </c>
      <c r="I6128">
        <v>0</v>
      </c>
    </row>
    <row r="6129" spans="1:9">
      <c r="A6129" s="13">
        <v>40595</v>
      </c>
      <c r="B6129" s="14">
        <v>0.47312500000012397</v>
      </c>
      <c r="C6129"/>
      <c r="D6129"/>
      <c r="E6129" t="s">
        <v>15</v>
      </c>
      <c r="F6129" t="s">
        <v>8</v>
      </c>
      <c r="G6129">
        <v>0</v>
      </c>
      <c r="H6129">
        <v>0</v>
      </c>
      <c r="I6129">
        <v>0</v>
      </c>
    </row>
    <row r="6130" spans="1:9">
      <c r="A6130" s="13">
        <v>40595</v>
      </c>
      <c r="B6130" s="14">
        <v>0.47313657407419901</v>
      </c>
      <c r="C6130"/>
      <c r="D6130"/>
      <c r="E6130" t="s">
        <v>15</v>
      </c>
      <c r="F6130" t="s">
        <v>8</v>
      </c>
      <c r="G6130">
        <v>0</v>
      </c>
      <c r="H6130">
        <v>0</v>
      </c>
      <c r="I6130">
        <v>0</v>
      </c>
    </row>
    <row r="6131" spans="1:9">
      <c r="A6131" s="13">
        <v>40595</v>
      </c>
      <c r="B6131" s="14">
        <v>0.473148148148273</v>
      </c>
      <c r="C6131"/>
      <c r="D6131"/>
      <c r="E6131" t="s">
        <v>15</v>
      </c>
      <c r="F6131" t="s">
        <v>8</v>
      </c>
      <c r="G6131">
        <v>0</v>
      </c>
      <c r="H6131">
        <v>0</v>
      </c>
      <c r="I6131">
        <v>0</v>
      </c>
    </row>
    <row r="6132" spans="1:9">
      <c r="A6132" s="13">
        <v>40595</v>
      </c>
      <c r="B6132" s="14">
        <v>0.47315972222234698</v>
      </c>
      <c r="C6132"/>
      <c r="D6132"/>
      <c r="E6132" t="s">
        <v>15</v>
      </c>
      <c r="F6132" t="s">
        <v>8</v>
      </c>
      <c r="G6132">
        <v>0</v>
      </c>
      <c r="H6132">
        <v>0</v>
      </c>
      <c r="I6132">
        <v>0</v>
      </c>
    </row>
    <row r="6133" spans="1:9">
      <c r="A6133" s="13">
        <v>40595</v>
      </c>
      <c r="B6133" s="14">
        <v>0.47317129629642102</v>
      </c>
      <c r="C6133"/>
      <c r="D6133"/>
      <c r="E6133" t="s">
        <v>15</v>
      </c>
      <c r="F6133" t="s">
        <v>8</v>
      </c>
      <c r="G6133">
        <v>0</v>
      </c>
      <c r="H6133">
        <v>0</v>
      </c>
      <c r="I6133">
        <v>0</v>
      </c>
    </row>
    <row r="6134" spans="1:9">
      <c r="A6134" s="13">
        <v>40595</v>
      </c>
      <c r="B6134" s="14">
        <v>0.473182870370495</v>
      </c>
      <c r="C6134"/>
      <c r="D6134"/>
      <c r="E6134" t="s">
        <v>15</v>
      </c>
      <c r="F6134" t="s">
        <v>8</v>
      </c>
      <c r="G6134">
        <v>0</v>
      </c>
      <c r="H6134">
        <v>0</v>
      </c>
      <c r="I6134">
        <v>0</v>
      </c>
    </row>
    <row r="6135" spans="1:9">
      <c r="A6135" s="13">
        <v>40595</v>
      </c>
      <c r="B6135" s="14">
        <v>0.47319444444456898</v>
      </c>
      <c r="C6135"/>
      <c r="D6135"/>
      <c r="E6135" t="s">
        <v>15</v>
      </c>
      <c r="F6135" t="s">
        <v>8</v>
      </c>
      <c r="G6135">
        <v>0</v>
      </c>
      <c r="H6135">
        <v>0</v>
      </c>
      <c r="I6135">
        <v>0</v>
      </c>
    </row>
    <row r="6136" spans="1:9">
      <c r="A6136" s="13">
        <v>40595</v>
      </c>
      <c r="B6136" s="14">
        <v>0.47320601851864302</v>
      </c>
      <c r="C6136"/>
      <c r="D6136"/>
      <c r="E6136" t="s">
        <v>15</v>
      </c>
      <c r="F6136" t="s">
        <v>8</v>
      </c>
      <c r="G6136">
        <v>0</v>
      </c>
      <c r="H6136">
        <v>0</v>
      </c>
      <c r="I6136">
        <v>0</v>
      </c>
    </row>
    <row r="6137" spans="1:9">
      <c r="A6137" s="13">
        <v>40595</v>
      </c>
      <c r="B6137" s="14">
        <v>0.47321759259271701</v>
      </c>
      <c r="C6137"/>
      <c r="D6137"/>
      <c r="E6137" t="s">
        <v>15</v>
      </c>
      <c r="F6137" t="s">
        <v>8</v>
      </c>
      <c r="G6137">
        <v>0</v>
      </c>
      <c r="H6137">
        <v>0</v>
      </c>
      <c r="I6137">
        <v>0</v>
      </c>
    </row>
    <row r="6138" spans="1:9">
      <c r="A6138" s="13">
        <v>40595</v>
      </c>
      <c r="B6138" s="14">
        <v>0.47322916666679099</v>
      </c>
      <c r="C6138"/>
      <c r="D6138"/>
      <c r="E6138" t="s">
        <v>15</v>
      </c>
      <c r="F6138" t="s">
        <v>8</v>
      </c>
      <c r="G6138">
        <v>0</v>
      </c>
      <c r="H6138">
        <v>0</v>
      </c>
      <c r="I6138">
        <v>0</v>
      </c>
    </row>
    <row r="6139" spans="1:9">
      <c r="A6139" s="13">
        <v>40595</v>
      </c>
      <c r="B6139" s="14">
        <v>0.47324074074086497</v>
      </c>
      <c r="C6139"/>
      <c r="D6139"/>
      <c r="E6139" t="s">
        <v>15</v>
      </c>
      <c r="F6139" t="s">
        <v>8</v>
      </c>
      <c r="G6139">
        <v>0</v>
      </c>
      <c r="H6139">
        <v>0</v>
      </c>
      <c r="I6139">
        <v>0</v>
      </c>
    </row>
    <row r="6140" spans="1:9">
      <c r="A6140" s="13">
        <v>40595</v>
      </c>
      <c r="B6140" s="14">
        <v>0.47325231481493901</v>
      </c>
      <c r="C6140"/>
      <c r="D6140"/>
      <c r="E6140" t="s">
        <v>15</v>
      </c>
      <c r="F6140" t="s">
        <v>8</v>
      </c>
      <c r="G6140">
        <v>0</v>
      </c>
      <c r="H6140">
        <v>0</v>
      </c>
      <c r="I6140">
        <v>0</v>
      </c>
    </row>
    <row r="6141" spans="1:9">
      <c r="A6141" s="13">
        <v>40595</v>
      </c>
      <c r="B6141" s="14">
        <v>0.47326388888901399</v>
      </c>
      <c r="C6141"/>
      <c r="D6141"/>
      <c r="E6141" t="s">
        <v>15</v>
      </c>
      <c r="F6141" t="s">
        <v>8</v>
      </c>
      <c r="G6141">
        <v>0</v>
      </c>
      <c r="H6141">
        <v>0</v>
      </c>
      <c r="I6141">
        <v>0</v>
      </c>
    </row>
    <row r="6142" spans="1:9">
      <c r="A6142" s="13">
        <v>40595</v>
      </c>
      <c r="B6142" s="14">
        <v>0.47327546296308798</v>
      </c>
      <c r="C6142"/>
      <c r="D6142"/>
      <c r="E6142" t="s">
        <v>15</v>
      </c>
      <c r="F6142" t="s">
        <v>8</v>
      </c>
      <c r="G6142">
        <v>0</v>
      </c>
      <c r="H6142">
        <v>0</v>
      </c>
      <c r="I6142">
        <v>0</v>
      </c>
    </row>
    <row r="6143" spans="1:9">
      <c r="A6143" s="13">
        <v>40595</v>
      </c>
      <c r="B6143" s="14">
        <v>0.47328703703716202</v>
      </c>
      <c r="C6143"/>
      <c r="D6143"/>
      <c r="E6143" t="s">
        <v>15</v>
      </c>
      <c r="F6143" t="s">
        <v>8</v>
      </c>
      <c r="G6143">
        <v>0</v>
      </c>
      <c r="H6143">
        <v>0</v>
      </c>
      <c r="I6143">
        <v>0</v>
      </c>
    </row>
    <row r="6144" spans="1:9">
      <c r="A6144" s="13">
        <v>40595</v>
      </c>
      <c r="B6144" s="14">
        <v>0.473298611111236</v>
      </c>
      <c r="C6144"/>
      <c r="D6144"/>
      <c r="E6144" t="s">
        <v>15</v>
      </c>
      <c r="F6144" t="s">
        <v>8</v>
      </c>
      <c r="G6144">
        <v>0</v>
      </c>
      <c r="H6144">
        <v>0</v>
      </c>
      <c r="I6144">
        <v>0</v>
      </c>
    </row>
    <row r="6145" spans="1:9">
      <c r="A6145" s="13">
        <v>40595</v>
      </c>
      <c r="B6145" s="14">
        <v>0.47331018518530998</v>
      </c>
      <c r="C6145"/>
      <c r="D6145"/>
      <c r="E6145" t="s">
        <v>15</v>
      </c>
      <c r="F6145" t="s">
        <v>8</v>
      </c>
      <c r="G6145">
        <v>0</v>
      </c>
      <c r="H6145">
        <v>0</v>
      </c>
      <c r="I6145">
        <v>0</v>
      </c>
    </row>
    <row r="6146" spans="1:9">
      <c r="A6146" s="13">
        <v>40595</v>
      </c>
      <c r="B6146" s="14">
        <v>0.47332175925938402</v>
      </c>
      <c r="C6146"/>
      <c r="D6146"/>
      <c r="E6146" t="s">
        <v>15</v>
      </c>
      <c r="F6146" t="s">
        <v>8</v>
      </c>
      <c r="G6146">
        <v>0</v>
      </c>
      <c r="H6146">
        <v>0</v>
      </c>
      <c r="I6146">
        <v>0</v>
      </c>
    </row>
    <row r="6147" spans="1:9">
      <c r="A6147" s="13">
        <v>40595</v>
      </c>
      <c r="B6147" s="14">
        <v>0.47333333333345801</v>
      </c>
      <c r="C6147"/>
      <c r="D6147"/>
      <c r="E6147" t="s">
        <v>15</v>
      </c>
      <c r="F6147" t="s">
        <v>8</v>
      </c>
      <c r="G6147">
        <v>0</v>
      </c>
      <c r="H6147">
        <v>0</v>
      </c>
      <c r="I6147">
        <v>0</v>
      </c>
    </row>
    <row r="6148" spans="1:9">
      <c r="A6148" s="13">
        <v>40595</v>
      </c>
      <c r="B6148" s="14">
        <v>0.47334490740753199</v>
      </c>
      <c r="C6148"/>
      <c r="D6148"/>
      <c r="E6148" t="s">
        <v>15</v>
      </c>
      <c r="F6148" t="s">
        <v>8</v>
      </c>
      <c r="G6148">
        <v>0</v>
      </c>
      <c r="H6148">
        <v>0</v>
      </c>
      <c r="I6148">
        <v>0</v>
      </c>
    </row>
    <row r="6149" spans="1:9">
      <c r="A6149" s="13">
        <v>40595</v>
      </c>
      <c r="B6149" s="14">
        <v>0.47335648148160597</v>
      </c>
      <c r="C6149"/>
      <c r="D6149"/>
      <c r="E6149" t="s">
        <v>15</v>
      </c>
      <c r="F6149" t="s">
        <v>8</v>
      </c>
      <c r="G6149">
        <v>0</v>
      </c>
      <c r="H6149">
        <v>0</v>
      </c>
      <c r="I6149">
        <v>0</v>
      </c>
    </row>
    <row r="6150" spans="1:9">
      <c r="A6150" s="13">
        <v>40595</v>
      </c>
      <c r="B6150" s="14">
        <v>0.47336805555568001</v>
      </c>
      <c r="C6150"/>
      <c r="D6150"/>
      <c r="E6150" t="s">
        <v>15</v>
      </c>
      <c r="F6150" t="s">
        <v>8</v>
      </c>
      <c r="G6150">
        <v>0</v>
      </c>
      <c r="H6150">
        <v>0</v>
      </c>
      <c r="I6150">
        <v>0</v>
      </c>
    </row>
    <row r="6151" spans="1:9">
      <c r="A6151" s="13">
        <v>40595</v>
      </c>
      <c r="B6151" s="14">
        <v>0.47337962962975499</v>
      </c>
      <c r="C6151"/>
      <c r="D6151"/>
      <c r="E6151" t="s">
        <v>15</v>
      </c>
      <c r="F6151" t="s">
        <v>8</v>
      </c>
      <c r="G6151">
        <v>0</v>
      </c>
      <c r="H6151">
        <v>0</v>
      </c>
      <c r="I6151">
        <v>0</v>
      </c>
    </row>
    <row r="6152" spans="1:9">
      <c r="A6152" s="13">
        <v>40595</v>
      </c>
      <c r="B6152" s="14">
        <v>0.47339120370382898</v>
      </c>
      <c r="C6152"/>
      <c r="D6152"/>
      <c r="E6152" t="s">
        <v>15</v>
      </c>
      <c r="F6152" t="s">
        <v>8</v>
      </c>
      <c r="G6152">
        <v>0</v>
      </c>
      <c r="H6152">
        <v>0</v>
      </c>
      <c r="I6152">
        <v>0</v>
      </c>
    </row>
    <row r="6153" spans="1:9">
      <c r="A6153" s="13">
        <v>40595</v>
      </c>
      <c r="B6153" s="14">
        <v>0.47340277777790302</v>
      </c>
      <c r="C6153"/>
      <c r="D6153"/>
      <c r="E6153" t="s">
        <v>15</v>
      </c>
      <c r="F6153" t="s">
        <v>8</v>
      </c>
      <c r="G6153">
        <v>0</v>
      </c>
      <c r="H6153">
        <v>0</v>
      </c>
      <c r="I6153">
        <v>0</v>
      </c>
    </row>
    <row r="6154" spans="1:9">
      <c r="A6154" s="13">
        <v>40595</v>
      </c>
      <c r="B6154" s="14">
        <v>0.473414351851977</v>
      </c>
      <c r="C6154"/>
      <c r="D6154"/>
      <c r="E6154" t="s">
        <v>15</v>
      </c>
      <c r="F6154" t="s">
        <v>8</v>
      </c>
      <c r="G6154">
        <v>0</v>
      </c>
      <c r="H6154">
        <v>0</v>
      </c>
      <c r="I6154">
        <v>0</v>
      </c>
    </row>
    <row r="6155" spans="1:9">
      <c r="A6155" s="13">
        <v>40595</v>
      </c>
      <c r="B6155" s="14">
        <v>0.47342592592605098</v>
      </c>
      <c r="C6155"/>
      <c r="D6155"/>
      <c r="E6155" t="s">
        <v>15</v>
      </c>
      <c r="F6155" t="s">
        <v>8</v>
      </c>
      <c r="G6155">
        <v>0</v>
      </c>
      <c r="H6155">
        <v>0</v>
      </c>
      <c r="I6155">
        <v>0</v>
      </c>
    </row>
    <row r="6156" spans="1:9">
      <c r="A6156" s="13">
        <v>40595</v>
      </c>
      <c r="B6156" s="14">
        <v>0.47343750000012502</v>
      </c>
      <c r="C6156"/>
      <c r="D6156"/>
      <c r="E6156" t="s">
        <v>15</v>
      </c>
      <c r="F6156" t="s">
        <v>8</v>
      </c>
      <c r="G6156">
        <v>0</v>
      </c>
      <c r="H6156">
        <v>0</v>
      </c>
      <c r="I6156">
        <v>0</v>
      </c>
    </row>
    <row r="6157" spans="1:9">
      <c r="A6157" s="13">
        <v>40595</v>
      </c>
      <c r="B6157" s="14">
        <v>0.47344907407419901</v>
      </c>
      <c r="C6157"/>
      <c r="D6157"/>
      <c r="E6157" t="s">
        <v>15</v>
      </c>
      <c r="F6157" t="s">
        <v>8</v>
      </c>
      <c r="G6157">
        <v>0</v>
      </c>
      <c r="H6157">
        <v>0</v>
      </c>
      <c r="I6157">
        <v>0</v>
      </c>
    </row>
    <row r="6158" spans="1:9">
      <c r="A6158" s="13">
        <v>40595</v>
      </c>
      <c r="B6158" s="14">
        <v>0.47346064814827299</v>
      </c>
      <c r="C6158"/>
      <c r="D6158"/>
      <c r="E6158" t="s">
        <v>15</v>
      </c>
      <c r="F6158" t="s">
        <v>8</v>
      </c>
      <c r="G6158">
        <v>0</v>
      </c>
      <c r="H6158">
        <v>0</v>
      </c>
      <c r="I6158">
        <v>0</v>
      </c>
    </row>
    <row r="6159" spans="1:9">
      <c r="A6159" s="13">
        <v>40595</v>
      </c>
      <c r="B6159" s="14">
        <v>0.47347222222234697</v>
      </c>
      <c r="C6159"/>
      <c r="D6159"/>
      <c r="E6159" t="s">
        <v>15</v>
      </c>
      <c r="F6159" t="s">
        <v>8</v>
      </c>
      <c r="G6159">
        <v>0</v>
      </c>
      <c r="H6159">
        <v>0</v>
      </c>
      <c r="I6159">
        <v>0</v>
      </c>
    </row>
    <row r="6160" spans="1:9">
      <c r="A6160" s="13">
        <v>40595</v>
      </c>
      <c r="B6160" s="14">
        <v>0.47348379629642101</v>
      </c>
      <c r="C6160"/>
      <c r="D6160"/>
      <c r="E6160" t="s">
        <v>15</v>
      </c>
      <c r="F6160" t="s">
        <v>8</v>
      </c>
      <c r="G6160">
        <v>0</v>
      </c>
      <c r="H6160">
        <v>0</v>
      </c>
      <c r="I6160">
        <v>0</v>
      </c>
    </row>
    <row r="6161" spans="1:9">
      <c r="A6161" s="13">
        <v>40595</v>
      </c>
      <c r="B6161" s="14">
        <v>0.47349537037049499</v>
      </c>
      <c r="C6161"/>
      <c r="D6161"/>
      <c r="E6161" t="s">
        <v>15</v>
      </c>
      <c r="F6161" t="s">
        <v>8</v>
      </c>
      <c r="G6161">
        <v>0</v>
      </c>
      <c r="H6161">
        <v>0</v>
      </c>
      <c r="I6161">
        <v>0</v>
      </c>
    </row>
    <row r="6162" spans="1:9">
      <c r="A6162" s="13">
        <v>40595</v>
      </c>
      <c r="B6162" s="14">
        <v>0.47350694444456998</v>
      </c>
      <c r="C6162"/>
      <c r="D6162"/>
      <c r="E6162" t="s">
        <v>15</v>
      </c>
      <c r="F6162" t="s">
        <v>8</v>
      </c>
      <c r="G6162">
        <v>0</v>
      </c>
      <c r="H6162">
        <v>0</v>
      </c>
      <c r="I6162">
        <v>0</v>
      </c>
    </row>
    <row r="6163" spans="1:9">
      <c r="A6163" s="13">
        <v>40595</v>
      </c>
      <c r="B6163" s="14">
        <v>0.47351851851864402</v>
      </c>
      <c r="C6163"/>
      <c r="D6163"/>
      <c r="E6163" t="s">
        <v>15</v>
      </c>
      <c r="F6163" t="s">
        <v>8</v>
      </c>
      <c r="G6163">
        <v>0</v>
      </c>
      <c r="H6163">
        <v>0</v>
      </c>
      <c r="I6163">
        <v>0</v>
      </c>
    </row>
    <row r="6164" spans="1:9">
      <c r="A6164" s="13">
        <v>40595</v>
      </c>
      <c r="B6164" s="14">
        <v>0.473530092592718</v>
      </c>
      <c r="C6164"/>
      <c r="D6164"/>
      <c r="E6164" t="s">
        <v>15</v>
      </c>
      <c r="F6164" t="s">
        <v>8</v>
      </c>
      <c r="G6164">
        <v>0</v>
      </c>
      <c r="H6164">
        <v>0</v>
      </c>
      <c r="I6164">
        <v>0</v>
      </c>
    </row>
    <row r="6165" spans="1:9">
      <c r="A6165" s="13">
        <v>40595</v>
      </c>
      <c r="B6165" s="14">
        <v>0.47354166666679198</v>
      </c>
      <c r="C6165"/>
      <c r="D6165"/>
      <c r="E6165" t="s">
        <v>15</v>
      </c>
      <c r="F6165" t="s">
        <v>8</v>
      </c>
      <c r="G6165">
        <v>0</v>
      </c>
      <c r="H6165">
        <v>0</v>
      </c>
      <c r="I6165">
        <v>0</v>
      </c>
    </row>
    <row r="6166" spans="1:9">
      <c r="A6166" s="13">
        <v>40595</v>
      </c>
      <c r="B6166" s="14">
        <v>0.47355324074086602</v>
      </c>
      <c r="C6166"/>
      <c r="D6166"/>
      <c r="E6166" t="s">
        <v>15</v>
      </c>
      <c r="F6166" t="s">
        <v>8</v>
      </c>
      <c r="G6166">
        <v>0</v>
      </c>
      <c r="H6166">
        <v>0</v>
      </c>
      <c r="I6166">
        <v>0</v>
      </c>
    </row>
    <row r="6167" spans="1:9">
      <c r="A6167" s="13">
        <v>40595</v>
      </c>
      <c r="B6167" s="14">
        <v>0.47356481481494</v>
      </c>
      <c r="C6167"/>
      <c r="D6167"/>
      <c r="E6167" t="s">
        <v>15</v>
      </c>
      <c r="F6167" t="s">
        <v>8</v>
      </c>
      <c r="G6167">
        <v>0</v>
      </c>
      <c r="H6167">
        <v>0</v>
      </c>
      <c r="I6167">
        <v>0</v>
      </c>
    </row>
    <row r="6168" spans="1:9">
      <c r="A6168" s="13">
        <v>40595</v>
      </c>
      <c r="B6168" s="14">
        <v>0.47357638888901399</v>
      </c>
      <c r="C6168"/>
      <c r="D6168"/>
      <c r="E6168" t="s">
        <v>15</v>
      </c>
      <c r="F6168" t="s">
        <v>8</v>
      </c>
      <c r="G6168">
        <v>0</v>
      </c>
      <c r="H6168">
        <v>0</v>
      </c>
      <c r="I6168">
        <v>0</v>
      </c>
    </row>
    <row r="6169" spans="1:9">
      <c r="A6169" s="13">
        <v>40595</v>
      </c>
      <c r="B6169" s="14">
        <v>0.47358796296308803</v>
      </c>
      <c r="C6169"/>
      <c r="D6169"/>
      <c r="E6169" t="s">
        <v>15</v>
      </c>
      <c r="F6169" t="s">
        <v>8</v>
      </c>
      <c r="G6169">
        <v>0</v>
      </c>
      <c r="H6169">
        <v>0</v>
      </c>
      <c r="I6169">
        <v>0</v>
      </c>
    </row>
    <row r="6170" spans="1:9">
      <c r="A6170" s="13">
        <v>40595</v>
      </c>
      <c r="B6170" s="14">
        <v>0.47359953703716201</v>
      </c>
      <c r="C6170"/>
      <c r="D6170"/>
      <c r="E6170" t="s">
        <v>15</v>
      </c>
      <c r="F6170" t="s">
        <v>8</v>
      </c>
      <c r="G6170">
        <v>0</v>
      </c>
      <c r="H6170">
        <v>0</v>
      </c>
      <c r="I6170">
        <v>0</v>
      </c>
    </row>
    <row r="6171" spans="1:9">
      <c r="A6171" s="13">
        <v>40595</v>
      </c>
      <c r="B6171" s="14">
        <v>0.47361111111123599</v>
      </c>
      <c r="C6171"/>
      <c r="D6171"/>
      <c r="E6171" t="s">
        <v>15</v>
      </c>
      <c r="F6171" t="s">
        <v>8</v>
      </c>
      <c r="G6171">
        <v>0</v>
      </c>
      <c r="H6171">
        <v>0</v>
      </c>
      <c r="I6171">
        <v>0</v>
      </c>
    </row>
    <row r="6172" spans="1:9">
      <c r="A6172" s="13">
        <v>40595</v>
      </c>
      <c r="B6172" s="14">
        <v>0.47362268518531098</v>
      </c>
      <c r="C6172"/>
      <c r="D6172"/>
      <c r="E6172" t="s">
        <v>15</v>
      </c>
      <c r="F6172" t="s">
        <v>8</v>
      </c>
      <c r="G6172">
        <v>0</v>
      </c>
      <c r="H6172">
        <v>0</v>
      </c>
      <c r="I6172">
        <v>0</v>
      </c>
    </row>
    <row r="6173" spans="1:9">
      <c r="A6173" s="13">
        <v>40595</v>
      </c>
      <c r="B6173" s="14">
        <v>0.47363425925938502</v>
      </c>
      <c r="C6173"/>
      <c r="D6173"/>
      <c r="E6173" t="s">
        <v>15</v>
      </c>
      <c r="F6173" t="s">
        <v>8</v>
      </c>
      <c r="G6173">
        <v>0</v>
      </c>
      <c r="H6173">
        <v>0</v>
      </c>
      <c r="I6173">
        <v>0</v>
      </c>
    </row>
    <row r="6174" spans="1:9">
      <c r="A6174" s="13">
        <v>40595</v>
      </c>
      <c r="B6174" s="14">
        <v>0.473645833333459</v>
      </c>
      <c r="C6174"/>
      <c r="D6174"/>
      <c r="E6174" t="s">
        <v>15</v>
      </c>
      <c r="F6174" t="s">
        <v>8</v>
      </c>
      <c r="G6174">
        <v>0</v>
      </c>
      <c r="H6174">
        <v>0</v>
      </c>
      <c r="I6174">
        <v>0</v>
      </c>
    </row>
    <row r="6175" spans="1:9">
      <c r="A6175" s="13">
        <v>40595</v>
      </c>
      <c r="B6175" s="14">
        <v>0.47365740740753298</v>
      </c>
      <c r="C6175"/>
      <c r="D6175"/>
      <c r="E6175" t="s">
        <v>15</v>
      </c>
      <c r="F6175" t="s">
        <v>8</v>
      </c>
      <c r="G6175">
        <v>0</v>
      </c>
      <c r="H6175">
        <v>0</v>
      </c>
      <c r="I6175">
        <v>0</v>
      </c>
    </row>
    <row r="6176" spans="1:9">
      <c r="A6176" s="13">
        <v>40595</v>
      </c>
      <c r="B6176" s="14">
        <v>0.47366898148160702</v>
      </c>
      <c r="C6176"/>
      <c r="D6176"/>
      <c r="E6176" t="s">
        <v>15</v>
      </c>
      <c r="F6176" t="s">
        <v>8</v>
      </c>
      <c r="G6176">
        <v>0</v>
      </c>
      <c r="H6176">
        <v>0</v>
      </c>
      <c r="I6176">
        <v>0</v>
      </c>
    </row>
    <row r="6177" spans="1:9">
      <c r="A6177" s="13">
        <v>40595</v>
      </c>
      <c r="B6177" s="14">
        <v>0.473680555555681</v>
      </c>
      <c r="C6177"/>
      <c r="D6177"/>
      <c r="E6177" t="s">
        <v>15</v>
      </c>
      <c r="F6177" t="s">
        <v>8</v>
      </c>
      <c r="G6177">
        <v>0</v>
      </c>
      <c r="H6177">
        <v>0</v>
      </c>
      <c r="I6177">
        <v>0</v>
      </c>
    </row>
    <row r="6178" spans="1:9">
      <c r="A6178" s="13">
        <v>40595</v>
      </c>
      <c r="B6178" s="14">
        <v>0.47369212962975499</v>
      </c>
      <c r="C6178"/>
      <c r="D6178"/>
      <c r="E6178" t="s">
        <v>15</v>
      </c>
      <c r="F6178" t="s">
        <v>8</v>
      </c>
      <c r="G6178">
        <v>0</v>
      </c>
      <c r="H6178">
        <v>0</v>
      </c>
      <c r="I6178">
        <v>0</v>
      </c>
    </row>
    <row r="6179" spans="1:9">
      <c r="A6179" s="13">
        <v>40595</v>
      </c>
      <c r="B6179" s="14">
        <v>0.47370370370382903</v>
      </c>
      <c r="C6179"/>
      <c r="D6179"/>
      <c r="E6179" t="s">
        <v>15</v>
      </c>
      <c r="F6179" t="s">
        <v>8</v>
      </c>
      <c r="G6179">
        <v>0</v>
      </c>
      <c r="H6179">
        <v>0</v>
      </c>
      <c r="I6179">
        <v>0</v>
      </c>
    </row>
    <row r="6180" spans="1:9">
      <c r="A6180" s="13">
        <v>40595</v>
      </c>
      <c r="B6180" s="14">
        <v>0.47371527777790301</v>
      </c>
      <c r="C6180"/>
      <c r="D6180"/>
      <c r="E6180" t="s">
        <v>15</v>
      </c>
      <c r="F6180" t="s">
        <v>8</v>
      </c>
      <c r="G6180">
        <v>0</v>
      </c>
      <c r="H6180">
        <v>0</v>
      </c>
      <c r="I6180">
        <v>0</v>
      </c>
    </row>
    <row r="6181" spans="1:9">
      <c r="A6181" s="13">
        <v>40595</v>
      </c>
      <c r="B6181" s="14">
        <v>0.47372685185197699</v>
      </c>
      <c r="C6181"/>
      <c r="D6181"/>
      <c r="E6181" t="s">
        <v>15</v>
      </c>
      <c r="F6181" t="s">
        <v>8</v>
      </c>
      <c r="G6181">
        <v>0</v>
      </c>
      <c r="H6181">
        <v>0</v>
      </c>
      <c r="I6181">
        <v>0</v>
      </c>
    </row>
    <row r="6182" spans="1:9">
      <c r="A6182" s="13">
        <v>40595</v>
      </c>
      <c r="B6182" s="14">
        <v>0.47373842592605098</v>
      </c>
      <c r="C6182"/>
      <c r="D6182"/>
      <c r="E6182" t="s">
        <v>15</v>
      </c>
      <c r="F6182" t="s">
        <v>8</v>
      </c>
      <c r="G6182">
        <v>0</v>
      </c>
      <c r="H6182">
        <v>0</v>
      </c>
      <c r="I6182">
        <v>0</v>
      </c>
    </row>
    <row r="6183" spans="1:9">
      <c r="A6183" s="13">
        <v>40595</v>
      </c>
      <c r="B6183" s="14">
        <v>0.47375000000012601</v>
      </c>
      <c r="C6183"/>
      <c r="D6183"/>
      <c r="E6183" t="s">
        <v>15</v>
      </c>
      <c r="F6183" t="s">
        <v>8</v>
      </c>
      <c r="G6183">
        <v>0</v>
      </c>
      <c r="H6183">
        <v>0</v>
      </c>
      <c r="I6183">
        <v>0</v>
      </c>
    </row>
    <row r="6184" spans="1:9">
      <c r="A6184" s="13">
        <v>40595</v>
      </c>
      <c r="B6184" s="14">
        <v>0.4737615740742</v>
      </c>
      <c r="C6184"/>
      <c r="D6184"/>
      <c r="E6184" t="s">
        <v>15</v>
      </c>
      <c r="F6184" t="s">
        <v>8</v>
      </c>
      <c r="G6184">
        <v>0</v>
      </c>
      <c r="H6184">
        <v>0</v>
      </c>
      <c r="I6184">
        <v>0</v>
      </c>
    </row>
    <row r="6185" spans="1:9">
      <c r="A6185" s="13">
        <v>40595</v>
      </c>
      <c r="B6185" s="14">
        <v>0.47377314814827398</v>
      </c>
      <c r="C6185"/>
      <c r="D6185"/>
      <c r="E6185" t="s">
        <v>15</v>
      </c>
      <c r="F6185" t="s">
        <v>8</v>
      </c>
      <c r="G6185">
        <v>0</v>
      </c>
      <c r="H6185">
        <v>0</v>
      </c>
      <c r="I6185">
        <v>0</v>
      </c>
    </row>
    <row r="6186" spans="1:9">
      <c r="A6186" s="13">
        <v>40595</v>
      </c>
      <c r="B6186" s="14">
        <v>0.47378472222234802</v>
      </c>
      <c r="C6186"/>
      <c r="D6186"/>
      <c r="E6186" t="s">
        <v>15</v>
      </c>
      <c r="F6186" t="s">
        <v>8</v>
      </c>
      <c r="G6186">
        <v>0</v>
      </c>
      <c r="H6186">
        <v>0</v>
      </c>
      <c r="I6186">
        <v>0</v>
      </c>
    </row>
    <row r="6187" spans="1:9">
      <c r="A6187" s="13">
        <v>40595</v>
      </c>
      <c r="B6187" s="14">
        <v>0.473796296296422</v>
      </c>
      <c r="C6187"/>
      <c r="D6187"/>
      <c r="E6187" t="s">
        <v>15</v>
      </c>
      <c r="F6187" t="s">
        <v>8</v>
      </c>
      <c r="G6187">
        <v>0</v>
      </c>
      <c r="H6187">
        <v>0</v>
      </c>
      <c r="I6187">
        <v>0</v>
      </c>
    </row>
    <row r="6188" spans="1:9">
      <c r="A6188" s="13">
        <v>40595</v>
      </c>
      <c r="B6188" s="14">
        <v>0.47380787037049599</v>
      </c>
      <c r="C6188"/>
      <c r="D6188"/>
      <c r="E6188" t="s">
        <v>15</v>
      </c>
      <c r="F6188" t="s">
        <v>8</v>
      </c>
      <c r="G6188">
        <v>0</v>
      </c>
      <c r="H6188">
        <v>0</v>
      </c>
      <c r="I6188">
        <v>0</v>
      </c>
    </row>
    <row r="6189" spans="1:9">
      <c r="A6189" s="13">
        <v>40595</v>
      </c>
      <c r="B6189" s="14">
        <v>0.47381944444457003</v>
      </c>
      <c r="C6189"/>
      <c r="D6189"/>
      <c r="E6189" t="s">
        <v>15</v>
      </c>
      <c r="F6189" t="s">
        <v>8</v>
      </c>
      <c r="G6189">
        <v>0</v>
      </c>
      <c r="H6189">
        <v>0</v>
      </c>
      <c r="I6189">
        <v>0</v>
      </c>
    </row>
    <row r="6190" spans="1:9">
      <c r="A6190" s="13">
        <v>40595</v>
      </c>
      <c r="B6190" s="14">
        <v>0.47383101851864401</v>
      </c>
      <c r="C6190"/>
      <c r="D6190"/>
      <c r="E6190" t="s">
        <v>15</v>
      </c>
      <c r="F6190" t="s">
        <v>8</v>
      </c>
      <c r="G6190">
        <v>0</v>
      </c>
      <c r="H6190">
        <v>0</v>
      </c>
      <c r="I6190">
        <v>0</v>
      </c>
    </row>
    <row r="6191" spans="1:9">
      <c r="A6191" s="13">
        <v>40595</v>
      </c>
      <c r="B6191" s="14">
        <v>0.47384259259271799</v>
      </c>
      <c r="C6191"/>
      <c r="D6191"/>
      <c r="E6191" t="s">
        <v>15</v>
      </c>
      <c r="F6191" t="s">
        <v>8</v>
      </c>
      <c r="G6191">
        <v>0</v>
      </c>
      <c r="H6191">
        <v>0</v>
      </c>
      <c r="I6191">
        <v>0</v>
      </c>
    </row>
    <row r="6192" spans="1:9">
      <c r="A6192" s="13">
        <v>40595</v>
      </c>
      <c r="B6192" s="14">
        <v>0.47385416666679198</v>
      </c>
      <c r="C6192"/>
      <c r="D6192"/>
      <c r="E6192" t="s">
        <v>15</v>
      </c>
      <c r="F6192" t="s">
        <v>8</v>
      </c>
      <c r="G6192">
        <v>0</v>
      </c>
      <c r="H6192">
        <v>0</v>
      </c>
      <c r="I6192">
        <v>0</v>
      </c>
    </row>
    <row r="6193" spans="1:9">
      <c r="A6193" s="13">
        <v>40595</v>
      </c>
      <c r="B6193" s="14">
        <v>0.47386574074086701</v>
      </c>
      <c r="C6193"/>
      <c r="D6193"/>
      <c r="E6193" t="s">
        <v>15</v>
      </c>
      <c r="F6193" t="s">
        <v>8</v>
      </c>
      <c r="G6193">
        <v>0</v>
      </c>
      <c r="H6193">
        <v>0</v>
      </c>
      <c r="I6193">
        <v>0</v>
      </c>
    </row>
    <row r="6194" spans="1:9">
      <c r="A6194" s="13">
        <v>40595</v>
      </c>
      <c r="B6194" s="14">
        <v>0.473877314814941</v>
      </c>
      <c r="C6194"/>
      <c r="D6194"/>
      <c r="E6194" t="s">
        <v>15</v>
      </c>
      <c r="F6194" t="s">
        <v>8</v>
      </c>
      <c r="G6194">
        <v>0</v>
      </c>
      <c r="H6194">
        <v>0</v>
      </c>
      <c r="I6194">
        <v>0</v>
      </c>
    </row>
    <row r="6195" spans="1:9">
      <c r="A6195" s="13">
        <v>40595</v>
      </c>
      <c r="B6195" s="14">
        <v>0.47388888888901498</v>
      </c>
      <c r="C6195"/>
      <c r="D6195"/>
      <c r="E6195" t="s">
        <v>15</v>
      </c>
      <c r="F6195" t="s">
        <v>8</v>
      </c>
      <c r="G6195">
        <v>0</v>
      </c>
      <c r="H6195">
        <v>0</v>
      </c>
      <c r="I6195">
        <v>0</v>
      </c>
    </row>
    <row r="6196" spans="1:9">
      <c r="A6196" s="13">
        <v>40595</v>
      </c>
      <c r="B6196" s="14">
        <v>0.47390046296308902</v>
      </c>
      <c r="C6196"/>
      <c r="D6196"/>
      <c r="E6196" t="s">
        <v>15</v>
      </c>
      <c r="F6196" t="s">
        <v>8</v>
      </c>
      <c r="G6196">
        <v>0</v>
      </c>
      <c r="H6196">
        <v>0</v>
      </c>
      <c r="I6196">
        <v>0</v>
      </c>
    </row>
    <row r="6197" spans="1:9">
      <c r="A6197" s="13">
        <v>40595</v>
      </c>
      <c r="B6197" s="14">
        <v>0.473912037037163</v>
      </c>
      <c r="C6197"/>
      <c r="D6197"/>
      <c r="E6197" t="s">
        <v>15</v>
      </c>
      <c r="F6197" t="s">
        <v>8</v>
      </c>
      <c r="G6197">
        <v>0</v>
      </c>
      <c r="H6197">
        <v>0</v>
      </c>
      <c r="I6197">
        <v>0</v>
      </c>
    </row>
    <row r="6198" spans="1:9">
      <c r="A6198" s="13">
        <v>40595</v>
      </c>
      <c r="B6198" s="14">
        <v>0.47392361111123699</v>
      </c>
      <c r="C6198"/>
      <c r="D6198"/>
      <c r="E6198" t="s">
        <v>15</v>
      </c>
      <c r="F6198" t="s">
        <v>8</v>
      </c>
      <c r="G6198">
        <v>0</v>
      </c>
      <c r="H6198">
        <v>0</v>
      </c>
      <c r="I6198">
        <v>0</v>
      </c>
    </row>
    <row r="6199" spans="1:9">
      <c r="A6199" s="13">
        <v>40595</v>
      </c>
      <c r="B6199" s="14">
        <v>0.47393518518531103</v>
      </c>
      <c r="C6199"/>
      <c r="D6199"/>
      <c r="E6199" t="s">
        <v>15</v>
      </c>
      <c r="F6199" t="s">
        <v>8</v>
      </c>
      <c r="G6199">
        <v>0</v>
      </c>
      <c r="H6199">
        <v>0</v>
      </c>
      <c r="I6199">
        <v>0</v>
      </c>
    </row>
    <row r="6200" spans="1:9">
      <c r="A6200" s="13">
        <v>40595</v>
      </c>
      <c r="B6200" s="14">
        <v>0.47394675925938501</v>
      </c>
      <c r="C6200"/>
      <c r="D6200"/>
      <c r="E6200" t="s">
        <v>15</v>
      </c>
      <c r="F6200" t="s">
        <v>8</v>
      </c>
      <c r="G6200">
        <v>0</v>
      </c>
      <c r="H6200">
        <v>0</v>
      </c>
      <c r="I6200">
        <v>0</v>
      </c>
    </row>
    <row r="6201" spans="1:9">
      <c r="A6201" s="13">
        <v>40595</v>
      </c>
      <c r="B6201" s="14">
        <v>0.47395833333345899</v>
      </c>
      <c r="C6201"/>
      <c r="D6201"/>
      <c r="E6201" t="s">
        <v>15</v>
      </c>
      <c r="F6201" t="s">
        <v>8</v>
      </c>
      <c r="G6201">
        <v>0</v>
      </c>
      <c r="H6201">
        <v>0</v>
      </c>
      <c r="I6201">
        <v>0</v>
      </c>
    </row>
    <row r="6202" spans="1:9">
      <c r="A6202" s="13">
        <v>40595</v>
      </c>
      <c r="B6202" s="14">
        <v>0.47396990740753298</v>
      </c>
      <c r="C6202"/>
      <c r="D6202"/>
      <c r="E6202" t="s">
        <v>15</v>
      </c>
      <c r="F6202" t="s">
        <v>8</v>
      </c>
      <c r="G6202">
        <v>0</v>
      </c>
      <c r="H6202">
        <v>0</v>
      </c>
      <c r="I6202">
        <v>0</v>
      </c>
    </row>
    <row r="6203" spans="1:9">
      <c r="A6203" s="13">
        <v>40595</v>
      </c>
      <c r="B6203" s="14">
        <v>0.47398148148160701</v>
      </c>
      <c r="C6203"/>
      <c r="D6203"/>
      <c r="E6203" t="s">
        <v>15</v>
      </c>
      <c r="F6203" t="s">
        <v>8</v>
      </c>
      <c r="G6203">
        <v>0</v>
      </c>
      <c r="H6203">
        <v>0</v>
      </c>
      <c r="I6203">
        <v>0</v>
      </c>
    </row>
    <row r="6204" spans="1:9">
      <c r="A6204" s="13">
        <v>40595</v>
      </c>
      <c r="B6204" s="14">
        <v>0.473993055555682</v>
      </c>
      <c r="C6204"/>
      <c r="D6204"/>
      <c r="E6204" t="s">
        <v>15</v>
      </c>
      <c r="F6204" t="s">
        <v>8</v>
      </c>
      <c r="G6204">
        <v>0</v>
      </c>
      <c r="H6204">
        <v>0</v>
      </c>
      <c r="I6204">
        <v>0</v>
      </c>
    </row>
    <row r="6205" spans="1:9">
      <c r="A6205" s="13">
        <v>40595</v>
      </c>
      <c r="B6205" s="14">
        <v>0.47400462962975598</v>
      </c>
      <c r="C6205"/>
      <c r="D6205"/>
      <c r="E6205" t="s">
        <v>15</v>
      </c>
      <c r="F6205" t="s">
        <v>8</v>
      </c>
      <c r="G6205">
        <v>0</v>
      </c>
      <c r="H6205">
        <v>0</v>
      </c>
      <c r="I6205">
        <v>0</v>
      </c>
    </row>
    <row r="6206" spans="1:9">
      <c r="A6206" s="13">
        <v>40595</v>
      </c>
      <c r="B6206" s="14">
        <v>0.47401620370383002</v>
      </c>
      <c r="C6206"/>
      <c r="D6206"/>
      <c r="E6206" t="s">
        <v>15</v>
      </c>
      <c r="F6206" t="s">
        <v>8</v>
      </c>
      <c r="G6206">
        <v>0</v>
      </c>
      <c r="H6206">
        <v>0</v>
      </c>
      <c r="I6206">
        <v>0</v>
      </c>
    </row>
    <row r="6207" spans="1:9">
      <c r="A6207" s="13">
        <v>40595</v>
      </c>
      <c r="B6207" s="14">
        <v>0.474027777777904</v>
      </c>
      <c r="C6207"/>
      <c r="D6207"/>
      <c r="E6207" t="s">
        <v>15</v>
      </c>
      <c r="F6207" t="s">
        <v>8</v>
      </c>
      <c r="G6207">
        <v>0</v>
      </c>
      <c r="H6207">
        <v>0</v>
      </c>
      <c r="I6207">
        <v>0</v>
      </c>
    </row>
    <row r="6208" spans="1:9">
      <c r="A6208" s="13">
        <v>40595</v>
      </c>
      <c r="B6208" s="14">
        <v>0.47403935185197799</v>
      </c>
      <c r="C6208"/>
      <c r="D6208"/>
      <c r="E6208" t="s">
        <v>15</v>
      </c>
      <c r="F6208" t="s">
        <v>8</v>
      </c>
      <c r="G6208">
        <v>0</v>
      </c>
      <c r="H6208">
        <v>0</v>
      </c>
      <c r="I6208">
        <v>0</v>
      </c>
    </row>
    <row r="6209" spans="1:9">
      <c r="A6209" s="13">
        <v>40595</v>
      </c>
      <c r="B6209" s="14">
        <v>0.47405092592605202</v>
      </c>
      <c r="C6209"/>
      <c r="D6209"/>
      <c r="E6209" t="s">
        <v>15</v>
      </c>
      <c r="F6209" t="s">
        <v>8</v>
      </c>
      <c r="G6209">
        <v>0</v>
      </c>
      <c r="H6209">
        <v>0</v>
      </c>
      <c r="I6209">
        <v>0</v>
      </c>
    </row>
    <row r="6210" spans="1:9">
      <c r="A6210" s="13">
        <v>40595</v>
      </c>
      <c r="B6210" s="14">
        <v>0.47406250000012601</v>
      </c>
      <c r="C6210"/>
      <c r="D6210"/>
      <c r="E6210" t="s">
        <v>15</v>
      </c>
      <c r="F6210" t="s">
        <v>8</v>
      </c>
      <c r="G6210">
        <v>0</v>
      </c>
      <c r="H6210">
        <v>0</v>
      </c>
      <c r="I6210">
        <v>0</v>
      </c>
    </row>
    <row r="6211" spans="1:9">
      <c r="A6211" s="13">
        <v>40595</v>
      </c>
      <c r="B6211" s="14">
        <v>0.47407407407419999</v>
      </c>
      <c r="C6211"/>
      <c r="D6211"/>
      <c r="E6211" t="s">
        <v>15</v>
      </c>
      <c r="F6211" t="s">
        <v>8</v>
      </c>
      <c r="G6211">
        <v>0</v>
      </c>
      <c r="H6211">
        <v>0</v>
      </c>
      <c r="I6211">
        <v>0</v>
      </c>
    </row>
    <row r="6212" spans="1:9">
      <c r="A6212" s="13">
        <v>40595</v>
      </c>
      <c r="B6212" s="14">
        <v>0.47408564814827397</v>
      </c>
      <c r="C6212"/>
      <c r="D6212"/>
      <c r="E6212" t="s">
        <v>15</v>
      </c>
      <c r="F6212" t="s">
        <v>8</v>
      </c>
      <c r="G6212">
        <v>0</v>
      </c>
      <c r="H6212">
        <v>0</v>
      </c>
      <c r="I6212">
        <v>0</v>
      </c>
    </row>
    <row r="6213" spans="1:9">
      <c r="A6213" s="13">
        <v>40595</v>
      </c>
      <c r="B6213" s="14">
        <v>0.47409722222234801</v>
      </c>
      <c r="C6213"/>
      <c r="D6213"/>
      <c r="E6213" t="s">
        <v>15</v>
      </c>
      <c r="F6213" t="s">
        <v>8</v>
      </c>
      <c r="G6213">
        <v>0</v>
      </c>
      <c r="H6213">
        <v>0</v>
      </c>
      <c r="I6213">
        <v>0</v>
      </c>
    </row>
    <row r="6214" spans="1:9">
      <c r="A6214" s="13">
        <v>40595</v>
      </c>
      <c r="B6214" s="14">
        <v>0.474108796296422</v>
      </c>
      <c r="C6214"/>
      <c r="D6214"/>
      <c r="E6214" t="s">
        <v>15</v>
      </c>
      <c r="F6214" t="s">
        <v>8</v>
      </c>
      <c r="G6214">
        <v>0</v>
      </c>
      <c r="H6214">
        <v>0</v>
      </c>
      <c r="I6214">
        <v>0</v>
      </c>
    </row>
    <row r="6215" spans="1:9">
      <c r="A6215" s="13">
        <v>40595</v>
      </c>
      <c r="B6215" s="14">
        <v>0.47412037037049698</v>
      </c>
      <c r="C6215"/>
      <c r="D6215"/>
      <c r="E6215" t="s">
        <v>15</v>
      </c>
      <c r="F6215" t="s">
        <v>8</v>
      </c>
      <c r="G6215">
        <v>0</v>
      </c>
      <c r="H6215">
        <v>0</v>
      </c>
      <c r="I6215">
        <v>0</v>
      </c>
    </row>
    <row r="6216" spans="1:9">
      <c r="A6216" s="13">
        <v>40595</v>
      </c>
      <c r="B6216" s="14">
        <v>0.47413194444457102</v>
      </c>
      <c r="C6216"/>
      <c r="D6216"/>
      <c r="E6216" t="s">
        <v>15</v>
      </c>
      <c r="F6216" t="s">
        <v>8</v>
      </c>
      <c r="G6216">
        <v>0</v>
      </c>
      <c r="H6216">
        <v>0</v>
      </c>
      <c r="I6216">
        <v>0</v>
      </c>
    </row>
    <row r="6217" spans="1:9">
      <c r="A6217" s="13">
        <v>40595</v>
      </c>
      <c r="B6217" s="14">
        <v>0.474143518518645</v>
      </c>
      <c r="C6217"/>
      <c r="D6217"/>
      <c r="E6217" t="s">
        <v>15</v>
      </c>
      <c r="F6217" t="s">
        <v>8</v>
      </c>
      <c r="G6217">
        <v>0</v>
      </c>
      <c r="H6217">
        <v>0</v>
      </c>
      <c r="I6217">
        <v>0</v>
      </c>
    </row>
    <row r="6218" spans="1:9">
      <c r="A6218" s="13">
        <v>40595</v>
      </c>
      <c r="B6218" s="14">
        <v>0.47415509259271899</v>
      </c>
      <c r="C6218"/>
      <c r="D6218"/>
      <c r="E6218" t="s">
        <v>15</v>
      </c>
      <c r="F6218" t="s">
        <v>8</v>
      </c>
      <c r="G6218">
        <v>0</v>
      </c>
      <c r="H6218">
        <v>0</v>
      </c>
      <c r="I6218">
        <v>0</v>
      </c>
    </row>
    <row r="6219" spans="1:9">
      <c r="A6219" s="13">
        <v>40595</v>
      </c>
      <c r="B6219" s="14">
        <v>0.47416666666679302</v>
      </c>
      <c r="C6219"/>
      <c r="D6219"/>
      <c r="E6219" t="s">
        <v>15</v>
      </c>
      <c r="F6219" t="s">
        <v>8</v>
      </c>
      <c r="G6219">
        <v>0</v>
      </c>
      <c r="H6219">
        <v>0</v>
      </c>
      <c r="I6219">
        <v>0</v>
      </c>
    </row>
    <row r="6220" spans="1:9">
      <c r="A6220" s="13">
        <v>40595</v>
      </c>
      <c r="B6220" s="14">
        <v>0.47417824074086701</v>
      </c>
      <c r="C6220"/>
      <c r="D6220"/>
      <c r="E6220" t="s">
        <v>15</v>
      </c>
      <c r="F6220" t="s">
        <v>8</v>
      </c>
      <c r="G6220">
        <v>0</v>
      </c>
      <c r="H6220">
        <v>0</v>
      </c>
      <c r="I6220">
        <v>0</v>
      </c>
    </row>
    <row r="6221" spans="1:9">
      <c r="A6221" s="13">
        <v>40595</v>
      </c>
      <c r="B6221" s="14">
        <v>0.47418981481494099</v>
      </c>
      <c r="C6221"/>
      <c r="D6221"/>
      <c r="E6221" t="s">
        <v>15</v>
      </c>
      <c r="F6221" t="s">
        <v>8</v>
      </c>
      <c r="G6221">
        <v>0</v>
      </c>
      <c r="H6221">
        <v>0</v>
      </c>
      <c r="I6221">
        <v>0</v>
      </c>
    </row>
    <row r="6222" spans="1:9">
      <c r="A6222" s="13">
        <v>40595</v>
      </c>
      <c r="B6222" s="14">
        <v>0.47420138888901497</v>
      </c>
      <c r="C6222"/>
      <c r="D6222"/>
      <c r="E6222" t="s">
        <v>15</v>
      </c>
      <c r="F6222" t="s">
        <v>8</v>
      </c>
      <c r="G6222">
        <v>0</v>
      </c>
      <c r="H6222">
        <v>0</v>
      </c>
      <c r="I6222">
        <v>0</v>
      </c>
    </row>
    <row r="6223" spans="1:9">
      <c r="A6223" s="13">
        <v>40595</v>
      </c>
      <c r="B6223" s="14">
        <v>0.47421296296308901</v>
      </c>
      <c r="C6223"/>
      <c r="D6223"/>
      <c r="E6223" t="s">
        <v>15</v>
      </c>
      <c r="F6223" t="s">
        <v>8</v>
      </c>
      <c r="G6223">
        <v>0</v>
      </c>
      <c r="H6223">
        <v>0</v>
      </c>
      <c r="I6223">
        <v>0</v>
      </c>
    </row>
    <row r="6224" spans="1:9">
      <c r="A6224" s="13">
        <v>40595</v>
      </c>
      <c r="B6224" s="14">
        <v>0.474224537037163</v>
      </c>
      <c r="C6224"/>
      <c r="D6224"/>
      <c r="E6224" t="s">
        <v>15</v>
      </c>
      <c r="F6224" t="s">
        <v>8</v>
      </c>
      <c r="G6224">
        <v>0</v>
      </c>
      <c r="H6224">
        <v>0</v>
      </c>
      <c r="I6224">
        <v>0</v>
      </c>
    </row>
    <row r="6225" spans="1:9">
      <c r="A6225" s="13">
        <v>40595</v>
      </c>
      <c r="B6225" s="14">
        <v>0.47423611111123798</v>
      </c>
      <c r="C6225"/>
      <c r="D6225"/>
      <c r="E6225" t="s">
        <v>15</v>
      </c>
      <c r="F6225" t="s">
        <v>8</v>
      </c>
      <c r="G6225">
        <v>0</v>
      </c>
      <c r="H6225">
        <v>0</v>
      </c>
      <c r="I6225">
        <v>0</v>
      </c>
    </row>
    <row r="6226" spans="1:9">
      <c r="A6226" s="13">
        <v>40595</v>
      </c>
      <c r="B6226" s="14">
        <v>0.47424768518531202</v>
      </c>
      <c r="C6226"/>
      <c r="D6226"/>
      <c r="E6226" t="s">
        <v>15</v>
      </c>
      <c r="F6226" t="s">
        <v>8</v>
      </c>
      <c r="G6226">
        <v>0</v>
      </c>
      <c r="H6226">
        <v>0</v>
      </c>
      <c r="I6226">
        <v>0</v>
      </c>
    </row>
    <row r="6227" spans="1:9">
      <c r="A6227" s="13">
        <v>40595</v>
      </c>
      <c r="B6227" s="14">
        <v>0.474259259259386</v>
      </c>
      <c r="C6227"/>
      <c r="D6227"/>
      <c r="E6227" t="s">
        <v>15</v>
      </c>
      <c r="F6227" t="s">
        <v>8</v>
      </c>
      <c r="G6227">
        <v>0</v>
      </c>
      <c r="H6227">
        <v>0</v>
      </c>
      <c r="I6227">
        <v>0</v>
      </c>
    </row>
    <row r="6228" spans="1:9">
      <c r="A6228" s="13">
        <v>40595</v>
      </c>
      <c r="B6228" s="14">
        <v>0.47427083333345998</v>
      </c>
      <c r="C6228"/>
      <c r="D6228"/>
      <c r="E6228" t="s">
        <v>15</v>
      </c>
      <c r="F6228" t="s">
        <v>8</v>
      </c>
      <c r="G6228">
        <v>0</v>
      </c>
      <c r="H6228">
        <v>0</v>
      </c>
      <c r="I6228">
        <v>0</v>
      </c>
    </row>
    <row r="6229" spans="1:9">
      <c r="A6229" s="13">
        <v>40595</v>
      </c>
      <c r="B6229" s="14">
        <v>0.47428240740753402</v>
      </c>
      <c r="C6229"/>
      <c r="D6229"/>
      <c r="E6229" t="s">
        <v>15</v>
      </c>
      <c r="F6229" t="s">
        <v>8</v>
      </c>
      <c r="G6229">
        <v>0</v>
      </c>
      <c r="H6229">
        <v>0</v>
      </c>
      <c r="I6229">
        <v>0</v>
      </c>
    </row>
    <row r="6230" spans="1:9">
      <c r="A6230" s="13">
        <v>40595</v>
      </c>
      <c r="B6230" s="14">
        <v>0.47429398148160801</v>
      </c>
      <c r="C6230"/>
      <c r="D6230"/>
      <c r="E6230" t="s">
        <v>15</v>
      </c>
      <c r="F6230" t="s">
        <v>8</v>
      </c>
      <c r="G6230">
        <v>0</v>
      </c>
      <c r="H6230">
        <v>0</v>
      </c>
      <c r="I6230">
        <v>0</v>
      </c>
    </row>
    <row r="6231" spans="1:9">
      <c r="A6231" s="13">
        <v>40595</v>
      </c>
      <c r="B6231" s="14">
        <v>0.47430555555568199</v>
      </c>
      <c r="C6231"/>
      <c r="D6231"/>
      <c r="E6231" t="s">
        <v>15</v>
      </c>
      <c r="F6231" t="s">
        <v>8</v>
      </c>
      <c r="G6231">
        <v>0</v>
      </c>
      <c r="H6231">
        <v>0</v>
      </c>
      <c r="I6231">
        <v>0</v>
      </c>
    </row>
    <row r="6232" spans="1:9">
      <c r="A6232" s="13">
        <v>40595</v>
      </c>
      <c r="B6232" s="14">
        <v>0.47431712962975597</v>
      </c>
      <c r="C6232"/>
      <c r="D6232"/>
      <c r="E6232" t="s">
        <v>15</v>
      </c>
      <c r="F6232" t="s">
        <v>8</v>
      </c>
      <c r="G6232">
        <v>0</v>
      </c>
      <c r="H6232">
        <v>0</v>
      </c>
      <c r="I6232">
        <v>0</v>
      </c>
    </row>
    <row r="6233" spans="1:9">
      <c r="A6233" s="13">
        <v>40595</v>
      </c>
      <c r="B6233" s="14">
        <v>0.47432870370383001</v>
      </c>
      <c r="C6233"/>
      <c r="D6233"/>
      <c r="E6233" t="s">
        <v>15</v>
      </c>
      <c r="F6233" t="s">
        <v>8</v>
      </c>
      <c r="G6233">
        <v>0</v>
      </c>
      <c r="H6233">
        <v>0</v>
      </c>
      <c r="I6233">
        <v>0</v>
      </c>
    </row>
    <row r="6234" spans="1:9">
      <c r="A6234" s="13">
        <v>40595</v>
      </c>
      <c r="B6234" s="14">
        <v>0.474340277777904</v>
      </c>
      <c r="C6234"/>
      <c r="D6234"/>
      <c r="E6234" t="s">
        <v>15</v>
      </c>
      <c r="F6234" t="s">
        <v>8</v>
      </c>
      <c r="G6234">
        <v>0</v>
      </c>
      <c r="H6234">
        <v>0</v>
      </c>
      <c r="I6234">
        <v>0</v>
      </c>
    </row>
    <row r="6235" spans="1:9">
      <c r="A6235" s="13">
        <v>40595</v>
      </c>
      <c r="B6235" s="14">
        <v>0.47435185185197798</v>
      </c>
      <c r="C6235"/>
      <c r="D6235"/>
      <c r="E6235" t="s">
        <v>15</v>
      </c>
      <c r="F6235" t="s">
        <v>8</v>
      </c>
      <c r="G6235">
        <v>0</v>
      </c>
      <c r="H6235">
        <v>0</v>
      </c>
      <c r="I6235">
        <v>0</v>
      </c>
    </row>
    <row r="6236" spans="1:9">
      <c r="A6236" s="13">
        <v>40595</v>
      </c>
      <c r="B6236" s="14">
        <v>0.47436342592605302</v>
      </c>
      <c r="C6236"/>
      <c r="D6236"/>
      <c r="E6236" t="s">
        <v>15</v>
      </c>
      <c r="F6236" t="s">
        <v>8</v>
      </c>
      <c r="G6236">
        <v>0</v>
      </c>
      <c r="H6236">
        <v>0</v>
      </c>
      <c r="I6236">
        <v>0</v>
      </c>
    </row>
    <row r="6237" spans="1:9">
      <c r="A6237" s="13">
        <v>40595</v>
      </c>
      <c r="B6237" s="14">
        <v>0.474375000000127</v>
      </c>
      <c r="C6237"/>
      <c r="D6237"/>
      <c r="E6237" t="s">
        <v>15</v>
      </c>
      <c r="F6237" t="s">
        <v>8</v>
      </c>
      <c r="G6237">
        <v>0</v>
      </c>
      <c r="H6237">
        <v>0</v>
      </c>
      <c r="I6237">
        <v>0</v>
      </c>
    </row>
    <row r="6238" spans="1:9">
      <c r="A6238" s="13">
        <v>40595</v>
      </c>
      <c r="B6238" s="14">
        <v>0.47438657407420098</v>
      </c>
      <c r="C6238"/>
      <c r="D6238"/>
      <c r="E6238" t="s">
        <v>15</v>
      </c>
      <c r="F6238" t="s">
        <v>8</v>
      </c>
      <c r="G6238">
        <v>0</v>
      </c>
      <c r="H6238">
        <v>0</v>
      </c>
      <c r="I6238">
        <v>0</v>
      </c>
    </row>
    <row r="6239" spans="1:9">
      <c r="A6239" s="13">
        <v>40595</v>
      </c>
      <c r="B6239" s="14">
        <v>0.47439814814827502</v>
      </c>
      <c r="C6239"/>
      <c r="D6239"/>
      <c r="E6239" t="s">
        <v>15</v>
      </c>
      <c r="F6239" t="s">
        <v>8</v>
      </c>
      <c r="G6239">
        <v>0</v>
      </c>
      <c r="H6239">
        <v>0</v>
      </c>
      <c r="I6239">
        <v>0</v>
      </c>
    </row>
    <row r="6240" spans="1:9">
      <c r="A6240" s="13">
        <v>40595</v>
      </c>
      <c r="B6240" s="14">
        <v>0.47440972222234901</v>
      </c>
      <c r="C6240"/>
      <c r="D6240"/>
      <c r="E6240" t="s">
        <v>15</v>
      </c>
      <c r="F6240" t="s">
        <v>8</v>
      </c>
      <c r="G6240">
        <v>0</v>
      </c>
      <c r="H6240">
        <v>0</v>
      </c>
      <c r="I6240">
        <v>0</v>
      </c>
    </row>
    <row r="6241" spans="1:9">
      <c r="A6241" s="13">
        <v>40595</v>
      </c>
      <c r="B6241" s="14">
        <v>0.47442129629642299</v>
      </c>
      <c r="C6241"/>
      <c r="D6241"/>
      <c r="E6241" t="s">
        <v>15</v>
      </c>
      <c r="F6241" t="s">
        <v>8</v>
      </c>
      <c r="G6241">
        <v>0</v>
      </c>
      <c r="H6241">
        <v>0</v>
      </c>
      <c r="I6241">
        <v>0</v>
      </c>
    </row>
    <row r="6242" spans="1:9">
      <c r="A6242" s="13">
        <v>40595</v>
      </c>
      <c r="B6242" s="14">
        <v>0.47443287037049697</v>
      </c>
      <c r="C6242"/>
      <c r="D6242"/>
      <c r="E6242" t="s">
        <v>15</v>
      </c>
      <c r="F6242" t="s">
        <v>8</v>
      </c>
      <c r="G6242">
        <v>0</v>
      </c>
      <c r="H6242">
        <v>0</v>
      </c>
      <c r="I6242">
        <v>0</v>
      </c>
    </row>
    <row r="6243" spans="1:9">
      <c r="A6243" s="13">
        <v>40595</v>
      </c>
      <c r="B6243" s="14">
        <v>0.47444444444457101</v>
      </c>
      <c r="C6243"/>
      <c r="D6243"/>
      <c r="E6243" t="s">
        <v>15</v>
      </c>
      <c r="F6243" t="s">
        <v>8</v>
      </c>
      <c r="G6243">
        <v>0</v>
      </c>
      <c r="H6243">
        <v>0</v>
      </c>
      <c r="I6243">
        <v>0</v>
      </c>
    </row>
    <row r="6244" spans="1:9">
      <c r="A6244" s="13">
        <v>40595</v>
      </c>
      <c r="B6244" s="14">
        <v>0.474456018518645</v>
      </c>
      <c r="C6244"/>
      <c r="D6244"/>
      <c r="E6244" t="s">
        <v>15</v>
      </c>
      <c r="F6244" t="s">
        <v>8</v>
      </c>
      <c r="G6244">
        <v>0</v>
      </c>
      <c r="H6244">
        <v>0</v>
      </c>
      <c r="I6244">
        <v>0</v>
      </c>
    </row>
    <row r="6245" spans="1:9">
      <c r="A6245" s="13">
        <v>40595</v>
      </c>
      <c r="B6245" s="14">
        <v>0.47446759259271898</v>
      </c>
      <c r="C6245"/>
      <c r="D6245"/>
      <c r="E6245" t="s">
        <v>15</v>
      </c>
      <c r="F6245" t="s">
        <v>8</v>
      </c>
      <c r="G6245">
        <v>0</v>
      </c>
      <c r="H6245">
        <v>0</v>
      </c>
      <c r="I6245">
        <v>0</v>
      </c>
    </row>
    <row r="6246" spans="1:9">
      <c r="A6246" s="13">
        <v>40595</v>
      </c>
      <c r="B6246" s="14">
        <v>0.47447916666679402</v>
      </c>
      <c r="C6246"/>
      <c r="D6246"/>
      <c r="E6246" t="s">
        <v>15</v>
      </c>
      <c r="F6246" t="s">
        <v>8</v>
      </c>
      <c r="G6246">
        <v>0</v>
      </c>
      <c r="H6246">
        <v>0</v>
      </c>
      <c r="I6246">
        <v>0</v>
      </c>
    </row>
    <row r="6247" spans="1:9">
      <c r="A6247" s="13">
        <v>40595</v>
      </c>
      <c r="B6247" s="14">
        <v>0.474490740740868</v>
      </c>
      <c r="C6247"/>
      <c r="D6247"/>
      <c r="E6247" t="s">
        <v>15</v>
      </c>
      <c r="F6247" t="s">
        <v>8</v>
      </c>
      <c r="G6247">
        <v>0</v>
      </c>
      <c r="H6247">
        <v>0</v>
      </c>
      <c r="I6247">
        <v>0</v>
      </c>
    </row>
    <row r="6248" spans="1:9">
      <c r="A6248" s="13">
        <v>40595</v>
      </c>
      <c r="B6248" s="14">
        <v>0.47450231481494198</v>
      </c>
      <c r="C6248"/>
      <c r="D6248"/>
      <c r="E6248" t="s">
        <v>15</v>
      </c>
      <c r="F6248" t="s">
        <v>8</v>
      </c>
      <c r="G6248">
        <v>0</v>
      </c>
      <c r="H6248">
        <v>0</v>
      </c>
      <c r="I6248">
        <v>0</v>
      </c>
    </row>
    <row r="6249" spans="1:9">
      <c r="A6249" s="13">
        <v>40595</v>
      </c>
      <c r="B6249" s="14">
        <v>0.47451388888901602</v>
      </c>
      <c r="C6249"/>
      <c r="D6249"/>
      <c r="E6249" t="s">
        <v>15</v>
      </c>
      <c r="F6249" t="s">
        <v>8</v>
      </c>
      <c r="G6249">
        <v>0</v>
      </c>
      <c r="H6249">
        <v>0</v>
      </c>
      <c r="I6249">
        <v>0</v>
      </c>
    </row>
    <row r="6250" spans="1:9">
      <c r="A6250" s="13">
        <v>40595</v>
      </c>
      <c r="B6250" s="14">
        <v>0.47452546296309001</v>
      </c>
      <c r="C6250"/>
      <c r="D6250"/>
      <c r="E6250" t="s">
        <v>15</v>
      </c>
      <c r="F6250" t="s">
        <v>8</v>
      </c>
      <c r="G6250">
        <v>0</v>
      </c>
      <c r="H6250">
        <v>0</v>
      </c>
      <c r="I6250">
        <v>0</v>
      </c>
    </row>
    <row r="6251" spans="1:9">
      <c r="A6251" s="13">
        <v>40595</v>
      </c>
      <c r="B6251" s="14">
        <v>0.47453703703716399</v>
      </c>
      <c r="C6251"/>
      <c r="D6251"/>
      <c r="E6251" t="s">
        <v>15</v>
      </c>
      <c r="F6251" t="s">
        <v>8</v>
      </c>
      <c r="G6251">
        <v>0</v>
      </c>
      <c r="H6251">
        <v>0</v>
      </c>
      <c r="I6251">
        <v>0</v>
      </c>
    </row>
    <row r="6252" spans="1:9">
      <c r="A6252" s="13">
        <v>40595</v>
      </c>
      <c r="B6252" s="14">
        <v>0.47454861111123797</v>
      </c>
      <c r="C6252"/>
      <c r="D6252"/>
      <c r="E6252" t="s">
        <v>15</v>
      </c>
      <c r="F6252" t="s">
        <v>8</v>
      </c>
      <c r="G6252">
        <v>0</v>
      </c>
      <c r="H6252">
        <v>0</v>
      </c>
      <c r="I6252">
        <v>0</v>
      </c>
    </row>
    <row r="6253" spans="1:9">
      <c r="A6253" s="13">
        <v>40595</v>
      </c>
      <c r="B6253" s="14">
        <v>0.47456018518531201</v>
      </c>
      <c r="C6253"/>
      <c r="D6253"/>
      <c r="E6253" t="s">
        <v>15</v>
      </c>
      <c r="F6253" t="s">
        <v>8</v>
      </c>
      <c r="G6253">
        <v>0</v>
      </c>
      <c r="H6253">
        <v>0</v>
      </c>
      <c r="I6253">
        <v>0</v>
      </c>
    </row>
    <row r="6254" spans="1:9">
      <c r="A6254" s="13">
        <v>40595</v>
      </c>
      <c r="B6254" s="14">
        <v>0.47457175925938599</v>
      </c>
      <c r="C6254"/>
      <c r="D6254"/>
      <c r="E6254" t="s">
        <v>15</v>
      </c>
      <c r="F6254" t="s">
        <v>8</v>
      </c>
      <c r="G6254">
        <v>0</v>
      </c>
      <c r="H6254">
        <v>0</v>
      </c>
      <c r="I6254">
        <v>0</v>
      </c>
    </row>
    <row r="6255" spans="1:9">
      <c r="A6255" s="13">
        <v>40595</v>
      </c>
      <c r="B6255" s="14">
        <v>0.47458333333345998</v>
      </c>
      <c r="C6255"/>
      <c r="D6255"/>
      <c r="E6255" t="s">
        <v>15</v>
      </c>
      <c r="F6255" t="s">
        <v>8</v>
      </c>
      <c r="G6255">
        <v>0</v>
      </c>
      <c r="H6255">
        <v>0</v>
      </c>
      <c r="I6255">
        <v>0</v>
      </c>
    </row>
    <row r="6256" spans="1:9">
      <c r="A6256" s="13">
        <v>40595</v>
      </c>
      <c r="B6256" s="14">
        <v>0.47459490740753402</v>
      </c>
      <c r="C6256"/>
      <c r="D6256"/>
      <c r="E6256" t="s">
        <v>15</v>
      </c>
      <c r="F6256" t="s">
        <v>8</v>
      </c>
      <c r="G6256">
        <v>0</v>
      </c>
      <c r="H6256">
        <v>0</v>
      </c>
      <c r="I6256">
        <v>0</v>
      </c>
    </row>
    <row r="6257" spans="1:9">
      <c r="A6257" s="13">
        <v>40595</v>
      </c>
      <c r="B6257" s="14">
        <v>0.474606481481609</v>
      </c>
      <c r="C6257"/>
      <c r="D6257"/>
      <c r="E6257" t="s">
        <v>15</v>
      </c>
      <c r="F6257" t="s">
        <v>8</v>
      </c>
      <c r="G6257">
        <v>0</v>
      </c>
      <c r="H6257">
        <v>0</v>
      </c>
      <c r="I6257">
        <v>0</v>
      </c>
    </row>
    <row r="6258" spans="1:9">
      <c r="A6258" s="13">
        <v>40595</v>
      </c>
      <c r="B6258" s="14">
        <v>0.47461805555568298</v>
      </c>
      <c r="C6258"/>
      <c r="D6258"/>
      <c r="E6258" t="s">
        <v>15</v>
      </c>
      <c r="F6258" t="s">
        <v>8</v>
      </c>
      <c r="G6258">
        <v>0</v>
      </c>
      <c r="H6258">
        <v>0</v>
      </c>
      <c r="I6258">
        <v>0</v>
      </c>
    </row>
    <row r="6259" spans="1:9">
      <c r="A6259" s="13">
        <v>40595</v>
      </c>
      <c r="B6259" s="14">
        <v>0.47462962962975702</v>
      </c>
      <c r="C6259"/>
      <c r="D6259"/>
      <c r="E6259" t="s">
        <v>15</v>
      </c>
      <c r="F6259" t="s">
        <v>8</v>
      </c>
      <c r="G6259">
        <v>0</v>
      </c>
      <c r="H6259">
        <v>0</v>
      </c>
      <c r="I6259">
        <v>0</v>
      </c>
    </row>
    <row r="6260" spans="1:9">
      <c r="A6260" s="13">
        <v>40595</v>
      </c>
      <c r="B6260" s="14">
        <v>0.47464120370383101</v>
      </c>
      <c r="C6260"/>
      <c r="D6260"/>
      <c r="E6260" t="s">
        <v>15</v>
      </c>
      <c r="F6260" t="s">
        <v>8</v>
      </c>
      <c r="G6260">
        <v>0</v>
      </c>
      <c r="H6260">
        <v>0</v>
      </c>
      <c r="I6260">
        <v>0</v>
      </c>
    </row>
    <row r="6261" spans="1:9">
      <c r="A6261" s="13">
        <v>40595</v>
      </c>
      <c r="B6261" s="14">
        <v>0.47465277777790499</v>
      </c>
      <c r="C6261"/>
      <c r="D6261"/>
      <c r="E6261" t="s">
        <v>15</v>
      </c>
      <c r="F6261" t="s">
        <v>8</v>
      </c>
      <c r="G6261">
        <v>0</v>
      </c>
      <c r="H6261">
        <v>0</v>
      </c>
      <c r="I6261">
        <v>0</v>
      </c>
    </row>
    <row r="6262" spans="1:9">
      <c r="A6262" s="13">
        <v>40595</v>
      </c>
      <c r="B6262" s="14">
        <v>0.47466435185197903</v>
      </c>
      <c r="C6262"/>
      <c r="D6262"/>
      <c r="E6262" t="s">
        <v>15</v>
      </c>
      <c r="F6262" t="s">
        <v>8</v>
      </c>
      <c r="G6262">
        <v>0</v>
      </c>
      <c r="H6262">
        <v>0</v>
      </c>
      <c r="I6262">
        <v>0</v>
      </c>
    </row>
    <row r="6263" spans="1:9">
      <c r="A6263" s="13">
        <v>40595</v>
      </c>
      <c r="B6263" s="14">
        <v>0.47467592592605301</v>
      </c>
      <c r="C6263"/>
      <c r="D6263"/>
      <c r="E6263" t="s">
        <v>15</v>
      </c>
      <c r="F6263" t="s">
        <v>8</v>
      </c>
      <c r="G6263">
        <v>0</v>
      </c>
      <c r="H6263">
        <v>0</v>
      </c>
      <c r="I6263">
        <v>0</v>
      </c>
    </row>
    <row r="6264" spans="1:9">
      <c r="A6264" s="13">
        <v>40595</v>
      </c>
      <c r="B6264" s="14">
        <v>0.47468750000012699</v>
      </c>
      <c r="C6264"/>
      <c r="D6264"/>
      <c r="E6264" t="s">
        <v>15</v>
      </c>
      <c r="F6264" t="s">
        <v>8</v>
      </c>
      <c r="G6264">
        <v>0</v>
      </c>
      <c r="H6264">
        <v>0</v>
      </c>
      <c r="I6264">
        <v>0</v>
      </c>
    </row>
    <row r="6265" spans="1:9">
      <c r="A6265" s="13">
        <v>40595</v>
      </c>
      <c r="B6265" s="14">
        <v>0.47469907407420098</v>
      </c>
      <c r="C6265"/>
      <c r="D6265"/>
      <c r="E6265" t="s">
        <v>15</v>
      </c>
      <c r="F6265" t="s">
        <v>8</v>
      </c>
      <c r="G6265">
        <v>0</v>
      </c>
      <c r="H6265">
        <v>0</v>
      </c>
      <c r="I6265">
        <v>0</v>
      </c>
    </row>
    <row r="6266" spans="1:9">
      <c r="A6266" s="13">
        <v>40595</v>
      </c>
      <c r="B6266" s="14">
        <v>0.47471064814827502</v>
      </c>
      <c r="C6266"/>
      <c r="D6266"/>
      <c r="E6266" t="s">
        <v>15</v>
      </c>
      <c r="F6266" t="s">
        <v>8</v>
      </c>
      <c r="G6266">
        <v>0</v>
      </c>
      <c r="H6266">
        <v>0</v>
      </c>
      <c r="I6266">
        <v>0</v>
      </c>
    </row>
    <row r="6267" spans="1:9">
      <c r="A6267" s="13">
        <v>40595</v>
      </c>
      <c r="B6267" s="14">
        <v>0.474722222222349</v>
      </c>
      <c r="C6267"/>
      <c r="D6267"/>
      <c r="E6267" t="s">
        <v>15</v>
      </c>
      <c r="F6267" t="s">
        <v>8</v>
      </c>
      <c r="G6267">
        <v>0</v>
      </c>
      <c r="H6267">
        <v>0</v>
      </c>
      <c r="I6267">
        <v>0</v>
      </c>
    </row>
    <row r="6268" spans="1:9">
      <c r="A6268" s="13">
        <v>40595</v>
      </c>
      <c r="B6268" s="14">
        <v>0.47473379629642398</v>
      </c>
      <c r="C6268"/>
      <c r="D6268"/>
      <c r="E6268" t="s">
        <v>15</v>
      </c>
      <c r="F6268" t="s">
        <v>8</v>
      </c>
      <c r="G6268">
        <v>0</v>
      </c>
      <c r="H6268">
        <v>0</v>
      </c>
      <c r="I6268">
        <v>0</v>
      </c>
    </row>
    <row r="6269" spans="1:9">
      <c r="A6269" s="13">
        <v>40595</v>
      </c>
      <c r="B6269" s="14">
        <v>0.47474537037049802</v>
      </c>
      <c r="C6269"/>
      <c r="D6269"/>
      <c r="E6269" t="s">
        <v>15</v>
      </c>
      <c r="F6269" t="s">
        <v>8</v>
      </c>
      <c r="G6269">
        <v>0</v>
      </c>
      <c r="H6269">
        <v>0</v>
      </c>
      <c r="I6269">
        <v>0</v>
      </c>
    </row>
    <row r="6270" spans="1:9">
      <c r="A6270" s="13">
        <v>40595</v>
      </c>
      <c r="B6270" s="14">
        <v>0.474756944444572</v>
      </c>
      <c r="C6270"/>
      <c r="D6270"/>
      <c r="E6270" t="s">
        <v>15</v>
      </c>
      <c r="F6270" t="s">
        <v>8</v>
      </c>
      <c r="G6270">
        <v>0</v>
      </c>
      <c r="H6270">
        <v>0</v>
      </c>
      <c r="I6270">
        <v>0</v>
      </c>
    </row>
    <row r="6271" spans="1:9">
      <c r="A6271" s="13">
        <v>40595</v>
      </c>
      <c r="B6271" s="14">
        <v>0.47476851851864599</v>
      </c>
      <c r="C6271"/>
      <c r="D6271"/>
      <c r="E6271" t="s">
        <v>15</v>
      </c>
      <c r="F6271" t="s">
        <v>8</v>
      </c>
      <c r="G6271">
        <v>0</v>
      </c>
      <c r="H6271">
        <v>0</v>
      </c>
      <c r="I6271">
        <v>0</v>
      </c>
    </row>
    <row r="6272" spans="1:9">
      <c r="A6272" s="13">
        <v>40595</v>
      </c>
      <c r="B6272" s="14">
        <v>0.47478009259272003</v>
      </c>
      <c r="C6272"/>
      <c r="D6272"/>
      <c r="E6272" t="s">
        <v>15</v>
      </c>
      <c r="F6272" t="s">
        <v>8</v>
      </c>
      <c r="G6272">
        <v>0</v>
      </c>
      <c r="H6272">
        <v>0</v>
      </c>
      <c r="I6272">
        <v>0</v>
      </c>
    </row>
    <row r="6273" spans="1:9">
      <c r="A6273" s="13">
        <v>40595</v>
      </c>
      <c r="B6273" s="14">
        <v>0.47479166666679401</v>
      </c>
      <c r="C6273"/>
      <c r="D6273"/>
      <c r="E6273" t="s">
        <v>15</v>
      </c>
      <c r="F6273" t="s">
        <v>8</v>
      </c>
      <c r="G6273">
        <v>0</v>
      </c>
      <c r="H6273">
        <v>0</v>
      </c>
      <c r="I6273">
        <v>0</v>
      </c>
    </row>
    <row r="6274" spans="1:9">
      <c r="A6274" s="13">
        <v>40595</v>
      </c>
      <c r="B6274" s="14">
        <v>0.47480324074086799</v>
      </c>
      <c r="C6274"/>
      <c r="D6274"/>
      <c r="E6274" t="s">
        <v>15</v>
      </c>
      <c r="F6274" t="s">
        <v>8</v>
      </c>
      <c r="G6274">
        <v>0</v>
      </c>
      <c r="H6274">
        <v>0</v>
      </c>
      <c r="I6274">
        <v>0</v>
      </c>
    </row>
    <row r="6275" spans="1:9">
      <c r="A6275" s="13">
        <v>40595</v>
      </c>
      <c r="B6275" s="14">
        <v>0.47481481481494198</v>
      </c>
      <c r="C6275"/>
      <c r="D6275"/>
      <c r="E6275" t="s">
        <v>15</v>
      </c>
      <c r="F6275" t="s">
        <v>8</v>
      </c>
      <c r="G6275">
        <v>0</v>
      </c>
      <c r="H6275">
        <v>0</v>
      </c>
      <c r="I6275">
        <v>0</v>
      </c>
    </row>
    <row r="6276" spans="1:9">
      <c r="A6276" s="13">
        <v>40595</v>
      </c>
      <c r="B6276" s="14">
        <v>0.47482638888901602</v>
      </c>
      <c r="C6276"/>
      <c r="D6276"/>
      <c r="E6276" t="s">
        <v>15</v>
      </c>
      <c r="F6276" t="s">
        <v>8</v>
      </c>
      <c r="G6276">
        <v>0</v>
      </c>
      <c r="H6276">
        <v>0</v>
      </c>
      <c r="I6276">
        <v>0</v>
      </c>
    </row>
    <row r="6277" spans="1:9">
      <c r="A6277" s="13">
        <v>40595</v>
      </c>
      <c r="B6277" s="14">
        <v>0.47483796296309</v>
      </c>
      <c r="C6277"/>
      <c r="D6277"/>
      <c r="E6277" t="s">
        <v>15</v>
      </c>
      <c r="F6277" t="s">
        <v>8</v>
      </c>
      <c r="G6277">
        <v>0</v>
      </c>
      <c r="H6277">
        <v>0</v>
      </c>
      <c r="I6277">
        <v>0</v>
      </c>
    </row>
    <row r="6278" spans="1:9">
      <c r="A6278" s="13">
        <v>40595</v>
      </c>
      <c r="B6278" s="14">
        <v>0.47484953703716498</v>
      </c>
      <c r="C6278"/>
      <c r="D6278"/>
      <c r="E6278" t="s">
        <v>15</v>
      </c>
      <c r="F6278" t="s">
        <v>8</v>
      </c>
      <c r="G6278">
        <v>0</v>
      </c>
      <c r="H6278">
        <v>0</v>
      </c>
      <c r="I6278">
        <v>0</v>
      </c>
    </row>
    <row r="6279" spans="1:9">
      <c r="A6279" s="13">
        <v>40595</v>
      </c>
      <c r="B6279" s="14">
        <v>0.47486111111123902</v>
      </c>
      <c r="C6279"/>
      <c r="D6279"/>
      <c r="E6279" t="s">
        <v>15</v>
      </c>
      <c r="F6279" t="s">
        <v>8</v>
      </c>
      <c r="G6279">
        <v>0</v>
      </c>
      <c r="H6279">
        <v>0</v>
      </c>
      <c r="I6279">
        <v>0</v>
      </c>
    </row>
    <row r="6280" spans="1:9">
      <c r="A6280" s="13">
        <v>40595</v>
      </c>
      <c r="B6280" s="14">
        <v>0.474872685185313</v>
      </c>
      <c r="C6280"/>
      <c r="D6280"/>
      <c r="E6280" t="s">
        <v>15</v>
      </c>
      <c r="F6280" t="s">
        <v>8</v>
      </c>
      <c r="G6280">
        <v>0</v>
      </c>
      <c r="H6280">
        <v>0</v>
      </c>
      <c r="I6280">
        <v>0</v>
      </c>
    </row>
    <row r="6281" spans="1:9">
      <c r="A6281" s="13">
        <v>40595</v>
      </c>
      <c r="B6281" s="14">
        <v>0.47488425925938699</v>
      </c>
      <c r="C6281"/>
      <c r="D6281"/>
      <c r="E6281" t="s">
        <v>15</v>
      </c>
      <c r="F6281" t="s">
        <v>8</v>
      </c>
      <c r="G6281">
        <v>0</v>
      </c>
      <c r="H6281">
        <v>0</v>
      </c>
      <c r="I6281">
        <v>0</v>
      </c>
    </row>
    <row r="6282" spans="1:9">
      <c r="A6282" s="13">
        <v>40595</v>
      </c>
      <c r="B6282" s="14">
        <v>0.47489583333346103</v>
      </c>
      <c r="C6282"/>
      <c r="D6282"/>
      <c r="E6282" t="s">
        <v>15</v>
      </c>
      <c r="F6282" t="s">
        <v>8</v>
      </c>
      <c r="G6282">
        <v>0</v>
      </c>
      <c r="H6282">
        <v>0</v>
      </c>
      <c r="I6282">
        <v>0</v>
      </c>
    </row>
    <row r="6283" spans="1:9">
      <c r="A6283" s="13">
        <v>40595</v>
      </c>
      <c r="B6283" s="14">
        <v>0.47490740740753501</v>
      </c>
      <c r="C6283"/>
      <c r="D6283"/>
      <c r="E6283" t="s">
        <v>15</v>
      </c>
      <c r="F6283" t="s">
        <v>8</v>
      </c>
      <c r="G6283">
        <v>0</v>
      </c>
      <c r="H6283">
        <v>0</v>
      </c>
      <c r="I6283">
        <v>0</v>
      </c>
    </row>
    <row r="6284" spans="1:9">
      <c r="A6284" s="13">
        <v>40595</v>
      </c>
      <c r="B6284" s="14">
        <v>0.47491898148160899</v>
      </c>
      <c r="C6284"/>
      <c r="D6284"/>
      <c r="E6284" t="s">
        <v>15</v>
      </c>
      <c r="F6284" t="s">
        <v>8</v>
      </c>
      <c r="G6284">
        <v>0</v>
      </c>
      <c r="H6284">
        <v>0</v>
      </c>
      <c r="I6284">
        <v>0</v>
      </c>
    </row>
    <row r="6285" spans="1:9">
      <c r="A6285" s="13">
        <v>40595</v>
      </c>
      <c r="B6285" s="14">
        <v>0.47493055555568298</v>
      </c>
      <c r="C6285"/>
      <c r="D6285"/>
      <c r="E6285" t="s">
        <v>15</v>
      </c>
      <c r="F6285" t="s">
        <v>8</v>
      </c>
      <c r="G6285">
        <v>0</v>
      </c>
      <c r="H6285">
        <v>0</v>
      </c>
      <c r="I6285">
        <v>0</v>
      </c>
    </row>
    <row r="6286" spans="1:9">
      <c r="A6286" s="13">
        <v>40595</v>
      </c>
      <c r="B6286" s="14">
        <v>0.47494212962975701</v>
      </c>
      <c r="C6286"/>
      <c r="D6286"/>
      <c r="E6286" t="s">
        <v>15</v>
      </c>
      <c r="F6286" t="s">
        <v>8</v>
      </c>
      <c r="G6286">
        <v>0</v>
      </c>
      <c r="H6286">
        <v>0</v>
      </c>
      <c r="I6286">
        <v>0</v>
      </c>
    </row>
    <row r="6287" spans="1:9">
      <c r="A6287" s="13">
        <v>40595</v>
      </c>
      <c r="B6287" s="14">
        <v>0.474953703703831</v>
      </c>
      <c r="C6287"/>
      <c r="D6287"/>
      <c r="E6287" t="s">
        <v>15</v>
      </c>
      <c r="F6287" t="s">
        <v>8</v>
      </c>
      <c r="G6287">
        <v>0</v>
      </c>
      <c r="H6287">
        <v>0</v>
      </c>
      <c r="I6287">
        <v>0</v>
      </c>
    </row>
    <row r="6288" spans="1:9">
      <c r="A6288" s="13">
        <v>40595</v>
      </c>
      <c r="B6288" s="14">
        <v>0.47496527777790498</v>
      </c>
      <c r="C6288"/>
      <c r="D6288"/>
      <c r="E6288" t="s">
        <v>15</v>
      </c>
      <c r="F6288" t="s">
        <v>8</v>
      </c>
      <c r="G6288">
        <v>0</v>
      </c>
      <c r="H6288">
        <v>0</v>
      </c>
      <c r="I6288">
        <v>0</v>
      </c>
    </row>
    <row r="6289" spans="1:9">
      <c r="A6289" s="13">
        <v>40595</v>
      </c>
      <c r="B6289" s="14">
        <v>0.47497685185198002</v>
      </c>
      <c r="C6289"/>
      <c r="D6289"/>
      <c r="E6289" t="s">
        <v>15</v>
      </c>
      <c r="F6289" t="s">
        <v>8</v>
      </c>
      <c r="G6289">
        <v>0</v>
      </c>
      <c r="H6289">
        <v>0</v>
      </c>
      <c r="I6289">
        <v>0</v>
      </c>
    </row>
    <row r="6290" spans="1:9">
      <c r="A6290" s="13">
        <v>40595</v>
      </c>
      <c r="B6290" s="14">
        <v>0.474988425926054</v>
      </c>
      <c r="C6290"/>
      <c r="D6290"/>
      <c r="E6290" t="s">
        <v>15</v>
      </c>
      <c r="F6290" t="s">
        <v>8</v>
      </c>
      <c r="G6290">
        <v>0</v>
      </c>
      <c r="H6290">
        <v>0</v>
      </c>
      <c r="I6290">
        <v>0</v>
      </c>
    </row>
    <row r="6291" spans="1:9">
      <c r="A6291" s="13">
        <v>40595</v>
      </c>
      <c r="B6291" s="14">
        <v>0.47500000000012799</v>
      </c>
      <c r="C6291"/>
      <c r="D6291"/>
      <c r="E6291" t="s">
        <v>15</v>
      </c>
      <c r="F6291" t="s">
        <v>8</v>
      </c>
      <c r="G6291">
        <v>0</v>
      </c>
      <c r="H6291">
        <v>0</v>
      </c>
      <c r="I6291">
        <v>0</v>
      </c>
    </row>
    <row r="6292" spans="1:9">
      <c r="A6292" s="13">
        <v>40595</v>
      </c>
      <c r="B6292" s="14">
        <v>0.47501157407420203</v>
      </c>
      <c r="C6292"/>
      <c r="D6292"/>
      <c r="E6292" t="s">
        <v>15</v>
      </c>
      <c r="F6292" t="s">
        <v>8</v>
      </c>
      <c r="G6292">
        <v>0</v>
      </c>
      <c r="H6292">
        <v>0</v>
      </c>
      <c r="I6292">
        <v>0</v>
      </c>
    </row>
    <row r="6293" spans="1:9">
      <c r="A6293" s="13">
        <v>40595</v>
      </c>
      <c r="B6293" s="14">
        <v>0.47502314814827601</v>
      </c>
      <c r="C6293"/>
      <c r="D6293"/>
      <c r="E6293" t="s">
        <v>15</v>
      </c>
      <c r="F6293" t="s">
        <v>8</v>
      </c>
      <c r="G6293">
        <v>0</v>
      </c>
      <c r="H6293">
        <v>0</v>
      </c>
      <c r="I6293">
        <v>0</v>
      </c>
    </row>
    <row r="6294" spans="1:9">
      <c r="A6294" s="13">
        <v>40595</v>
      </c>
      <c r="B6294" s="14">
        <v>0.47503472222234999</v>
      </c>
      <c r="C6294"/>
      <c r="D6294"/>
      <c r="E6294" t="s">
        <v>15</v>
      </c>
      <c r="F6294" t="s">
        <v>8</v>
      </c>
      <c r="G6294">
        <v>0</v>
      </c>
      <c r="H6294">
        <v>0</v>
      </c>
      <c r="I6294">
        <v>0</v>
      </c>
    </row>
    <row r="6295" spans="1:9">
      <c r="A6295" s="13">
        <v>40595</v>
      </c>
      <c r="B6295" s="14">
        <v>0.47504629629642398</v>
      </c>
      <c r="C6295"/>
      <c r="D6295"/>
      <c r="E6295" t="s">
        <v>15</v>
      </c>
      <c r="F6295" t="s">
        <v>8</v>
      </c>
      <c r="G6295">
        <v>0</v>
      </c>
      <c r="H6295">
        <v>0</v>
      </c>
      <c r="I6295">
        <v>0</v>
      </c>
    </row>
    <row r="6296" spans="1:9">
      <c r="A6296" s="13">
        <v>40595</v>
      </c>
      <c r="B6296" s="14">
        <v>0.47505787037049801</v>
      </c>
      <c r="C6296"/>
      <c r="D6296"/>
      <c r="E6296" t="s">
        <v>15</v>
      </c>
      <c r="F6296" t="s">
        <v>8</v>
      </c>
      <c r="G6296">
        <v>0</v>
      </c>
      <c r="H6296">
        <v>0</v>
      </c>
      <c r="I6296">
        <v>0</v>
      </c>
    </row>
    <row r="6297" spans="1:9">
      <c r="A6297" s="13">
        <v>40595</v>
      </c>
      <c r="B6297" s="14">
        <v>0.475069444444572</v>
      </c>
      <c r="C6297"/>
      <c r="D6297"/>
      <c r="E6297" t="s">
        <v>15</v>
      </c>
      <c r="F6297" t="s">
        <v>8</v>
      </c>
      <c r="G6297">
        <v>0</v>
      </c>
      <c r="H6297">
        <v>0</v>
      </c>
      <c r="I6297">
        <v>0</v>
      </c>
    </row>
    <row r="6298" spans="1:9">
      <c r="A6298" s="13">
        <v>40595</v>
      </c>
      <c r="B6298" s="14">
        <v>0.47508101851864598</v>
      </c>
      <c r="C6298"/>
      <c r="D6298"/>
      <c r="E6298" t="s">
        <v>15</v>
      </c>
      <c r="F6298" t="s">
        <v>8</v>
      </c>
      <c r="G6298">
        <v>0</v>
      </c>
      <c r="H6298">
        <v>0</v>
      </c>
      <c r="I6298">
        <v>0</v>
      </c>
    </row>
    <row r="6299" spans="1:9">
      <c r="A6299" s="13">
        <v>40595</v>
      </c>
      <c r="B6299" s="14">
        <v>0.47509259259272102</v>
      </c>
      <c r="C6299"/>
      <c r="D6299"/>
      <c r="E6299" t="s">
        <v>15</v>
      </c>
      <c r="F6299" t="s">
        <v>8</v>
      </c>
      <c r="G6299">
        <v>0</v>
      </c>
      <c r="H6299">
        <v>0</v>
      </c>
      <c r="I6299">
        <v>0</v>
      </c>
    </row>
    <row r="6300" spans="1:9">
      <c r="A6300" s="13">
        <v>40595</v>
      </c>
      <c r="B6300" s="14">
        <v>0.475104166666795</v>
      </c>
      <c r="C6300"/>
      <c r="D6300"/>
      <c r="E6300" t="s">
        <v>15</v>
      </c>
      <c r="F6300" t="s">
        <v>8</v>
      </c>
      <c r="G6300">
        <v>0</v>
      </c>
      <c r="H6300">
        <v>0</v>
      </c>
      <c r="I6300">
        <v>0</v>
      </c>
    </row>
    <row r="6301" spans="1:9">
      <c r="A6301" s="13">
        <v>40595</v>
      </c>
      <c r="B6301" s="14">
        <v>0.47511574074086899</v>
      </c>
      <c r="C6301"/>
      <c r="D6301"/>
      <c r="E6301" t="s">
        <v>15</v>
      </c>
      <c r="F6301" t="s">
        <v>8</v>
      </c>
      <c r="G6301">
        <v>0</v>
      </c>
      <c r="H6301">
        <v>0</v>
      </c>
      <c r="I6301">
        <v>0</v>
      </c>
    </row>
    <row r="6302" spans="1:9">
      <c r="A6302" s="13">
        <v>40595</v>
      </c>
      <c r="B6302" s="14">
        <v>0.47512731481494302</v>
      </c>
      <c r="C6302"/>
      <c r="D6302"/>
      <c r="E6302" t="s">
        <v>15</v>
      </c>
      <c r="F6302" t="s">
        <v>8</v>
      </c>
      <c r="G6302">
        <v>0</v>
      </c>
      <c r="H6302">
        <v>0</v>
      </c>
      <c r="I6302">
        <v>0</v>
      </c>
    </row>
    <row r="6303" spans="1:9">
      <c r="A6303" s="13">
        <v>40595</v>
      </c>
      <c r="B6303" s="14">
        <v>0.47513888888901701</v>
      </c>
      <c r="C6303"/>
      <c r="D6303"/>
      <c r="E6303" t="s">
        <v>15</v>
      </c>
      <c r="F6303" t="s">
        <v>8</v>
      </c>
      <c r="G6303">
        <v>0</v>
      </c>
      <c r="H6303">
        <v>0</v>
      </c>
      <c r="I6303">
        <v>0</v>
      </c>
    </row>
    <row r="6304" spans="1:9">
      <c r="A6304" s="13">
        <v>40595</v>
      </c>
      <c r="B6304" s="14">
        <v>0.47515046296309099</v>
      </c>
      <c r="C6304"/>
      <c r="D6304"/>
      <c r="E6304" t="s">
        <v>15</v>
      </c>
      <c r="F6304" t="s">
        <v>8</v>
      </c>
      <c r="G6304">
        <v>0</v>
      </c>
      <c r="H6304">
        <v>0</v>
      </c>
      <c r="I6304">
        <v>0</v>
      </c>
    </row>
    <row r="6305" spans="1:9">
      <c r="A6305" s="13">
        <v>40595</v>
      </c>
      <c r="B6305" s="14">
        <v>0.47516203703716497</v>
      </c>
      <c r="C6305"/>
      <c r="D6305"/>
      <c r="E6305" t="s">
        <v>15</v>
      </c>
      <c r="F6305" t="s">
        <v>8</v>
      </c>
      <c r="G6305">
        <v>0</v>
      </c>
      <c r="H6305">
        <v>0</v>
      </c>
      <c r="I6305">
        <v>0</v>
      </c>
    </row>
    <row r="6306" spans="1:9">
      <c r="A6306" s="13">
        <v>40595</v>
      </c>
      <c r="B6306" s="14">
        <v>0.47517361111123901</v>
      </c>
      <c r="C6306"/>
      <c r="D6306"/>
      <c r="E6306" t="s">
        <v>15</v>
      </c>
      <c r="F6306" t="s">
        <v>8</v>
      </c>
      <c r="G6306">
        <v>0</v>
      </c>
      <c r="H6306">
        <v>0</v>
      </c>
      <c r="I6306">
        <v>0</v>
      </c>
    </row>
    <row r="6307" spans="1:9">
      <c r="A6307" s="13">
        <v>40595</v>
      </c>
      <c r="B6307" s="14">
        <v>0.475185185185313</v>
      </c>
      <c r="C6307"/>
      <c r="D6307"/>
      <c r="E6307" t="s">
        <v>15</v>
      </c>
      <c r="F6307" t="s">
        <v>8</v>
      </c>
      <c r="G6307">
        <v>0</v>
      </c>
      <c r="H6307">
        <v>0</v>
      </c>
      <c r="I6307">
        <v>0</v>
      </c>
    </row>
    <row r="6308" spans="1:9">
      <c r="A6308" s="13">
        <v>40595</v>
      </c>
      <c r="B6308" s="14">
        <v>0.47519675925938698</v>
      </c>
      <c r="C6308"/>
      <c r="D6308"/>
      <c r="E6308" t="s">
        <v>15</v>
      </c>
      <c r="F6308" t="s">
        <v>8</v>
      </c>
      <c r="G6308">
        <v>0</v>
      </c>
      <c r="H6308">
        <v>0</v>
      </c>
      <c r="I6308">
        <v>0</v>
      </c>
    </row>
    <row r="6309" spans="1:9">
      <c r="A6309" s="13">
        <v>40595</v>
      </c>
      <c r="B6309" s="14">
        <v>0.47520833333346102</v>
      </c>
      <c r="C6309"/>
      <c r="D6309"/>
      <c r="E6309" t="s">
        <v>15</v>
      </c>
      <c r="F6309" t="s">
        <v>8</v>
      </c>
      <c r="G6309">
        <v>0</v>
      </c>
      <c r="H6309">
        <v>0</v>
      </c>
      <c r="I6309">
        <v>0</v>
      </c>
    </row>
    <row r="6310" spans="1:9">
      <c r="A6310" s="13">
        <v>40595</v>
      </c>
      <c r="B6310" s="14">
        <v>0.475219907407536</v>
      </c>
      <c r="C6310"/>
      <c r="D6310"/>
      <c r="E6310" t="s">
        <v>15</v>
      </c>
      <c r="F6310" t="s">
        <v>8</v>
      </c>
      <c r="G6310">
        <v>0</v>
      </c>
      <c r="H6310">
        <v>0</v>
      </c>
      <c r="I6310">
        <v>0</v>
      </c>
    </row>
    <row r="6311" spans="1:9">
      <c r="A6311" s="13">
        <v>40595</v>
      </c>
      <c r="B6311" s="14">
        <v>0.47523148148160999</v>
      </c>
      <c r="C6311"/>
      <c r="D6311"/>
      <c r="E6311" t="s">
        <v>15</v>
      </c>
      <c r="F6311" t="s">
        <v>8</v>
      </c>
      <c r="G6311">
        <v>0</v>
      </c>
      <c r="H6311">
        <v>0</v>
      </c>
      <c r="I6311">
        <v>0</v>
      </c>
    </row>
    <row r="6312" spans="1:9">
      <c r="A6312" s="13">
        <v>40595</v>
      </c>
      <c r="B6312" s="14">
        <v>0.47524305555568402</v>
      </c>
      <c r="C6312"/>
      <c r="D6312"/>
      <c r="E6312" t="s">
        <v>15</v>
      </c>
      <c r="F6312" t="s">
        <v>8</v>
      </c>
      <c r="G6312">
        <v>0</v>
      </c>
      <c r="H6312">
        <v>0</v>
      </c>
      <c r="I6312">
        <v>0</v>
      </c>
    </row>
    <row r="6313" spans="1:9">
      <c r="A6313" s="13">
        <v>40595</v>
      </c>
      <c r="B6313" s="14">
        <v>0.47525462962975801</v>
      </c>
      <c r="C6313"/>
      <c r="D6313"/>
      <c r="E6313" t="s">
        <v>15</v>
      </c>
      <c r="F6313" t="s">
        <v>8</v>
      </c>
      <c r="G6313">
        <v>0</v>
      </c>
      <c r="H6313">
        <v>0</v>
      </c>
      <c r="I6313">
        <v>0</v>
      </c>
    </row>
    <row r="6314" spans="1:9">
      <c r="A6314" s="13">
        <v>40595</v>
      </c>
      <c r="B6314" s="14">
        <v>0.47526620370383199</v>
      </c>
      <c r="C6314"/>
      <c r="D6314"/>
      <c r="E6314" t="s">
        <v>15</v>
      </c>
      <c r="F6314" t="s">
        <v>8</v>
      </c>
      <c r="G6314">
        <v>0</v>
      </c>
      <c r="H6314">
        <v>0</v>
      </c>
      <c r="I6314">
        <v>0</v>
      </c>
    </row>
    <row r="6315" spans="1:9">
      <c r="A6315" s="13">
        <v>40595</v>
      </c>
      <c r="B6315" s="14">
        <v>0.47527777777790597</v>
      </c>
      <c r="C6315"/>
      <c r="D6315"/>
      <c r="E6315" t="s">
        <v>15</v>
      </c>
      <c r="F6315" t="s">
        <v>8</v>
      </c>
      <c r="G6315">
        <v>0</v>
      </c>
      <c r="H6315">
        <v>0</v>
      </c>
      <c r="I6315">
        <v>0</v>
      </c>
    </row>
    <row r="6316" spans="1:9">
      <c r="A6316" s="13">
        <v>40595</v>
      </c>
      <c r="B6316" s="14">
        <v>0.47528935185198001</v>
      </c>
      <c r="C6316"/>
      <c r="D6316"/>
      <c r="E6316" t="s">
        <v>15</v>
      </c>
      <c r="F6316" t="s">
        <v>8</v>
      </c>
      <c r="G6316">
        <v>0</v>
      </c>
      <c r="H6316">
        <v>0</v>
      </c>
      <c r="I6316">
        <v>0</v>
      </c>
    </row>
    <row r="6317" spans="1:9">
      <c r="A6317" s="13">
        <v>40595</v>
      </c>
      <c r="B6317" s="14">
        <v>0.475300925926054</v>
      </c>
      <c r="C6317"/>
      <c r="D6317"/>
      <c r="E6317" t="s">
        <v>15</v>
      </c>
      <c r="F6317" t="s">
        <v>8</v>
      </c>
      <c r="G6317">
        <v>0</v>
      </c>
      <c r="H6317">
        <v>0</v>
      </c>
      <c r="I6317">
        <v>0</v>
      </c>
    </row>
    <row r="6318" spans="1:9">
      <c r="A6318" s="13">
        <v>40595</v>
      </c>
      <c r="B6318" s="14">
        <v>0.47531250000012798</v>
      </c>
      <c r="C6318"/>
      <c r="D6318"/>
      <c r="E6318" t="s">
        <v>15</v>
      </c>
      <c r="F6318" t="s">
        <v>8</v>
      </c>
      <c r="G6318">
        <v>0</v>
      </c>
      <c r="H6318">
        <v>0</v>
      </c>
      <c r="I6318">
        <v>0</v>
      </c>
    </row>
    <row r="6319" spans="1:9">
      <c r="A6319" s="13">
        <v>40595</v>
      </c>
      <c r="B6319" s="14">
        <v>0.47532407407420202</v>
      </c>
      <c r="C6319"/>
      <c r="D6319"/>
      <c r="E6319" t="s">
        <v>15</v>
      </c>
      <c r="F6319" t="s">
        <v>8</v>
      </c>
      <c r="G6319">
        <v>0</v>
      </c>
      <c r="H6319">
        <v>0</v>
      </c>
      <c r="I6319">
        <v>0</v>
      </c>
    </row>
    <row r="6320" spans="1:9">
      <c r="A6320" s="13">
        <v>40595</v>
      </c>
      <c r="B6320" s="14">
        <v>0.475335648148276</v>
      </c>
      <c r="C6320"/>
      <c r="D6320"/>
      <c r="E6320" t="s">
        <v>15</v>
      </c>
      <c r="F6320" t="s">
        <v>8</v>
      </c>
      <c r="G6320">
        <v>0</v>
      </c>
      <c r="H6320">
        <v>0</v>
      </c>
      <c r="I6320">
        <v>0</v>
      </c>
    </row>
    <row r="6321" spans="1:9">
      <c r="A6321" s="13">
        <v>40595</v>
      </c>
      <c r="B6321" s="14">
        <v>0.47534722222235098</v>
      </c>
      <c r="C6321"/>
      <c r="D6321"/>
      <c r="E6321" t="s">
        <v>15</v>
      </c>
      <c r="F6321" t="s">
        <v>8</v>
      </c>
      <c r="G6321">
        <v>0</v>
      </c>
      <c r="H6321">
        <v>0</v>
      </c>
      <c r="I6321">
        <v>0</v>
      </c>
    </row>
    <row r="6322" spans="1:9">
      <c r="A6322" s="13">
        <v>40595</v>
      </c>
      <c r="B6322" s="14">
        <v>0.47535879629642502</v>
      </c>
      <c r="C6322"/>
      <c r="D6322"/>
      <c r="E6322" t="s">
        <v>15</v>
      </c>
      <c r="F6322" t="s">
        <v>8</v>
      </c>
      <c r="G6322">
        <v>0</v>
      </c>
      <c r="H6322">
        <v>0</v>
      </c>
      <c r="I6322">
        <v>0</v>
      </c>
    </row>
    <row r="6323" spans="1:9">
      <c r="A6323" s="13">
        <v>40595</v>
      </c>
      <c r="B6323" s="14">
        <v>0.47537037037049901</v>
      </c>
      <c r="C6323"/>
      <c r="D6323"/>
      <c r="E6323" t="s">
        <v>15</v>
      </c>
      <c r="F6323" t="s">
        <v>8</v>
      </c>
      <c r="G6323">
        <v>0</v>
      </c>
      <c r="H6323">
        <v>0</v>
      </c>
      <c r="I6323">
        <v>0</v>
      </c>
    </row>
    <row r="6324" spans="1:9">
      <c r="A6324" s="13">
        <v>40595</v>
      </c>
      <c r="B6324" s="14">
        <v>0.47538194444457299</v>
      </c>
      <c r="C6324"/>
      <c r="D6324"/>
      <c r="E6324" t="s">
        <v>15</v>
      </c>
      <c r="F6324" t="s">
        <v>8</v>
      </c>
      <c r="G6324">
        <v>0</v>
      </c>
      <c r="H6324">
        <v>0</v>
      </c>
      <c r="I6324">
        <v>0</v>
      </c>
    </row>
    <row r="6325" spans="1:9">
      <c r="A6325" s="13">
        <v>40595</v>
      </c>
      <c r="B6325" s="14">
        <v>0.47539351851864697</v>
      </c>
      <c r="C6325"/>
      <c r="D6325"/>
      <c r="E6325" t="s">
        <v>15</v>
      </c>
      <c r="F6325" t="s">
        <v>8</v>
      </c>
      <c r="G6325">
        <v>0</v>
      </c>
      <c r="H6325">
        <v>0</v>
      </c>
      <c r="I6325">
        <v>0</v>
      </c>
    </row>
    <row r="6326" spans="1:9">
      <c r="A6326" s="13">
        <v>40595</v>
      </c>
      <c r="B6326" s="14">
        <v>0.47540509259272101</v>
      </c>
      <c r="C6326"/>
      <c r="D6326"/>
      <c r="E6326" t="s">
        <v>15</v>
      </c>
      <c r="F6326" t="s">
        <v>8</v>
      </c>
      <c r="G6326">
        <v>0</v>
      </c>
      <c r="H6326">
        <v>0</v>
      </c>
      <c r="I6326">
        <v>0</v>
      </c>
    </row>
    <row r="6327" spans="1:9">
      <c r="A6327" s="13">
        <v>40595</v>
      </c>
      <c r="B6327" s="14">
        <v>0.475416666666795</v>
      </c>
      <c r="C6327"/>
      <c r="D6327"/>
      <c r="E6327" t="s">
        <v>15</v>
      </c>
      <c r="F6327" t="s">
        <v>8</v>
      </c>
      <c r="G6327">
        <v>0</v>
      </c>
      <c r="H6327">
        <v>0</v>
      </c>
      <c r="I6327">
        <v>0</v>
      </c>
    </row>
    <row r="6328" spans="1:9">
      <c r="A6328" s="13">
        <v>40595</v>
      </c>
      <c r="B6328" s="14">
        <v>0.47542824074086898</v>
      </c>
      <c r="C6328"/>
      <c r="D6328"/>
      <c r="E6328" t="s">
        <v>15</v>
      </c>
      <c r="F6328" t="s">
        <v>8</v>
      </c>
      <c r="G6328">
        <v>0</v>
      </c>
      <c r="H6328">
        <v>0</v>
      </c>
      <c r="I6328">
        <v>0</v>
      </c>
    </row>
    <row r="6329" spans="1:9">
      <c r="A6329" s="13">
        <v>40595</v>
      </c>
      <c r="B6329" s="14">
        <v>0.47543981481494302</v>
      </c>
      <c r="C6329"/>
      <c r="D6329"/>
      <c r="E6329" t="s">
        <v>15</v>
      </c>
      <c r="F6329" t="s">
        <v>8</v>
      </c>
      <c r="G6329">
        <v>0</v>
      </c>
      <c r="H6329">
        <v>0</v>
      </c>
      <c r="I6329">
        <v>0</v>
      </c>
    </row>
    <row r="6330" spans="1:9">
      <c r="A6330" s="13">
        <v>40595</v>
      </c>
      <c r="B6330" s="14">
        <v>0.475451388889017</v>
      </c>
      <c r="C6330"/>
      <c r="D6330"/>
      <c r="E6330" t="s">
        <v>15</v>
      </c>
      <c r="F6330" t="s">
        <v>8</v>
      </c>
      <c r="G6330">
        <v>0</v>
      </c>
      <c r="H6330">
        <v>0</v>
      </c>
      <c r="I6330">
        <v>0</v>
      </c>
    </row>
    <row r="6331" spans="1:9">
      <c r="A6331" s="13">
        <v>40595</v>
      </c>
      <c r="B6331" s="14">
        <v>0.47546296296309198</v>
      </c>
      <c r="C6331"/>
      <c r="D6331"/>
      <c r="E6331" t="s">
        <v>15</v>
      </c>
      <c r="F6331" t="s">
        <v>8</v>
      </c>
      <c r="G6331">
        <v>0</v>
      </c>
      <c r="H6331">
        <v>0</v>
      </c>
      <c r="I6331">
        <v>0</v>
      </c>
    </row>
    <row r="6332" spans="1:9">
      <c r="A6332" s="13">
        <v>40595</v>
      </c>
      <c r="B6332" s="14">
        <v>0.47547453703716602</v>
      </c>
      <c r="C6332"/>
      <c r="D6332"/>
      <c r="E6332" t="s">
        <v>15</v>
      </c>
      <c r="F6332" t="s">
        <v>8</v>
      </c>
      <c r="G6332">
        <v>0</v>
      </c>
      <c r="H6332">
        <v>0</v>
      </c>
      <c r="I6332">
        <v>0</v>
      </c>
    </row>
    <row r="6333" spans="1:9">
      <c r="A6333" s="13">
        <v>40595</v>
      </c>
      <c r="B6333" s="14">
        <v>0.47548611111124001</v>
      </c>
      <c r="C6333"/>
      <c r="D6333"/>
      <c r="E6333" t="s">
        <v>15</v>
      </c>
      <c r="F6333" t="s">
        <v>8</v>
      </c>
      <c r="G6333">
        <v>0</v>
      </c>
      <c r="H6333">
        <v>0</v>
      </c>
      <c r="I6333">
        <v>0</v>
      </c>
    </row>
    <row r="6334" spans="1:9">
      <c r="A6334" s="13">
        <v>40595</v>
      </c>
      <c r="B6334" s="14">
        <v>0.47549768518531399</v>
      </c>
      <c r="C6334"/>
      <c r="D6334"/>
      <c r="E6334" t="s">
        <v>15</v>
      </c>
      <c r="F6334" t="s">
        <v>8</v>
      </c>
      <c r="G6334">
        <v>0</v>
      </c>
      <c r="H6334">
        <v>0</v>
      </c>
      <c r="I6334">
        <v>0</v>
      </c>
    </row>
    <row r="6335" spans="1:9">
      <c r="A6335" s="13">
        <v>40595</v>
      </c>
      <c r="B6335" s="14">
        <v>0.47550925925938797</v>
      </c>
      <c r="C6335"/>
      <c r="D6335"/>
      <c r="E6335" t="s">
        <v>15</v>
      </c>
      <c r="F6335" t="s">
        <v>8</v>
      </c>
      <c r="G6335">
        <v>0</v>
      </c>
      <c r="H6335">
        <v>0</v>
      </c>
      <c r="I6335">
        <v>0</v>
      </c>
    </row>
    <row r="6336" spans="1:9">
      <c r="A6336" s="13">
        <v>40595</v>
      </c>
      <c r="B6336" s="14">
        <v>0.47552083333346201</v>
      </c>
      <c r="C6336"/>
      <c r="D6336"/>
      <c r="E6336" t="s">
        <v>15</v>
      </c>
      <c r="F6336" t="s">
        <v>8</v>
      </c>
      <c r="G6336">
        <v>0</v>
      </c>
      <c r="H6336">
        <v>0</v>
      </c>
      <c r="I6336">
        <v>0</v>
      </c>
    </row>
    <row r="6337" spans="1:9">
      <c r="A6337" s="13">
        <v>40595</v>
      </c>
      <c r="B6337" s="14">
        <v>0.475532407407536</v>
      </c>
      <c r="C6337"/>
      <c r="D6337"/>
      <c r="E6337" t="s">
        <v>15</v>
      </c>
      <c r="F6337" t="s">
        <v>8</v>
      </c>
      <c r="G6337">
        <v>0</v>
      </c>
      <c r="H6337">
        <v>0</v>
      </c>
      <c r="I6337">
        <v>0</v>
      </c>
    </row>
    <row r="6338" spans="1:9">
      <c r="A6338" s="13">
        <v>40595</v>
      </c>
      <c r="B6338" s="14">
        <v>0.47554398148160998</v>
      </c>
      <c r="C6338"/>
      <c r="D6338"/>
      <c r="E6338" t="s">
        <v>15</v>
      </c>
      <c r="F6338" t="s">
        <v>8</v>
      </c>
      <c r="G6338">
        <v>0</v>
      </c>
      <c r="H6338">
        <v>0</v>
      </c>
      <c r="I6338">
        <v>0</v>
      </c>
    </row>
    <row r="6339" spans="1:9">
      <c r="A6339" s="13">
        <v>40595</v>
      </c>
      <c r="B6339" s="14">
        <v>0.47555555555568402</v>
      </c>
      <c r="C6339"/>
      <c r="D6339"/>
      <c r="E6339" t="s">
        <v>15</v>
      </c>
      <c r="F6339" t="s">
        <v>8</v>
      </c>
      <c r="G6339">
        <v>0</v>
      </c>
      <c r="H6339">
        <v>0</v>
      </c>
      <c r="I6339">
        <v>0</v>
      </c>
    </row>
    <row r="6340" spans="1:9">
      <c r="A6340" s="13">
        <v>40595</v>
      </c>
      <c r="B6340" s="14">
        <v>0.475567129629758</v>
      </c>
      <c r="C6340"/>
      <c r="D6340"/>
      <c r="E6340" t="s">
        <v>15</v>
      </c>
      <c r="F6340" t="s">
        <v>8</v>
      </c>
      <c r="G6340">
        <v>0</v>
      </c>
      <c r="H6340">
        <v>0</v>
      </c>
      <c r="I6340">
        <v>0</v>
      </c>
    </row>
    <row r="6341" spans="1:9">
      <c r="A6341" s="13">
        <v>40595</v>
      </c>
      <c r="B6341" s="14">
        <v>0.47557870370383198</v>
      </c>
      <c r="C6341"/>
      <c r="D6341"/>
      <c r="E6341" t="s">
        <v>15</v>
      </c>
      <c r="F6341" t="s">
        <v>8</v>
      </c>
      <c r="G6341">
        <v>0</v>
      </c>
      <c r="H6341">
        <v>0</v>
      </c>
      <c r="I6341">
        <v>0</v>
      </c>
    </row>
    <row r="6342" spans="1:9">
      <c r="A6342" s="13">
        <v>40595</v>
      </c>
      <c r="B6342" s="14">
        <v>0.47559027777790702</v>
      </c>
      <c r="C6342"/>
      <c r="D6342"/>
      <c r="E6342" t="s">
        <v>15</v>
      </c>
      <c r="F6342" t="s">
        <v>8</v>
      </c>
      <c r="G6342">
        <v>0</v>
      </c>
      <c r="H6342">
        <v>0</v>
      </c>
      <c r="I6342">
        <v>0</v>
      </c>
    </row>
    <row r="6343" spans="1:9">
      <c r="A6343" s="13">
        <v>40595</v>
      </c>
      <c r="B6343" s="14">
        <v>0.47560185185198101</v>
      </c>
      <c r="C6343"/>
      <c r="D6343"/>
      <c r="E6343" t="s">
        <v>14</v>
      </c>
      <c r="F6343" t="s">
        <v>11</v>
      </c>
      <c r="G6343">
        <v>0</v>
      </c>
      <c r="H6343">
        <v>0</v>
      </c>
      <c r="I6343">
        <v>0</v>
      </c>
    </row>
    <row r="6344" spans="1:9">
      <c r="A6344" s="13">
        <v>40595</v>
      </c>
      <c r="B6344" s="14">
        <v>0.47561342592605499</v>
      </c>
      <c r="C6344"/>
      <c r="D6344"/>
      <c r="E6344" t="s">
        <v>14</v>
      </c>
      <c r="F6344" t="s">
        <v>11</v>
      </c>
      <c r="G6344">
        <v>0</v>
      </c>
      <c r="H6344">
        <v>0</v>
      </c>
      <c r="I6344">
        <v>0</v>
      </c>
    </row>
    <row r="6345" spans="1:9">
      <c r="A6345" s="13">
        <v>40595</v>
      </c>
      <c r="B6345" s="14">
        <v>0.47562500000012897</v>
      </c>
      <c r="C6345"/>
      <c r="D6345"/>
      <c r="E6345" t="s">
        <v>14</v>
      </c>
      <c r="F6345" t="s">
        <v>11</v>
      </c>
      <c r="G6345">
        <v>0</v>
      </c>
      <c r="H6345">
        <v>0</v>
      </c>
      <c r="I6345">
        <v>0</v>
      </c>
    </row>
    <row r="6346" spans="1:9">
      <c r="A6346" s="13">
        <v>40595</v>
      </c>
      <c r="B6346" s="14">
        <v>0.47563657407420301</v>
      </c>
      <c r="C6346"/>
      <c r="D6346"/>
      <c r="E6346" t="s">
        <v>14</v>
      </c>
      <c r="F6346" t="s">
        <v>11</v>
      </c>
      <c r="G6346">
        <v>0</v>
      </c>
      <c r="H6346">
        <v>0</v>
      </c>
      <c r="I6346">
        <v>0</v>
      </c>
    </row>
    <row r="6347" spans="1:9">
      <c r="A6347" s="13">
        <v>40595</v>
      </c>
      <c r="B6347" s="14">
        <v>0.47564814814827699</v>
      </c>
      <c r="C6347"/>
      <c r="D6347"/>
      <c r="E6347" t="s">
        <v>14</v>
      </c>
      <c r="F6347" t="s">
        <v>11</v>
      </c>
      <c r="G6347">
        <v>0</v>
      </c>
      <c r="H6347">
        <v>0</v>
      </c>
      <c r="I6347">
        <v>0</v>
      </c>
    </row>
    <row r="6348" spans="1:9">
      <c r="A6348" s="13">
        <v>40595</v>
      </c>
      <c r="B6348" s="14">
        <v>0.47565972222235098</v>
      </c>
      <c r="C6348"/>
      <c r="D6348"/>
      <c r="E6348" t="s">
        <v>14</v>
      </c>
      <c r="F6348" t="s">
        <v>11</v>
      </c>
      <c r="G6348">
        <v>0</v>
      </c>
      <c r="H6348">
        <v>0</v>
      </c>
      <c r="I6348">
        <v>0</v>
      </c>
    </row>
    <row r="6349" spans="1:9">
      <c r="A6349" s="13">
        <v>40595</v>
      </c>
      <c r="B6349" s="14">
        <v>0.47567129629642502</v>
      </c>
      <c r="C6349"/>
      <c r="D6349"/>
      <c r="E6349" t="s">
        <v>14</v>
      </c>
      <c r="F6349" t="s">
        <v>11</v>
      </c>
      <c r="G6349">
        <v>0</v>
      </c>
      <c r="H6349">
        <v>0</v>
      </c>
      <c r="I6349">
        <v>0</v>
      </c>
    </row>
    <row r="6350" spans="1:9">
      <c r="A6350" s="13">
        <v>40595</v>
      </c>
      <c r="B6350" s="14">
        <v>0.475682870370499</v>
      </c>
      <c r="C6350"/>
      <c r="D6350"/>
      <c r="E6350" t="s">
        <v>14</v>
      </c>
      <c r="F6350" t="s">
        <v>11</v>
      </c>
      <c r="G6350">
        <v>0</v>
      </c>
      <c r="H6350">
        <v>0</v>
      </c>
      <c r="I6350">
        <v>0</v>
      </c>
    </row>
    <row r="6351" spans="1:9">
      <c r="A6351" s="13">
        <v>40595</v>
      </c>
      <c r="B6351" s="14">
        <v>0.47569444444457298</v>
      </c>
      <c r="C6351"/>
      <c r="D6351"/>
      <c r="E6351" t="s">
        <v>14</v>
      </c>
      <c r="F6351" t="s">
        <v>11</v>
      </c>
      <c r="G6351">
        <v>0</v>
      </c>
      <c r="H6351">
        <v>0</v>
      </c>
      <c r="I6351">
        <v>0</v>
      </c>
    </row>
    <row r="6352" spans="1:9">
      <c r="A6352" s="13">
        <v>40595</v>
      </c>
      <c r="B6352" s="14">
        <v>0.47570601851864802</v>
      </c>
      <c r="C6352"/>
      <c r="D6352"/>
      <c r="E6352" t="s">
        <v>14</v>
      </c>
      <c r="F6352" t="s">
        <v>11</v>
      </c>
      <c r="G6352">
        <v>0</v>
      </c>
      <c r="H6352">
        <v>0</v>
      </c>
      <c r="I6352">
        <v>0</v>
      </c>
    </row>
    <row r="6353" spans="1:9">
      <c r="A6353" s="13">
        <v>40595</v>
      </c>
      <c r="B6353" s="14">
        <v>0.47571759259272201</v>
      </c>
      <c r="C6353"/>
      <c r="D6353"/>
      <c r="E6353" t="s">
        <v>14</v>
      </c>
      <c r="F6353" t="s">
        <v>11</v>
      </c>
      <c r="G6353">
        <v>0</v>
      </c>
      <c r="H6353">
        <v>0</v>
      </c>
      <c r="I6353">
        <v>0</v>
      </c>
    </row>
    <row r="6354" spans="1:9">
      <c r="A6354" s="13">
        <v>40595</v>
      </c>
      <c r="B6354" s="14">
        <v>0.47572916666679599</v>
      </c>
      <c r="C6354"/>
      <c r="D6354"/>
      <c r="E6354" t="s">
        <v>14</v>
      </c>
      <c r="F6354" t="s">
        <v>11</v>
      </c>
      <c r="G6354">
        <v>0</v>
      </c>
      <c r="H6354">
        <v>0</v>
      </c>
      <c r="I6354">
        <v>0</v>
      </c>
    </row>
    <row r="6355" spans="1:9">
      <c r="A6355" s="13">
        <v>40595</v>
      </c>
      <c r="B6355" s="14">
        <v>0.47574074074087003</v>
      </c>
      <c r="C6355"/>
      <c r="D6355"/>
      <c r="E6355" t="s">
        <v>14</v>
      </c>
      <c r="F6355" t="s">
        <v>11</v>
      </c>
      <c r="G6355">
        <v>0</v>
      </c>
      <c r="H6355">
        <v>0</v>
      </c>
      <c r="I6355">
        <v>0</v>
      </c>
    </row>
    <row r="6356" spans="1:9">
      <c r="A6356" s="13">
        <v>40595</v>
      </c>
      <c r="B6356" s="14">
        <v>0.47575231481494401</v>
      </c>
      <c r="C6356"/>
      <c r="D6356"/>
      <c r="E6356" t="s">
        <v>14</v>
      </c>
      <c r="F6356" t="s">
        <v>11</v>
      </c>
      <c r="G6356">
        <v>0</v>
      </c>
      <c r="H6356">
        <v>0</v>
      </c>
      <c r="I6356">
        <v>0</v>
      </c>
    </row>
    <row r="6357" spans="1:9">
      <c r="A6357" s="13">
        <v>40595</v>
      </c>
      <c r="B6357" s="14">
        <v>0.47576388888901799</v>
      </c>
      <c r="C6357"/>
      <c r="D6357"/>
      <c r="E6357" t="s">
        <v>14</v>
      </c>
      <c r="F6357" t="s">
        <v>11</v>
      </c>
      <c r="G6357">
        <v>0</v>
      </c>
      <c r="H6357">
        <v>0</v>
      </c>
      <c r="I6357">
        <v>0</v>
      </c>
    </row>
    <row r="6358" spans="1:9">
      <c r="A6358" s="13">
        <v>40595</v>
      </c>
      <c r="B6358" s="14">
        <v>0.47577546296309198</v>
      </c>
      <c r="C6358"/>
      <c r="D6358"/>
      <c r="E6358" t="s">
        <v>14</v>
      </c>
      <c r="F6358" t="s">
        <v>11</v>
      </c>
      <c r="G6358">
        <v>0</v>
      </c>
      <c r="H6358">
        <v>0</v>
      </c>
      <c r="I6358">
        <v>0</v>
      </c>
    </row>
    <row r="6359" spans="1:9">
      <c r="A6359" s="13">
        <v>40595</v>
      </c>
      <c r="B6359" s="14">
        <v>0.47578703703716602</v>
      </c>
      <c r="C6359"/>
      <c r="D6359"/>
      <c r="E6359" t="s">
        <v>14</v>
      </c>
      <c r="F6359" t="s">
        <v>11</v>
      </c>
      <c r="G6359">
        <v>0</v>
      </c>
      <c r="H6359">
        <v>0</v>
      </c>
      <c r="I6359">
        <v>0</v>
      </c>
    </row>
    <row r="6360" spans="1:9">
      <c r="A6360" s="13">
        <v>40595</v>
      </c>
      <c r="B6360" s="14">
        <v>0.47579861111124</v>
      </c>
      <c r="C6360"/>
      <c r="D6360"/>
      <c r="E6360" t="s">
        <v>14</v>
      </c>
      <c r="F6360" t="s">
        <v>11</v>
      </c>
      <c r="G6360">
        <v>0</v>
      </c>
      <c r="H6360">
        <v>0</v>
      </c>
      <c r="I6360">
        <v>0</v>
      </c>
    </row>
    <row r="6361" spans="1:9">
      <c r="A6361" s="13">
        <v>40595</v>
      </c>
      <c r="B6361" s="14">
        <v>0.47581018518531398</v>
      </c>
      <c r="C6361"/>
      <c r="D6361"/>
      <c r="E6361" t="s">
        <v>14</v>
      </c>
      <c r="F6361" t="s">
        <v>11</v>
      </c>
      <c r="G6361">
        <v>0</v>
      </c>
      <c r="H6361">
        <v>0</v>
      </c>
      <c r="I6361">
        <v>0</v>
      </c>
    </row>
    <row r="6362" spans="1:9">
      <c r="A6362" s="13">
        <v>40595</v>
      </c>
      <c r="B6362" s="14">
        <v>0.47582175925938802</v>
      </c>
      <c r="C6362"/>
      <c r="D6362"/>
      <c r="E6362" t="s">
        <v>14</v>
      </c>
      <c r="F6362" t="s">
        <v>11</v>
      </c>
      <c r="G6362">
        <v>0</v>
      </c>
      <c r="H6362">
        <v>0</v>
      </c>
      <c r="I6362">
        <v>0</v>
      </c>
    </row>
    <row r="6363" spans="1:9">
      <c r="A6363" s="13">
        <v>40595</v>
      </c>
      <c r="B6363" s="14">
        <v>0.475833333333463</v>
      </c>
      <c r="C6363"/>
      <c r="D6363"/>
      <c r="E6363" t="s">
        <v>14</v>
      </c>
      <c r="F6363" t="s">
        <v>11</v>
      </c>
      <c r="G6363">
        <v>0</v>
      </c>
      <c r="H6363">
        <v>0</v>
      </c>
      <c r="I6363">
        <v>0</v>
      </c>
    </row>
    <row r="6364" spans="1:9">
      <c r="A6364" s="13">
        <v>40595</v>
      </c>
      <c r="B6364" s="14">
        <v>0.47584490740753699</v>
      </c>
      <c r="C6364"/>
      <c r="D6364"/>
      <c r="E6364" t="s">
        <v>14</v>
      </c>
      <c r="F6364" t="s">
        <v>11</v>
      </c>
      <c r="G6364">
        <v>0</v>
      </c>
      <c r="H6364">
        <v>0</v>
      </c>
      <c r="I6364">
        <v>0</v>
      </c>
    </row>
    <row r="6365" spans="1:9">
      <c r="A6365" s="13">
        <v>40595</v>
      </c>
      <c r="B6365" s="14">
        <v>0.47585648148161103</v>
      </c>
      <c r="C6365"/>
      <c r="D6365"/>
      <c r="E6365" t="s">
        <v>14</v>
      </c>
      <c r="F6365" t="s">
        <v>11</v>
      </c>
      <c r="G6365">
        <v>0</v>
      </c>
      <c r="H6365">
        <v>0</v>
      </c>
      <c r="I6365">
        <v>0</v>
      </c>
    </row>
    <row r="6366" spans="1:9">
      <c r="A6366" s="13">
        <v>40595</v>
      </c>
      <c r="B6366" s="14">
        <v>0.47586805555568501</v>
      </c>
      <c r="C6366"/>
      <c r="D6366"/>
      <c r="E6366" t="s">
        <v>14</v>
      </c>
      <c r="F6366" t="s">
        <v>11</v>
      </c>
      <c r="G6366">
        <v>0</v>
      </c>
      <c r="H6366">
        <v>0</v>
      </c>
      <c r="I6366">
        <v>0</v>
      </c>
    </row>
    <row r="6367" spans="1:9">
      <c r="A6367" s="13">
        <v>40595</v>
      </c>
      <c r="B6367" s="14">
        <v>0.47587962962975899</v>
      </c>
      <c r="C6367"/>
      <c r="D6367"/>
      <c r="E6367" t="s">
        <v>14</v>
      </c>
      <c r="F6367" t="s">
        <v>11</v>
      </c>
      <c r="G6367">
        <v>0</v>
      </c>
      <c r="H6367">
        <v>0</v>
      </c>
      <c r="I6367">
        <v>0</v>
      </c>
    </row>
    <row r="6368" spans="1:9">
      <c r="A6368" s="13">
        <v>40595</v>
      </c>
      <c r="B6368" s="14">
        <v>0.47589120370383298</v>
      </c>
      <c r="C6368"/>
      <c r="D6368"/>
      <c r="E6368" t="s">
        <v>14</v>
      </c>
      <c r="F6368" t="s">
        <v>11</v>
      </c>
      <c r="G6368">
        <v>0</v>
      </c>
      <c r="H6368">
        <v>0</v>
      </c>
      <c r="I6368">
        <v>0</v>
      </c>
    </row>
    <row r="6369" spans="1:9">
      <c r="A6369" s="13">
        <v>40595</v>
      </c>
      <c r="B6369" s="14">
        <v>0.47590277777790702</v>
      </c>
      <c r="C6369"/>
      <c r="D6369"/>
      <c r="E6369" t="s">
        <v>14</v>
      </c>
      <c r="F6369" t="s">
        <v>11</v>
      </c>
      <c r="G6369">
        <v>0</v>
      </c>
      <c r="H6369">
        <v>0</v>
      </c>
      <c r="I6369">
        <v>0</v>
      </c>
    </row>
    <row r="6370" spans="1:9">
      <c r="A6370" s="13">
        <v>40595</v>
      </c>
      <c r="B6370" s="14">
        <v>0.475914351851981</v>
      </c>
      <c r="C6370"/>
      <c r="D6370"/>
      <c r="E6370" t="s">
        <v>14</v>
      </c>
      <c r="F6370" t="s">
        <v>11</v>
      </c>
      <c r="G6370">
        <v>0</v>
      </c>
      <c r="H6370">
        <v>0</v>
      </c>
      <c r="I6370">
        <v>0</v>
      </c>
    </row>
    <row r="6371" spans="1:9">
      <c r="A6371" s="13">
        <v>40595</v>
      </c>
      <c r="B6371" s="14">
        <v>0.47592592592605498</v>
      </c>
      <c r="C6371"/>
      <c r="D6371"/>
      <c r="E6371" t="s">
        <v>14</v>
      </c>
      <c r="F6371" t="s">
        <v>11</v>
      </c>
      <c r="G6371">
        <v>0</v>
      </c>
      <c r="H6371">
        <v>0</v>
      </c>
      <c r="I6371">
        <v>0</v>
      </c>
    </row>
    <row r="6372" spans="1:9">
      <c r="A6372" s="13">
        <v>40595</v>
      </c>
      <c r="B6372" s="14">
        <v>0.47593750000012902</v>
      </c>
      <c r="C6372"/>
      <c r="D6372"/>
      <c r="E6372" t="s">
        <v>14</v>
      </c>
      <c r="F6372" t="s">
        <v>11</v>
      </c>
      <c r="G6372">
        <v>0</v>
      </c>
      <c r="H6372">
        <v>0</v>
      </c>
      <c r="I6372">
        <v>0</v>
      </c>
    </row>
    <row r="6373" spans="1:9">
      <c r="A6373" s="13">
        <v>40595</v>
      </c>
      <c r="B6373" s="14">
        <v>0.475949074074203</v>
      </c>
      <c r="C6373"/>
      <c r="D6373"/>
      <c r="E6373" t="s">
        <v>14</v>
      </c>
      <c r="F6373" t="s">
        <v>11</v>
      </c>
      <c r="G6373">
        <v>0</v>
      </c>
      <c r="H6373">
        <v>0</v>
      </c>
      <c r="I6373">
        <v>0</v>
      </c>
    </row>
    <row r="6374" spans="1:9">
      <c r="A6374" s="13">
        <v>40595</v>
      </c>
      <c r="B6374" s="14">
        <v>0.47596064814827799</v>
      </c>
      <c r="C6374"/>
      <c r="D6374"/>
      <c r="E6374" t="s">
        <v>14</v>
      </c>
      <c r="F6374" t="s">
        <v>11</v>
      </c>
      <c r="G6374">
        <v>0</v>
      </c>
      <c r="H6374">
        <v>0</v>
      </c>
      <c r="I6374">
        <v>0</v>
      </c>
    </row>
    <row r="6375" spans="1:9">
      <c r="A6375" s="13">
        <v>40595</v>
      </c>
      <c r="B6375" s="14">
        <v>0.47597222222235203</v>
      </c>
      <c r="C6375"/>
      <c r="D6375"/>
      <c r="E6375" t="s">
        <v>14</v>
      </c>
      <c r="F6375" t="s">
        <v>11</v>
      </c>
      <c r="G6375">
        <v>0</v>
      </c>
      <c r="H6375">
        <v>0</v>
      </c>
      <c r="I6375">
        <v>0</v>
      </c>
    </row>
    <row r="6376" spans="1:9">
      <c r="A6376" s="13">
        <v>40595</v>
      </c>
      <c r="B6376" s="14">
        <v>0.47598379629642601</v>
      </c>
      <c r="C6376"/>
      <c r="D6376"/>
      <c r="E6376" t="s">
        <v>14</v>
      </c>
      <c r="F6376" t="s">
        <v>11</v>
      </c>
      <c r="G6376">
        <v>0</v>
      </c>
      <c r="H6376">
        <v>0</v>
      </c>
      <c r="I6376">
        <v>0</v>
      </c>
    </row>
    <row r="6377" spans="1:9">
      <c r="A6377" s="13">
        <v>40595</v>
      </c>
      <c r="B6377" s="14">
        <v>0.47599537037049999</v>
      </c>
      <c r="C6377"/>
      <c r="D6377"/>
      <c r="E6377" t="s">
        <v>14</v>
      </c>
      <c r="F6377" t="s">
        <v>11</v>
      </c>
      <c r="G6377">
        <v>0</v>
      </c>
      <c r="H6377">
        <v>0</v>
      </c>
      <c r="I6377">
        <v>0</v>
      </c>
    </row>
    <row r="6378" spans="1:9">
      <c r="A6378" s="13">
        <v>40595</v>
      </c>
      <c r="B6378" s="14">
        <v>0.47600694444457398</v>
      </c>
      <c r="C6378"/>
      <c r="D6378"/>
      <c r="E6378" t="s">
        <v>14</v>
      </c>
      <c r="F6378" t="s">
        <v>11</v>
      </c>
      <c r="G6378">
        <v>0</v>
      </c>
      <c r="H6378">
        <v>0</v>
      </c>
      <c r="I6378">
        <v>0</v>
      </c>
    </row>
    <row r="6379" spans="1:9">
      <c r="A6379" s="13">
        <v>40595</v>
      </c>
      <c r="B6379" s="14">
        <v>0.47601851851864802</v>
      </c>
      <c r="C6379"/>
      <c r="D6379"/>
      <c r="E6379" t="s">
        <v>14</v>
      </c>
      <c r="F6379" t="s">
        <v>11</v>
      </c>
      <c r="G6379">
        <v>0</v>
      </c>
      <c r="H6379">
        <v>0</v>
      </c>
      <c r="I6379">
        <v>0</v>
      </c>
    </row>
    <row r="6380" spans="1:9">
      <c r="A6380" s="13">
        <v>40595</v>
      </c>
      <c r="B6380" s="14">
        <v>0.476030092592722</v>
      </c>
      <c r="C6380"/>
      <c r="D6380"/>
      <c r="E6380" t="s">
        <v>14</v>
      </c>
      <c r="F6380" t="s">
        <v>11</v>
      </c>
      <c r="G6380">
        <v>0</v>
      </c>
      <c r="H6380">
        <v>0</v>
      </c>
      <c r="I6380">
        <v>0</v>
      </c>
    </row>
    <row r="6381" spans="1:9">
      <c r="A6381" s="13">
        <v>40595</v>
      </c>
      <c r="B6381" s="14">
        <v>0.47604166666679598</v>
      </c>
      <c r="C6381"/>
      <c r="D6381"/>
      <c r="E6381" t="s">
        <v>14</v>
      </c>
      <c r="F6381" t="s">
        <v>11</v>
      </c>
      <c r="G6381">
        <v>0</v>
      </c>
      <c r="H6381">
        <v>0</v>
      </c>
      <c r="I6381">
        <v>0</v>
      </c>
    </row>
    <row r="6382" spans="1:9">
      <c r="A6382" s="13">
        <v>40595</v>
      </c>
      <c r="B6382" s="14">
        <v>0.47605324074087002</v>
      </c>
      <c r="C6382"/>
      <c r="D6382"/>
      <c r="E6382" t="s">
        <v>14</v>
      </c>
      <c r="F6382" t="s">
        <v>11</v>
      </c>
      <c r="G6382">
        <v>0</v>
      </c>
      <c r="H6382">
        <v>0</v>
      </c>
      <c r="I6382">
        <v>0</v>
      </c>
    </row>
    <row r="6383" spans="1:9">
      <c r="A6383" s="13">
        <v>40595</v>
      </c>
      <c r="B6383" s="14">
        <v>0.476064814814944</v>
      </c>
      <c r="C6383"/>
      <c r="D6383"/>
      <c r="E6383" t="s">
        <v>14</v>
      </c>
      <c r="F6383" t="s">
        <v>11</v>
      </c>
      <c r="G6383">
        <v>0</v>
      </c>
      <c r="H6383">
        <v>0</v>
      </c>
      <c r="I6383">
        <v>0</v>
      </c>
    </row>
    <row r="6384" spans="1:9">
      <c r="A6384" s="13">
        <v>40595</v>
      </c>
      <c r="B6384" s="14">
        <v>0.47607638888901899</v>
      </c>
      <c r="C6384"/>
      <c r="D6384"/>
      <c r="E6384" t="s">
        <v>14</v>
      </c>
      <c r="F6384" t="s">
        <v>11</v>
      </c>
      <c r="G6384">
        <v>0</v>
      </c>
      <c r="H6384">
        <v>0</v>
      </c>
      <c r="I6384">
        <v>0</v>
      </c>
    </row>
    <row r="6385" spans="1:9">
      <c r="A6385" s="13">
        <v>40595</v>
      </c>
      <c r="B6385" s="14">
        <v>0.47608796296309303</v>
      </c>
      <c r="C6385"/>
      <c r="D6385"/>
      <c r="E6385" t="s">
        <v>14</v>
      </c>
      <c r="F6385" t="s">
        <v>11</v>
      </c>
      <c r="G6385">
        <v>0</v>
      </c>
      <c r="H6385">
        <v>0</v>
      </c>
      <c r="I6385">
        <v>0</v>
      </c>
    </row>
    <row r="6386" spans="1:9">
      <c r="A6386" s="13">
        <v>40595</v>
      </c>
      <c r="B6386" s="14">
        <v>0.47609953703716701</v>
      </c>
      <c r="C6386"/>
      <c r="D6386"/>
      <c r="E6386" t="s">
        <v>14</v>
      </c>
      <c r="F6386" t="s">
        <v>11</v>
      </c>
      <c r="G6386">
        <v>0</v>
      </c>
      <c r="H6386">
        <v>0</v>
      </c>
      <c r="I6386">
        <v>0</v>
      </c>
    </row>
    <row r="6387" spans="1:9">
      <c r="A6387" s="13">
        <v>40595</v>
      </c>
      <c r="B6387" s="14">
        <v>0.47611111111124099</v>
      </c>
      <c r="C6387"/>
      <c r="D6387"/>
      <c r="E6387" t="s">
        <v>14</v>
      </c>
      <c r="F6387" t="s">
        <v>11</v>
      </c>
      <c r="G6387">
        <v>0</v>
      </c>
      <c r="H6387">
        <v>0</v>
      </c>
      <c r="I6387">
        <v>0</v>
      </c>
    </row>
    <row r="6388" spans="1:9">
      <c r="A6388" s="13">
        <v>40595</v>
      </c>
      <c r="B6388" s="14">
        <v>0.47612268518531498</v>
      </c>
      <c r="C6388"/>
      <c r="D6388"/>
      <c r="E6388" t="s">
        <v>14</v>
      </c>
      <c r="F6388" t="s">
        <v>11</v>
      </c>
      <c r="G6388">
        <v>0</v>
      </c>
      <c r="H6388">
        <v>0</v>
      </c>
      <c r="I6388">
        <v>0</v>
      </c>
    </row>
    <row r="6389" spans="1:9">
      <c r="A6389" s="13">
        <v>40595</v>
      </c>
      <c r="B6389" s="14">
        <v>0.47613425925938901</v>
      </c>
      <c r="C6389"/>
      <c r="D6389"/>
      <c r="E6389" t="s">
        <v>14</v>
      </c>
      <c r="F6389" t="s">
        <v>11</v>
      </c>
      <c r="G6389">
        <v>0</v>
      </c>
      <c r="H6389">
        <v>0</v>
      </c>
      <c r="I6389">
        <v>0</v>
      </c>
    </row>
    <row r="6390" spans="1:9">
      <c r="A6390" s="13">
        <v>40595</v>
      </c>
      <c r="B6390" s="14">
        <v>0.476145833333463</v>
      </c>
      <c r="C6390"/>
      <c r="D6390"/>
      <c r="E6390" t="s">
        <v>14</v>
      </c>
      <c r="F6390" t="s">
        <v>11</v>
      </c>
      <c r="G6390">
        <v>0</v>
      </c>
      <c r="H6390">
        <v>0</v>
      </c>
      <c r="I6390">
        <v>0</v>
      </c>
    </row>
    <row r="6391" spans="1:9">
      <c r="A6391" s="13">
        <v>40595</v>
      </c>
      <c r="B6391" s="14">
        <v>0.47615740740753698</v>
      </c>
      <c r="C6391"/>
      <c r="D6391"/>
      <c r="E6391" t="s">
        <v>14</v>
      </c>
      <c r="F6391" t="s">
        <v>11</v>
      </c>
      <c r="G6391">
        <v>0</v>
      </c>
      <c r="H6391">
        <v>0</v>
      </c>
      <c r="I6391">
        <v>0</v>
      </c>
    </row>
    <row r="6392" spans="1:9">
      <c r="A6392" s="13">
        <v>40595</v>
      </c>
      <c r="B6392" s="14">
        <v>0.47616898148161102</v>
      </c>
      <c r="C6392"/>
      <c r="D6392"/>
      <c r="E6392" t="s">
        <v>14</v>
      </c>
      <c r="F6392" t="s">
        <v>11</v>
      </c>
      <c r="G6392">
        <v>0</v>
      </c>
      <c r="H6392">
        <v>0</v>
      </c>
      <c r="I6392">
        <v>0</v>
      </c>
    </row>
    <row r="6393" spans="1:9">
      <c r="A6393" s="13">
        <v>40595</v>
      </c>
      <c r="B6393" s="14">
        <v>0.476180555555685</v>
      </c>
      <c r="C6393"/>
      <c r="D6393"/>
      <c r="E6393" t="s">
        <v>14</v>
      </c>
      <c r="F6393" t="s">
        <v>11</v>
      </c>
      <c r="G6393">
        <v>0</v>
      </c>
      <c r="H6393">
        <v>0</v>
      </c>
      <c r="I6393">
        <v>0</v>
      </c>
    </row>
    <row r="6394" spans="1:9">
      <c r="A6394" s="13">
        <v>40595</v>
      </c>
      <c r="B6394" s="14">
        <v>0.47619212962975899</v>
      </c>
      <c r="C6394"/>
      <c r="D6394"/>
      <c r="E6394" t="s">
        <v>14</v>
      </c>
      <c r="F6394" t="s">
        <v>11</v>
      </c>
      <c r="G6394">
        <v>0</v>
      </c>
      <c r="H6394">
        <v>0</v>
      </c>
      <c r="I6394">
        <v>0</v>
      </c>
    </row>
    <row r="6395" spans="1:9">
      <c r="A6395" s="13">
        <v>40595</v>
      </c>
      <c r="B6395" s="14">
        <v>0.47620370370383402</v>
      </c>
      <c r="C6395"/>
      <c r="D6395"/>
      <c r="E6395" t="s">
        <v>14</v>
      </c>
      <c r="F6395" t="s">
        <v>11</v>
      </c>
      <c r="G6395">
        <v>0</v>
      </c>
      <c r="H6395">
        <v>0</v>
      </c>
      <c r="I6395">
        <v>0</v>
      </c>
    </row>
    <row r="6396" spans="1:9">
      <c r="A6396" s="13">
        <v>40595</v>
      </c>
      <c r="B6396" s="14">
        <v>0.47621527777790801</v>
      </c>
      <c r="C6396"/>
      <c r="D6396"/>
      <c r="E6396" t="s">
        <v>14</v>
      </c>
      <c r="F6396" t="s">
        <v>11</v>
      </c>
      <c r="G6396">
        <v>0</v>
      </c>
      <c r="H6396">
        <v>0</v>
      </c>
      <c r="I6396">
        <v>0</v>
      </c>
    </row>
    <row r="6397" spans="1:9">
      <c r="A6397" s="13">
        <v>40595</v>
      </c>
      <c r="B6397" s="14">
        <v>0.47622685185198199</v>
      </c>
      <c r="C6397"/>
      <c r="D6397"/>
      <c r="E6397" t="s">
        <v>14</v>
      </c>
      <c r="F6397" t="s">
        <v>11</v>
      </c>
      <c r="G6397">
        <v>0</v>
      </c>
      <c r="H6397">
        <v>0</v>
      </c>
      <c r="I6397">
        <v>0</v>
      </c>
    </row>
    <row r="6398" spans="1:9">
      <c r="A6398" s="13">
        <v>40595</v>
      </c>
      <c r="B6398" s="14">
        <v>0.47623842592605597</v>
      </c>
      <c r="C6398"/>
      <c r="D6398"/>
      <c r="E6398" t="s">
        <v>14</v>
      </c>
      <c r="F6398" t="s">
        <v>11</v>
      </c>
      <c r="G6398">
        <v>0</v>
      </c>
      <c r="H6398">
        <v>0</v>
      </c>
      <c r="I6398">
        <v>0</v>
      </c>
    </row>
    <row r="6399" spans="1:9">
      <c r="A6399" s="13">
        <v>40595</v>
      </c>
      <c r="B6399" s="14">
        <v>0.47625000000013001</v>
      </c>
      <c r="C6399"/>
      <c r="D6399"/>
      <c r="E6399" t="s">
        <v>14</v>
      </c>
      <c r="F6399" t="s">
        <v>11</v>
      </c>
      <c r="G6399">
        <v>0</v>
      </c>
      <c r="H6399">
        <v>0</v>
      </c>
      <c r="I6399">
        <v>0</v>
      </c>
    </row>
    <row r="6400" spans="1:9">
      <c r="A6400" s="13">
        <v>40595</v>
      </c>
      <c r="B6400" s="14">
        <v>0.476261574074204</v>
      </c>
      <c r="C6400"/>
      <c r="D6400"/>
      <c r="E6400" t="s">
        <v>14</v>
      </c>
      <c r="F6400" t="s">
        <v>11</v>
      </c>
      <c r="G6400">
        <v>0</v>
      </c>
      <c r="H6400">
        <v>0</v>
      </c>
      <c r="I6400">
        <v>0</v>
      </c>
    </row>
    <row r="6401" spans="1:9">
      <c r="A6401" s="13">
        <v>40595</v>
      </c>
      <c r="B6401" s="14">
        <v>0.47627314814827798</v>
      </c>
      <c r="C6401"/>
      <c r="D6401"/>
      <c r="E6401" t="s">
        <v>14</v>
      </c>
      <c r="F6401" t="s">
        <v>11</v>
      </c>
      <c r="G6401">
        <v>0</v>
      </c>
      <c r="H6401">
        <v>0</v>
      </c>
      <c r="I6401">
        <v>0</v>
      </c>
    </row>
    <row r="6402" spans="1:9">
      <c r="A6402" s="13">
        <v>40595</v>
      </c>
      <c r="B6402" s="14">
        <v>0.47628472222235202</v>
      </c>
      <c r="C6402"/>
      <c r="D6402"/>
      <c r="E6402" t="s">
        <v>14</v>
      </c>
      <c r="F6402" t="s">
        <v>11</v>
      </c>
      <c r="G6402">
        <v>0</v>
      </c>
      <c r="H6402">
        <v>0</v>
      </c>
      <c r="I6402">
        <v>0</v>
      </c>
    </row>
    <row r="6403" spans="1:9">
      <c r="A6403" s="13">
        <v>40595</v>
      </c>
      <c r="B6403" s="14">
        <v>0.476296296296426</v>
      </c>
      <c r="C6403"/>
      <c r="D6403"/>
      <c r="E6403" t="s">
        <v>14</v>
      </c>
      <c r="F6403" t="s">
        <v>11</v>
      </c>
      <c r="G6403">
        <v>0</v>
      </c>
      <c r="H6403">
        <v>0</v>
      </c>
      <c r="I6403">
        <v>0</v>
      </c>
    </row>
    <row r="6404" spans="1:9">
      <c r="A6404" s="13">
        <v>40595</v>
      </c>
      <c r="B6404" s="14">
        <v>0.47630787037049999</v>
      </c>
      <c r="C6404"/>
      <c r="D6404"/>
      <c r="E6404" t="s">
        <v>14</v>
      </c>
      <c r="F6404" t="s">
        <v>11</v>
      </c>
      <c r="G6404">
        <v>0</v>
      </c>
      <c r="H6404">
        <v>0</v>
      </c>
      <c r="I6404">
        <v>0</v>
      </c>
    </row>
    <row r="6405" spans="1:9">
      <c r="A6405" s="13">
        <v>40595</v>
      </c>
      <c r="B6405" s="14">
        <v>0.47631944444457502</v>
      </c>
      <c r="C6405"/>
      <c r="D6405"/>
      <c r="E6405" t="s">
        <v>14</v>
      </c>
      <c r="F6405" t="s">
        <v>11</v>
      </c>
      <c r="G6405">
        <v>0</v>
      </c>
      <c r="H6405">
        <v>0</v>
      </c>
      <c r="I6405">
        <v>0</v>
      </c>
    </row>
    <row r="6406" spans="1:9">
      <c r="A6406" s="13">
        <v>40595</v>
      </c>
      <c r="B6406" s="14">
        <v>0.47633101851864901</v>
      </c>
      <c r="C6406"/>
      <c r="D6406"/>
      <c r="E6406" t="s">
        <v>14</v>
      </c>
      <c r="F6406" t="s">
        <v>11</v>
      </c>
      <c r="G6406">
        <v>0</v>
      </c>
      <c r="H6406">
        <v>0</v>
      </c>
      <c r="I6406">
        <v>0</v>
      </c>
    </row>
    <row r="6407" spans="1:9">
      <c r="A6407" s="13">
        <v>40595</v>
      </c>
      <c r="B6407" s="14">
        <v>0.47634259259272299</v>
      </c>
      <c r="C6407"/>
      <c r="D6407"/>
      <c r="E6407" t="s">
        <v>14</v>
      </c>
      <c r="F6407" t="s">
        <v>11</v>
      </c>
      <c r="G6407">
        <v>0</v>
      </c>
      <c r="H6407">
        <v>0</v>
      </c>
      <c r="I6407">
        <v>0</v>
      </c>
    </row>
    <row r="6408" spans="1:9">
      <c r="A6408" s="13">
        <v>40595</v>
      </c>
      <c r="B6408" s="14">
        <v>0.47635416666679697</v>
      </c>
      <c r="C6408"/>
      <c r="D6408"/>
      <c r="E6408" t="s">
        <v>14</v>
      </c>
      <c r="F6408" t="s">
        <v>11</v>
      </c>
      <c r="G6408">
        <v>0</v>
      </c>
      <c r="H6408">
        <v>0</v>
      </c>
      <c r="I6408">
        <v>0</v>
      </c>
    </row>
    <row r="6409" spans="1:9">
      <c r="A6409" s="13">
        <v>40595</v>
      </c>
      <c r="B6409" s="14">
        <v>0.47636574074087101</v>
      </c>
      <c r="C6409"/>
      <c r="D6409"/>
      <c r="E6409" t="s">
        <v>14</v>
      </c>
      <c r="F6409" t="s">
        <v>11</v>
      </c>
      <c r="G6409">
        <v>0</v>
      </c>
      <c r="H6409">
        <v>0</v>
      </c>
      <c r="I6409">
        <v>0</v>
      </c>
    </row>
    <row r="6410" spans="1:9">
      <c r="A6410" s="13">
        <v>40595</v>
      </c>
      <c r="B6410" s="14">
        <v>0.476377314814945</v>
      </c>
      <c r="C6410"/>
      <c r="D6410"/>
      <c r="E6410" t="s">
        <v>15</v>
      </c>
      <c r="F6410" t="s">
        <v>8</v>
      </c>
      <c r="G6410">
        <v>0</v>
      </c>
      <c r="H6410">
        <v>0</v>
      </c>
      <c r="I6410">
        <v>0</v>
      </c>
    </row>
    <row r="6411" spans="1:9">
      <c r="A6411" s="13">
        <v>40595</v>
      </c>
      <c r="B6411" s="14">
        <v>0.47638888888901898</v>
      </c>
      <c r="C6411"/>
      <c r="D6411"/>
      <c r="E6411" t="s">
        <v>15</v>
      </c>
      <c r="F6411" t="s">
        <v>8</v>
      </c>
      <c r="G6411">
        <v>0</v>
      </c>
      <c r="H6411">
        <v>0</v>
      </c>
      <c r="I6411">
        <v>0</v>
      </c>
    </row>
    <row r="6412" spans="1:9">
      <c r="A6412" s="13">
        <v>40595</v>
      </c>
      <c r="B6412" s="14">
        <v>0.47640046296309302</v>
      </c>
      <c r="C6412"/>
      <c r="D6412"/>
      <c r="E6412" t="s">
        <v>15</v>
      </c>
      <c r="F6412" t="s">
        <v>8</v>
      </c>
      <c r="G6412">
        <v>0</v>
      </c>
      <c r="H6412">
        <v>0</v>
      </c>
      <c r="I6412">
        <v>0</v>
      </c>
    </row>
    <row r="6413" spans="1:9">
      <c r="A6413" s="13">
        <v>40595</v>
      </c>
      <c r="B6413" s="14">
        <v>0.476412037037167</v>
      </c>
      <c r="C6413"/>
      <c r="D6413"/>
      <c r="E6413" t="s">
        <v>15</v>
      </c>
      <c r="F6413" t="s">
        <v>8</v>
      </c>
      <c r="G6413">
        <v>0</v>
      </c>
      <c r="H6413">
        <v>0</v>
      </c>
      <c r="I6413">
        <v>0</v>
      </c>
    </row>
    <row r="6414" spans="1:9">
      <c r="A6414" s="13">
        <v>40595</v>
      </c>
      <c r="B6414" s="14">
        <v>0.47642361111124099</v>
      </c>
      <c r="C6414"/>
      <c r="D6414"/>
      <c r="E6414" t="s">
        <v>15</v>
      </c>
      <c r="F6414" t="s">
        <v>8</v>
      </c>
      <c r="G6414">
        <v>0</v>
      </c>
      <c r="H6414">
        <v>0</v>
      </c>
      <c r="I6414">
        <v>0</v>
      </c>
    </row>
    <row r="6415" spans="1:9">
      <c r="A6415" s="13">
        <v>40595</v>
      </c>
      <c r="B6415" s="14">
        <v>0.47643518518531502</v>
      </c>
      <c r="C6415"/>
      <c r="D6415"/>
      <c r="E6415" t="s">
        <v>15</v>
      </c>
      <c r="F6415" t="s">
        <v>8</v>
      </c>
      <c r="G6415">
        <v>0</v>
      </c>
      <c r="H6415">
        <v>0</v>
      </c>
      <c r="I6415">
        <v>0</v>
      </c>
    </row>
    <row r="6416" spans="1:9">
      <c r="A6416" s="13">
        <v>40595</v>
      </c>
      <c r="B6416" s="14">
        <v>0.47644675925939001</v>
      </c>
      <c r="C6416"/>
      <c r="D6416"/>
      <c r="E6416" t="s">
        <v>15</v>
      </c>
      <c r="F6416" t="s">
        <v>8</v>
      </c>
      <c r="G6416">
        <v>0</v>
      </c>
      <c r="H6416">
        <v>0</v>
      </c>
      <c r="I6416">
        <v>0</v>
      </c>
    </row>
    <row r="6417" spans="1:9">
      <c r="A6417" s="13">
        <v>40595</v>
      </c>
      <c r="B6417" s="14">
        <v>0.47645833333346399</v>
      </c>
      <c r="C6417"/>
      <c r="D6417"/>
      <c r="E6417" t="s">
        <v>15</v>
      </c>
      <c r="F6417" t="s">
        <v>8</v>
      </c>
      <c r="G6417">
        <v>0</v>
      </c>
      <c r="H6417">
        <v>0</v>
      </c>
      <c r="I6417">
        <v>0</v>
      </c>
    </row>
    <row r="6418" spans="1:9">
      <c r="A6418" s="13">
        <v>40595</v>
      </c>
      <c r="B6418" s="14">
        <v>0.47646990740753797</v>
      </c>
      <c r="C6418"/>
      <c r="D6418"/>
      <c r="E6418" t="s">
        <v>15</v>
      </c>
      <c r="F6418" t="s">
        <v>8</v>
      </c>
      <c r="G6418">
        <v>0</v>
      </c>
      <c r="H6418">
        <v>0</v>
      </c>
      <c r="I6418">
        <v>0</v>
      </c>
    </row>
    <row r="6419" spans="1:9">
      <c r="A6419" s="13">
        <v>40595</v>
      </c>
      <c r="B6419" s="14">
        <v>0.47648148148161201</v>
      </c>
      <c r="C6419"/>
      <c r="D6419"/>
      <c r="E6419" t="s">
        <v>15</v>
      </c>
      <c r="F6419" t="s">
        <v>8</v>
      </c>
      <c r="G6419">
        <v>0</v>
      </c>
      <c r="H6419">
        <v>0</v>
      </c>
      <c r="I6419">
        <v>0</v>
      </c>
    </row>
    <row r="6420" spans="1:9">
      <c r="A6420" s="13">
        <v>40595</v>
      </c>
      <c r="B6420" s="14">
        <v>0.476493055555686</v>
      </c>
      <c r="C6420"/>
      <c r="D6420"/>
      <c r="E6420" t="s">
        <v>15</v>
      </c>
      <c r="F6420" t="s">
        <v>8</v>
      </c>
      <c r="G6420">
        <v>0</v>
      </c>
      <c r="H6420">
        <v>0</v>
      </c>
      <c r="I6420">
        <v>0</v>
      </c>
    </row>
    <row r="6421" spans="1:9">
      <c r="A6421" s="13">
        <v>40595</v>
      </c>
      <c r="B6421" s="14">
        <v>0.47650462962975998</v>
      </c>
      <c r="C6421"/>
      <c r="D6421"/>
      <c r="E6421" t="s">
        <v>15</v>
      </c>
      <c r="F6421" t="s">
        <v>8</v>
      </c>
      <c r="G6421">
        <v>0</v>
      </c>
      <c r="H6421">
        <v>0</v>
      </c>
      <c r="I6421">
        <v>0</v>
      </c>
    </row>
    <row r="6422" spans="1:9">
      <c r="A6422" s="13">
        <v>40595</v>
      </c>
      <c r="B6422" s="14">
        <v>0.47651620370383402</v>
      </c>
      <c r="C6422"/>
      <c r="D6422"/>
      <c r="E6422" t="s">
        <v>15</v>
      </c>
      <c r="F6422" t="s">
        <v>8</v>
      </c>
      <c r="G6422">
        <v>0</v>
      </c>
      <c r="H6422">
        <v>0</v>
      </c>
      <c r="I6422">
        <v>0</v>
      </c>
    </row>
    <row r="6423" spans="1:9">
      <c r="A6423" s="13">
        <v>40595</v>
      </c>
      <c r="B6423" s="14">
        <v>0.476527777777908</v>
      </c>
      <c r="C6423"/>
      <c r="D6423"/>
      <c r="E6423" t="s">
        <v>15</v>
      </c>
      <c r="F6423" t="s">
        <v>8</v>
      </c>
      <c r="G6423">
        <v>0</v>
      </c>
      <c r="H6423">
        <v>0</v>
      </c>
      <c r="I6423">
        <v>0</v>
      </c>
    </row>
    <row r="6424" spans="1:9">
      <c r="A6424" s="13">
        <v>40595</v>
      </c>
      <c r="B6424" s="14">
        <v>0.47653935185198198</v>
      </c>
      <c r="C6424"/>
      <c r="D6424"/>
      <c r="E6424" t="s">
        <v>15</v>
      </c>
      <c r="F6424" t="s">
        <v>8</v>
      </c>
      <c r="G6424">
        <v>0</v>
      </c>
      <c r="H6424">
        <v>0</v>
      </c>
      <c r="I6424">
        <v>0</v>
      </c>
    </row>
    <row r="6425" spans="1:9">
      <c r="A6425" s="13">
        <v>40595</v>
      </c>
      <c r="B6425" s="14">
        <v>0.47655092592605602</v>
      </c>
      <c r="C6425"/>
      <c r="D6425"/>
      <c r="E6425" t="s">
        <v>15</v>
      </c>
      <c r="F6425" t="s">
        <v>8</v>
      </c>
      <c r="G6425">
        <v>0</v>
      </c>
      <c r="H6425">
        <v>0</v>
      </c>
      <c r="I6425">
        <v>0</v>
      </c>
    </row>
    <row r="6426" spans="1:9">
      <c r="A6426" s="13">
        <v>40595</v>
      </c>
      <c r="B6426" s="14">
        <v>0.47656250000013001</v>
      </c>
      <c r="C6426"/>
      <c r="D6426"/>
      <c r="E6426" t="s">
        <v>15</v>
      </c>
      <c r="F6426" t="s">
        <v>8</v>
      </c>
      <c r="G6426">
        <v>0</v>
      </c>
      <c r="H6426">
        <v>0</v>
      </c>
      <c r="I6426">
        <v>0</v>
      </c>
    </row>
    <row r="6427" spans="1:9">
      <c r="A6427" s="13">
        <v>40595</v>
      </c>
      <c r="B6427" s="14">
        <v>0.47657407407420499</v>
      </c>
      <c r="C6427"/>
      <c r="D6427"/>
      <c r="E6427" t="s">
        <v>15</v>
      </c>
      <c r="F6427" t="s">
        <v>8</v>
      </c>
      <c r="G6427">
        <v>0</v>
      </c>
      <c r="H6427">
        <v>0</v>
      </c>
      <c r="I6427">
        <v>0</v>
      </c>
    </row>
    <row r="6428" spans="1:9">
      <c r="A6428" s="13">
        <v>40595</v>
      </c>
      <c r="B6428" s="14">
        <v>0.47658564814827897</v>
      </c>
      <c r="C6428"/>
      <c r="D6428"/>
      <c r="E6428" t="s">
        <v>15</v>
      </c>
      <c r="F6428" t="s">
        <v>8</v>
      </c>
      <c r="G6428">
        <v>0</v>
      </c>
      <c r="H6428">
        <v>0</v>
      </c>
      <c r="I6428">
        <v>0</v>
      </c>
    </row>
    <row r="6429" spans="1:9">
      <c r="A6429" s="13">
        <v>40595</v>
      </c>
      <c r="B6429" s="14">
        <v>0.47659722222235301</v>
      </c>
      <c r="C6429"/>
      <c r="D6429"/>
      <c r="E6429" t="s">
        <v>15</v>
      </c>
      <c r="F6429" t="s">
        <v>8</v>
      </c>
      <c r="G6429">
        <v>0</v>
      </c>
      <c r="H6429">
        <v>0</v>
      </c>
      <c r="I6429">
        <v>0</v>
      </c>
    </row>
    <row r="6430" spans="1:9">
      <c r="A6430" s="13">
        <v>40595</v>
      </c>
      <c r="B6430" s="14">
        <v>0.476608796296427</v>
      </c>
      <c r="C6430"/>
      <c r="D6430"/>
      <c r="E6430" t="s">
        <v>15</v>
      </c>
      <c r="F6430" t="s">
        <v>8</v>
      </c>
      <c r="G6430">
        <v>0</v>
      </c>
      <c r="H6430">
        <v>0</v>
      </c>
      <c r="I6430">
        <v>0</v>
      </c>
    </row>
    <row r="6431" spans="1:9">
      <c r="A6431" s="13">
        <v>40595</v>
      </c>
      <c r="B6431" s="14">
        <v>0.47662037037050098</v>
      </c>
      <c r="C6431"/>
      <c r="D6431"/>
      <c r="E6431" t="s">
        <v>15</v>
      </c>
      <c r="F6431" t="s">
        <v>8</v>
      </c>
      <c r="G6431">
        <v>0</v>
      </c>
      <c r="H6431">
        <v>0</v>
      </c>
      <c r="I6431">
        <v>0</v>
      </c>
    </row>
    <row r="6432" spans="1:9">
      <c r="A6432" s="13">
        <v>40595</v>
      </c>
      <c r="B6432" s="14">
        <v>0.47663194444457502</v>
      </c>
      <c r="C6432"/>
      <c r="D6432"/>
      <c r="E6432" t="s">
        <v>15</v>
      </c>
      <c r="F6432" t="s">
        <v>8</v>
      </c>
      <c r="G6432">
        <v>0</v>
      </c>
      <c r="H6432">
        <v>0</v>
      </c>
      <c r="I6432">
        <v>0</v>
      </c>
    </row>
    <row r="6433" spans="1:9">
      <c r="A6433" s="13">
        <v>40595</v>
      </c>
      <c r="B6433" s="14">
        <v>0.476643518518649</v>
      </c>
      <c r="C6433"/>
      <c r="D6433"/>
      <c r="E6433" t="s">
        <v>15</v>
      </c>
      <c r="F6433" t="s">
        <v>8</v>
      </c>
      <c r="G6433">
        <v>0</v>
      </c>
      <c r="H6433">
        <v>0</v>
      </c>
      <c r="I6433">
        <v>0</v>
      </c>
    </row>
    <row r="6434" spans="1:9">
      <c r="A6434" s="13">
        <v>40595</v>
      </c>
      <c r="B6434" s="14">
        <v>0.47665509259272298</v>
      </c>
      <c r="C6434"/>
      <c r="D6434"/>
      <c r="E6434" t="s">
        <v>15</v>
      </c>
      <c r="F6434" t="s">
        <v>8</v>
      </c>
      <c r="G6434">
        <v>0</v>
      </c>
      <c r="H6434">
        <v>0</v>
      </c>
      <c r="I6434">
        <v>0</v>
      </c>
    </row>
    <row r="6435" spans="1:9">
      <c r="A6435" s="13">
        <v>40595</v>
      </c>
      <c r="B6435" s="14">
        <v>0.47666666666679702</v>
      </c>
      <c r="C6435"/>
      <c r="D6435"/>
      <c r="E6435" t="s">
        <v>15</v>
      </c>
      <c r="F6435" t="s">
        <v>8</v>
      </c>
      <c r="G6435">
        <v>0</v>
      </c>
      <c r="H6435">
        <v>0</v>
      </c>
      <c r="I6435">
        <v>0</v>
      </c>
    </row>
    <row r="6436" spans="1:9">
      <c r="A6436" s="13">
        <v>40595</v>
      </c>
      <c r="B6436" s="14">
        <v>0.47667824074087101</v>
      </c>
      <c r="C6436"/>
      <c r="D6436"/>
      <c r="E6436" t="s">
        <v>15</v>
      </c>
      <c r="F6436" t="s">
        <v>8</v>
      </c>
      <c r="G6436">
        <v>0</v>
      </c>
      <c r="H6436">
        <v>0</v>
      </c>
      <c r="I6436">
        <v>0</v>
      </c>
    </row>
    <row r="6437" spans="1:9">
      <c r="A6437" s="13">
        <v>40595</v>
      </c>
      <c r="B6437" s="14">
        <v>0.47668981481494599</v>
      </c>
      <c r="C6437"/>
      <c r="D6437"/>
      <c r="E6437" t="s">
        <v>15</v>
      </c>
      <c r="F6437" t="s">
        <v>8</v>
      </c>
      <c r="G6437">
        <v>0</v>
      </c>
      <c r="H6437">
        <v>0</v>
      </c>
      <c r="I6437">
        <v>0</v>
      </c>
    </row>
    <row r="6438" spans="1:9">
      <c r="A6438" s="13">
        <v>40595</v>
      </c>
      <c r="B6438" s="14">
        <v>0.47670138888901997</v>
      </c>
      <c r="C6438"/>
      <c r="D6438"/>
      <c r="E6438" t="s">
        <v>15</v>
      </c>
      <c r="F6438" t="s">
        <v>8</v>
      </c>
      <c r="G6438">
        <v>0</v>
      </c>
      <c r="H6438">
        <v>0</v>
      </c>
      <c r="I6438">
        <v>0</v>
      </c>
    </row>
    <row r="6439" spans="1:9">
      <c r="A6439" s="13">
        <v>40595</v>
      </c>
      <c r="B6439" s="14">
        <v>0.47671296296309401</v>
      </c>
      <c r="C6439"/>
      <c r="D6439"/>
      <c r="E6439" t="s">
        <v>15</v>
      </c>
      <c r="F6439" t="s">
        <v>8</v>
      </c>
      <c r="G6439">
        <v>0</v>
      </c>
      <c r="H6439">
        <v>0</v>
      </c>
      <c r="I6439">
        <v>0</v>
      </c>
    </row>
    <row r="6440" spans="1:9">
      <c r="A6440" s="13">
        <v>40595</v>
      </c>
      <c r="B6440" s="14">
        <v>0.47672453703716799</v>
      </c>
      <c r="C6440"/>
      <c r="D6440"/>
      <c r="E6440" t="s">
        <v>15</v>
      </c>
      <c r="F6440" t="s">
        <v>8</v>
      </c>
      <c r="G6440">
        <v>0</v>
      </c>
      <c r="H6440">
        <v>0</v>
      </c>
      <c r="I6440">
        <v>0</v>
      </c>
    </row>
    <row r="6441" spans="1:9">
      <c r="A6441" s="13">
        <v>40595</v>
      </c>
      <c r="B6441" s="14">
        <v>0.47673611111124198</v>
      </c>
      <c r="C6441"/>
      <c r="D6441"/>
      <c r="E6441" t="s">
        <v>15</v>
      </c>
      <c r="F6441" t="s">
        <v>8</v>
      </c>
      <c r="G6441">
        <v>0</v>
      </c>
      <c r="H6441">
        <v>0</v>
      </c>
      <c r="I6441">
        <v>0</v>
      </c>
    </row>
    <row r="6442" spans="1:9">
      <c r="A6442" s="13">
        <v>40595</v>
      </c>
      <c r="B6442" s="14">
        <v>0.47674768518531602</v>
      </c>
      <c r="C6442"/>
      <c r="D6442"/>
      <c r="E6442" t="s">
        <v>15</v>
      </c>
      <c r="F6442" t="s">
        <v>8</v>
      </c>
      <c r="G6442">
        <v>0</v>
      </c>
      <c r="H6442">
        <v>0</v>
      </c>
      <c r="I6442">
        <v>0</v>
      </c>
    </row>
    <row r="6443" spans="1:9">
      <c r="A6443" s="13">
        <v>40595</v>
      </c>
      <c r="B6443" s="14">
        <v>0.47675925925939</v>
      </c>
      <c r="C6443"/>
      <c r="D6443"/>
      <c r="E6443" t="s">
        <v>15</v>
      </c>
      <c r="F6443" t="s">
        <v>8</v>
      </c>
      <c r="G6443">
        <v>0</v>
      </c>
      <c r="H6443">
        <v>0</v>
      </c>
      <c r="I6443">
        <v>0</v>
      </c>
    </row>
    <row r="6444" spans="1:9">
      <c r="A6444" s="13">
        <v>40595</v>
      </c>
      <c r="B6444" s="14">
        <v>0.47677083333346398</v>
      </c>
      <c r="C6444"/>
      <c r="D6444"/>
      <c r="E6444" t="s">
        <v>15</v>
      </c>
      <c r="F6444" t="s">
        <v>8</v>
      </c>
      <c r="G6444">
        <v>0</v>
      </c>
      <c r="H6444">
        <v>0</v>
      </c>
      <c r="I6444">
        <v>0</v>
      </c>
    </row>
    <row r="6445" spans="1:9">
      <c r="A6445" s="13">
        <v>40595</v>
      </c>
      <c r="B6445" s="14">
        <v>0.47678240740753802</v>
      </c>
      <c r="C6445"/>
      <c r="D6445"/>
      <c r="E6445" t="s">
        <v>15</v>
      </c>
      <c r="F6445" t="s">
        <v>8</v>
      </c>
      <c r="G6445">
        <v>0</v>
      </c>
      <c r="H6445">
        <v>0</v>
      </c>
      <c r="I6445">
        <v>0</v>
      </c>
    </row>
    <row r="6446" spans="1:9">
      <c r="A6446" s="13">
        <v>40595</v>
      </c>
      <c r="B6446" s="14">
        <v>0.47679398148161201</v>
      </c>
      <c r="C6446"/>
      <c r="D6446"/>
      <c r="E6446" t="s">
        <v>15</v>
      </c>
      <c r="F6446" t="s">
        <v>8</v>
      </c>
      <c r="G6446">
        <v>0</v>
      </c>
      <c r="H6446">
        <v>0</v>
      </c>
      <c r="I6446">
        <v>0</v>
      </c>
    </row>
    <row r="6447" spans="1:9">
      <c r="A6447" s="13">
        <v>40595</v>
      </c>
      <c r="B6447" s="14">
        <v>0.47680555555568599</v>
      </c>
      <c r="C6447"/>
      <c r="D6447"/>
      <c r="E6447" t="s">
        <v>15</v>
      </c>
      <c r="F6447" t="s">
        <v>8</v>
      </c>
      <c r="G6447">
        <v>0</v>
      </c>
      <c r="H6447">
        <v>0</v>
      </c>
      <c r="I6447">
        <v>0</v>
      </c>
    </row>
    <row r="6448" spans="1:9">
      <c r="A6448" s="13">
        <v>40595</v>
      </c>
      <c r="B6448" s="14">
        <v>0.47681712962976103</v>
      </c>
      <c r="C6448"/>
      <c r="D6448"/>
      <c r="E6448" t="s">
        <v>15</v>
      </c>
      <c r="F6448" t="s">
        <v>8</v>
      </c>
      <c r="G6448">
        <v>0</v>
      </c>
      <c r="H6448">
        <v>0</v>
      </c>
      <c r="I6448">
        <v>0</v>
      </c>
    </row>
    <row r="6449" spans="1:9">
      <c r="A6449" s="13">
        <v>40595</v>
      </c>
      <c r="B6449" s="14">
        <v>0.47682870370383501</v>
      </c>
      <c r="C6449"/>
      <c r="D6449"/>
      <c r="E6449" t="s">
        <v>15</v>
      </c>
      <c r="F6449" t="s">
        <v>8</v>
      </c>
      <c r="G6449">
        <v>0</v>
      </c>
      <c r="H6449">
        <v>0</v>
      </c>
      <c r="I6449">
        <v>0</v>
      </c>
    </row>
    <row r="6450" spans="1:9">
      <c r="A6450" s="13">
        <v>40595</v>
      </c>
      <c r="B6450" s="14">
        <v>0.47684027777790899</v>
      </c>
      <c r="C6450"/>
      <c r="D6450"/>
      <c r="E6450" t="s">
        <v>15</v>
      </c>
      <c r="F6450" t="s">
        <v>8</v>
      </c>
      <c r="G6450">
        <v>0</v>
      </c>
      <c r="H6450">
        <v>0</v>
      </c>
      <c r="I6450">
        <v>0</v>
      </c>
    </row>
    <row r="6451" spans="1:9">
      <c r="A6451" s="13">
        <v>40595</v>
      </c>
      <c r="B6451" s="14">
        <v>0.47685185185198298</v>
      </c>
      <c r="C6451"/>
      <c r="D6451"/>
      <c r="E6451" t="s">
        <v>15</v>
      </c>
      <c r="F6451" t="s">
        <v>8</v>
      </c>
      <c r="G6451">
        <v>0</v>
      </c>
      <c r="H6451">
        <v>0</v>
      </c>
      <c r="I6451">
        <v>0</v>
      </c>
    </row>
    <row r="6452" spans="1:9">
      <c r="A6452" s="13">
        <v>40595</v>
      </c>
      <c r="B6452" s="14">
        <v>0.47686342592605702</v>
      </c>
      <c r="C6452"/>
      <c r="D6452"/>
      <c r="E6452" t="s">
        <v>15</v>
      </c>
      <c r="F6452" t="s">
        <v>8</v>
      </c>
      <c r="G6452">
        <v>0</v>
      </c>
      <c r="H6452">
        <v>0</v>
      </c>
      <c r="I6452">
        <v>0</v>
      </c>
    </row>
    <row r="6453" spans="1:9">
      <c r="A6453" s="13">
        <v>40595</v>
      </c>
      <c r="B6453" s="14">
        <v>0.476875000000131</v>
      </c>
      <c r="C6453"/>
      <c r="D6453"/>
      <c r="E6453" t="s">
        <v>15</v>
      </c>
      <c r="F6453" t="s">
        <v>8</v>
      </c>
      <c r="G6453">
        <v>0</v>
      </c>
      <c r="H6453">
        <v>0</v>
      </c>
      <c r="I6453">
        <v>0</v>
      </c>
    </row>
    <row r="6454" spans="1:9">
      <c r="A6454" s="13">
        <v>40595</v>
      </c>
      <c r="B6454" s="14">
        <v>0.47688657407420498</v>
      </c>
      <c r="C6454"/>
      <c r="D6454"/>
      <c r="E6454" t="s">
        <v>15</v>
      </c>
      <c r="F6454" t="s">
        <v>8</v>
      </c>
      <c r="G6454">
        <v>0</v>
      </c>
      <c r="H6454">
        <v>0</v>
      </c>
      <c r="I6454">
        <v>0</v>
      </c>
    </row>
    <row r="6455" spans="1:9">
      <c r="A6455" s="13">
        <v>40595</v>
      </c>
      <c r="B6455" s="14">
        <v>0.47689814814827902</v>
      </c>
      <c r="C6455"/>
      <c r="D6455"/>
      <c r="E6455" t="s">
        <v>15</v>
      </c>
      <c r="F6455" t="s">
        <v>8</v>
      </c>
      <c r="G6455">
        <v>0</v>
      </c>
      <c r="H6455">
        <v>0</v>
      </c>
      <c r="I6455">
        <v>0</v>
      </c>
    </row>
    <row r="6456" spans="1:9">
      <c r="A6456" s="13">
        <v>40595</v>
      </c>
      <c r="B6456" s="14">
        <v>0.47690972222235301</v>
      </c>
      <c r="C6456"/>
      <c r="D6456"/>
      <c r="E6456" t="s">
        <v>15</v>
      </c>
      <c r="F6456" t="s">
        <v>8</v>
      </c>
      <c r="G6456">
        <v>0</v>
      </c>
      <c r="H6456">
        <v>0</v>
      </c>
      <c r="I6456">
        <v>0</v>
      </c>
    </row>
    <row r="6457" spans="1:9">
      <c r="A6457" s="13">
        <v>40595</v>
      </c>
      <c r="B6457" s="14">
        <v>0.47692129629642699</v>
      </c>
      <c r="C6457"/>
      <c r="D6457"/>
      <c r="E6457" t="s">
        <v>15</v>
      </c>
      <c r="F6457" t="s">
        <v>8</v>
      </c>
      <c r="G6457">
        <v>0</v>
      </c>
      <c r="H6457">
        <v>0</v>
      </c>
      <c r="I6457">
        <v>0</v>
      </c>
    </row>
    <row r="6458" spans="1:9">
      <c r="A6458" s="13">
        <v>40595</v>
      </c>
      <c r="B6458" s="14">
        <v>0.47693287037050203</v>
      </c>
      <c r="C6458"/>
      <c r="D6458"/>
      <c r="E6458" t="s">
        <v>15</v>
      </c>
      <c r="F6458" t="s">
        <v>8</v>
      </c>
      <c r="G6458">
        <v>0</v>
      </c>
      <c r="H6458">
        <v>0</v>
      </c>
      <c r="I6458">
        <v>0</v>
      </c>
    </row>
    <row r="6459" spans="1:9">
      <c r="A6459" s="13">
        <v>40595</v>
      </c>
      <c r="B6459" s="14">
        <v>0.47694444444457601</v>
      </c>
      <c r="C6459"/>
      <c r="D6459"/>
      <c r="E6459" t="s">
        <v>15</v>
      </c>
      <c r="F6459" t="s">
        <v>8</v>
      </c>
      <c r="G6459">
        <v>0</v>
      </c>
      <c r="H6459">
        <v>0</v>
      </c>
      <c r="I6459">
        <v>0</v>
      </c>
    </row>
    <row r="6460" spans="1:9">
      <c r="A6460" s="13">
        <v>40595</v>
      </c>
      <c r="B6460" s="14">
        <v>0.47695601851864999</v>
      </c>
      <c r="C6460"/>
      <c r="D6460"/>
      <c r="E6460" t="s">
        <v>15</v>
      </c>
      <c r="F6460" t="s">
        <v>8</v>
      </c>
      <c r="G6460">
        <v>0</v>
      </c>
      <c r="H6460">
        <v>0</v>
      </c>
      <c r="I6460">
        <v>0</v>
      </c>
    </row>
    <row r="6461" spans="1:9">
      <c r="A6461" s="13">
        <v>40595</v>
      </c>
      <c r="B6461" s="14">
        <v>0.47696759259272398</v>
      </c>
      <c r="C6461"/>
      <c r="D6461"/>
      <c r="E6461" t="s">
        <v>15</v>
      </c>
      <c r="F6461" t="s">
        <v>8</v>
      </c>
      <c r="G6461">
        <v>0</v>
      </c>
      <c r="H6461">
        <v>0</v>
      </c>
      <c r="I6461">
        <v>0</v>
      </c>
    </row>
    <row r="6462" spans="1:9">
      <c r="A6462" s="13">
        <v>40595</v>
      </c>
      <c r="B6462" s="14">
        <v>0.47697916666679802</v>
      </c>
      <c r="C6462"/>
      <c r="D6462"/>
      <c r="E6462" t="s">
        <v>15</v>
      </c>
      <c r="F6462" t="s">
        <v>8</v>
      </c>
      <c r="G6462">
        <v>0</v>
      </c>
      <c r="H6462">
        <v>0</v>
      </c>
      <c r="I6462">
        <v>0</v>
      </c>
    </row>
    <row r="6463" spans="1:9">
      <c r="A6463" s="13">
        <v>40595</v>
      </c>
      <c r="B6463" s="14">
        <v>0.476990740740872</v>
      </c>
      <c r="C6463"/>
      <c r="D6463"/>
      <c r="E6463" t="s">
        <v>15</v>
      </c>
      <c r="F6463" t="s">
        <v>8</v>
      </c>
      <c r="G6463">
        <v>0</v>
      </c>
      <c r="H6463">
        <v>0</v>
      </c>
      <c r="I6463">
        <v>0</v>
      </c>
    </row>
    <row r="6464" spans="1:9">
      <c r="A6464" s="13">
        <v>40595</v>
      </c>
      <c r="B6464" s="14">
        <v>0.47700231481494598</v>
      </c>
      <c r="C6464"/>
      <c r="D6464"/>
      <c r="E6464" t="s">
        <v>15</v>
      </c>
      <c r="F6464" t="s">
        <v>8</v>
      </c>
      <c r="G6464">
        <v>0</v>
      </c>
      <c r="H6464">
        <v>0</v>
      </c>
      <c r="I6464">
        <v>0</v>
      </c>
    </row>
    <row r="6465" spans="1:9">
      <c r="A6465" s="13">
        <v>40595</v>
      </c>
      <c r="B6465" s="14">
        <v>0.47701388888902002</v>
      </c>
      <c r="C6465"/>
      <c r="D6465"/>
      <c r="E6465" t="s">
        <v>15</v>
      </c>
      <c r="F6465" t="s">
        <v>8</v>
      </c>
      <c r="G6465">
        <v>0</v>
      </c>
      <c r="H6465">
        <v>0</v>
      </c>
      <c r="I6465">
        <v>0</v>
      </c>
    </row>
    <row r="6466" spans="1:9">
      <c r="A6466" s="13">
        <v>40595</v>
      </c>
      <c r="B6466" s="14">
        <v>0.477025462963094</v>
      </c>
      <c r="C6466"/>
      <c r="D6466"/>
      <c r="E6466" t="s">
        <v>15</v>
      </c>
      <c r="F6466" t="s">
        <v>8</v>
      </c>
      <c r="G6466">
        <v>0</v>
      </c>
      <c r="H6466">
        <v>0</v>
      </c>
      <c r="I6466">
        <v>0</v>
      </c>
    </row>
    <row r="6467" spans="1:9">
      <c r="A6467" s="13">
        <v>40595</v>
      </c>
      <c r="B6467" s="14">
        <v>0.47703703703716799</v>
      </c>
      <c r="C6467"/>
      <c r="D6467"/>
      <c r="E6467" t="s">
        <v>15</v>
      </c>
      <c r="F6467" t="s">
        <v>8</v>
      </c>
      <c r="G6467">
        <v>0</v>
      </c>
      <c r="H6467">
        <v>0</v>
      </c>
      <c r="I6467">
        <v>0</v>
      </c>
    </row>
    <row r="6468" spans="1:9">
      <c r="A6468" s="13">
        <v>40595</v>
      </c>
      <c r="B6468" s="14">
        <v>0.47704861111124203</v>
      </c>
      <c r="C6468"/>
      <c r="D6468"/>
      <c r="E6468" t="s">
        <v>15</v>
      </c>
      <c r="F6468" t="s">
        <v>8</v>
      </c>
      <c r="G6468">
        <v>0</v>
      </c>
      <c r="H6468">
        <v>0</v>
      </c>
      <c r="I6468">
        <v>0</v>
      </c>
    </row>
    <row r="6469" spans="1:9">
      <c r="A6469" s="13">
        <v>40595</v>
      </c>
      <c r="B6469" s="14">
        <v>0.47706018518531701</v>
      </c>
      <c r="C6469"/>
      <c r="D6469"/>
      <c r="E6469" t="s">
        <v>15</v>
      </c>
      <c r="F6469" t="s">
        <v>8</v>
      </c>
      <c r="G6469">
        <v>0</v>
      </c>
      <c r="H6469">
        <v>0</v>
      </c>
      <c r="I6469">
        <v>0</v>
      </c>
    </row>
    <row r="6470" spans="1:9">
      <c r="A6470" s="13">
        <v>40595</v>
      </c>
      <c r="B6470" s="14">
        <v>0.47707175925939099</v>
      </c>
      <c r="C6470"/>
      <c r="D6470"/>
      <c r="E6470" t="s">
        <v>15</v>
      </c>
      <c r="F6470" t="s">
        <v>8</v>
      </c>
      <c r="G6470">
        <v>0</v>
      </c>
      <c r="H6470">
        <v>0</v>
      </c>
      <c r="I6470">
        <v>0</v>
      </c>
    </row>
    <row r="6471" spans="1:9">
      <c r="A6471" s="13">
        <v>40595</v>
      </c>
      <c r="B6471" s="14">
        <v>0.47708333333346498</v>
      </c>
      <c r="C6471"/>
      <c r="D6471"/>
      <c r="E6471" t="s">
        <v>15</v>
      </c>
      <c r="F6471" t="s">
        <v>8</v>
      </c>
      <c r="G6471">
        <v>0</v>
      </c>
      <c r="H6471">
        <v>0</v>
      </c>
      <c r="I6471">
        <v>0</v>
      </c>
    </row>
    <row r="6472" spans="1:9">
      <c r="A6472" s="13">
        <v>40595</v>
      </c>
      <c r="B6472" s="14">
        <v>0.47709490740753902</v>
      </c>
      <c r="C6472"/>
      <c r="D6472"/>
      <c r="E6472" t="s">
        <v>15</v>
      </c>
      <c r="F6472" t="s">
        <v>8</v>
      </c>
      <c r="G6472">
        <v>0</v>
      </c>
      <c r="H6472">
        <v>0</v>
      </c>
      <c r="I6472">
        <v>0</v>
      </c>
    </row>
    <row r="6473" spans="1:9">
      <c r="A6473" s="13">
        <v>40595</v>
      </c>
      <c r="B6473" s="14">
        <v>0.477106481481613</v>
      </c>
      <c r="C6473"/>
      <c r="D6473"/>
      <c r="E6473" t="s">
        <v>15</v>
      </c>
      <c r="F6473" t="s">
        <v>8</v>
      </c>
      <c r="G6473">
        <v>0</v>
      </c>
      <c r="H6473">
        <v>0</v>
      </c>
      <c r="I6473">
        <v>0</v>
      </c>
    </row>
    <row r="6474" spans="1:9">
      <c r="A6474" s="13">
        <v>40595</v>
      </c>
      <c r="B6474" s="14">
        <v>0.47711805555568698</v>
      </c>
      <c r="C6474"/>
      <c r="D6474"/>
      <c r="E6474" t="s">
        <v>15</v>
      </c>
      <c r="F6474" t="s">
        <v>8</v>
      </c>
      <c r="G6474">
        <v>0</v>
      </c>
      <c r="H6474">
        <v>0</v>
      </c>
      <c r="I6474">
        <v>0</v>
      </c>
    </row>
    <row r="6475" spans="1:9">
      <c r="A6475" s="13">
        <v>40595</v>
      </c>
      <c r="B6475" s="14">
        <v>0.47712962962976102</v>
      </c>
      <c r="C6475"/>
      <c r="D6475"/>
      <c r="E6475" t="s">
        <v>15</v>
      </c>
      <c r="F6475" t="s">
        <v>8</v>
      </c>
      <c r="G6475">
        <v>0</v>
      </c>
      <c r="H6475">
        <v>0</v>
      </c>
      <c r="I6475">
        <v>0</v>
      </c>
    </row>
    <row r="6476" spans="1:9">
      <c r="A6476" s="13">
        <v>40595</v>
      </c>
      <c r="B6476" s="14">
        <v>0.477141203703835</v>
      </c>
      <c r="C6476"/>
      <c r="D6476"/>
      <c r="E6476" t="s">
        <v>15</v>
      </c>
      <c r="F6476" t="s">
        <v>8</v>
      </c>
      <c r="G6476">
        <v>0</v>
      </c>
      <c r="H6476">
        <v>0</v>
      </c>
      <c r="I6476">
        <v>0</v>
      </c>
    </row>
    <row r="6477" spans="1:9">
      <c r="A6477" s="13">
        <v>40595</v>
      </c>
      <c r="B6477" s="14">
        <v>0.47715277777790899</v>
      </c>
      <c r="C6477"/>
      <c r="D6477"/>
      <c r="E6477" t="s">
        <v>15</v>
      </c>
      <c r="F6477" t="s">
        <v>8</v>
      </c>
      <c r="G6477">
        <v>0</v>
      </c>
      <c r="H6477">
        <v>0</v>
      </c>
      <c r="I6477">
        <v>0</v>
      </c>
    </row>
    <row r="6478" spans="1:9">
      <c r="A6478" s="13">
        <v>40595</v>
      </c>
      <c r="B6478" s="14">
        <v>0.47716435185198303</v>
      </c>
      <c r="C6478"/>
      <c r="D6478"/>
      <c r="E6478" t="s">
        <v>15</v>
      </c>
      <c r="F6478" t="s">
        <v>8</v>
      </c>
      <c r="G6478">
        <v>0</v>
      </c>
      <c r="H6478">
        <v>0</v>
      </c>
      <c r="I6478">
        <v>0</v>
      </c>
    </row>
    <row r="6479" spans="1:9">
      <c r="A6479" s="13">
        <v>40595</v>
      </c>
      <c r="B6479" s="14">
        <v>0.47717592592605701</v>
      </c>
      <c r="C6479"/>
      <c r="D6479"/>
      <c r="E6479" t="s">
        <v>15</v>
      </c>
      <c r="F6479" t="s">
        <v>8</v>
      </c>
      <c r="G6479">
        <v>0</v>
      </c>
      <c r="H6479">
        <v>0</v>
      </c>
      <c r="I6479">
        <v>0</v>
      </c>
    </row>
    <row r="6480" spans="1:9">
      <c r="A6480" s="13">
        <v>40595</v>
      </c>
      <c r="B6480" s="14">
        <v>0.47718750000013199</v>
      </c>
      <c r="C6480"/>
      <c r="D6480"/>
      <c r="E6480" t="s">
        <v>15</v>
      </c>
      <c r="F6480" t="s">
        <v>8</v>
      </c>
      <c r="G6480">
        <v>0</v>
      </c>
      <c r="H6480">
        <v>0</v>
      </c>
      <c r="I6480">
        <v>0</v>
      </c>
    </row>
    <row r="6481" spans="1:9">
      <c r="A6481" s="13">
        <v>40595</v>
      </c>
      <c r="B6481" s="14">
        <v>0.47719907407420598</v>
      </c>
      <c r="C6481"/>
      <c r="D6481"/>
      <c r="E6481" t="s">
        <v>15</v>
      </c>
      <c r="F6481" t="s">
        <v>8</v>
      </c>
      <c r="G6481">
        <v>0</v>
      </c>
      <c r="H6481">
        <v>0</v>
      </c>
      <c r="I6481">
        <v>0</v>
      </c>
    </row>
    <row r="6482" spans="1:9">
      <c r="A6482" s="13">
        <v>40595</v>
      </c>
      <c r="B6482" s="14">
        <v>0.47721064814828001</v>
      </c>
      <c r="C6482"/>
      <c r="D6482"/>
      <c r="E6482" t="s">
        <v>15</v>
      </c>
      <c r="F6482" t="s">
        <v>8</v>
      </c>
      <c r="G6482">
        <v>0</v>
      </c>
      <c r="H6482">
        <v>0</v>
      </c>
      <c r="I6482">
        <v>0</v>
      </c>
    </row>
    <row r="6483" spans="1:9">
      <c r="A6483" s="13">
        <v>40595</v>
      </c>
      <c r="B6483" s="14">
        <v>0.477222222222354</v>
      </c>
      <c r="C6483"/>
      <c r="D6483"/>
      <c r="E6483" t="s">
        <v>15</v>
      </c>
      <c r="F6483" t="s">
        <v>8</v>
      </c>
      <c r="G6483">
        <v>0</v>
      </c>
      <c r="H6483">
        <v>0</v>
      </c>
      <c r="I6483">
        <v>0</v>
      </c>
    </row>
    <row r="6484" spans="1:9">
      <c r="A6484" s="13">
        <v>40595</v>
      </c>
      <c r="B6484" s="14">
        <v>0.47723379629642798</v>
      </c>
      <c r="C6484"/>
      <c r="D6484"/>
      <c r="E6484" t="s">
        <v>15</v>
      </c>
      <c r="F6484" t="s">
        <v>8</v>
      </c>
      <c r="G6484">
        <v>0</v>
      </c>
      <c r="H6484">
        <v>0</v>
      </c>
      <c r="I6484">
        <v>0</v>
      </c>
    </row>
    <row r="6485" spans="1:9">
      <c r="A6485" s="13">
        <v>40595</v>
      </c>
      <c r="B6485" s="14">
        <v>0.47724537037050202</v>
      </c>
      <c r="C6485"/>
      <c r="D6485"/>
      <c r="E6485" t="s">
        <v>15</v>
      </c>
      <c r="F6485" t="s">
        <v>8</v>
      </c>
      <c r="G6485">
        <v>0</v>
      </c>
      <c r="H6485">
        <v>0</v>
      </c>
      <c r="I6485">
        <v>0</v>
      </c>
    </row>
    <row r="6486" spans="1:9">
      <c r="A6486" s="13">
        <v>40595</v>
      </c>
      <c r="B6486" s="14">
        <v>0.477256944444576</v>
      </c>
      <c r="C6486"/>
      <c r="D6486"/>
      <c r="E6486" t="s">
        <v>15</v>
      </c>
      <c r="F6486" t="s">
        <v>8</v>
      </c>
      <c r="G6486">
        <v>0</v>
      </c>
      <c r="H6486">
        <v>0</v>
      </c>
      <c r="I6486">
        <v>0</v>
      </c>
    </row>
    <row r="6487" spans="1:9">
      <c r="A6487" s="13">
        <v>40595</v>
      </c>
      <c r="B6487" s="14">
        <v>0.47726851851864999</v>
      </c>
      <c r="C6487"/>
      <c r="D6487"/>
      <c r="E6487" t="s">
        <v>15</v>
      </c>
      <c r="F6487" t="s">
        <v>8</v>
      </c>
      <c r="G6487">
        <v>0</v>
      </c>
      <c r="H6487">
        <v>0</v>
      </c>
      <c r="I6487">
        <v>0</v>
      </c>
    </row>
    <row r="6488" spans="1:9">
      <c r="A6488" s="13">
        <v>40595</v>
      </c>
      <c r="B6488" s="14">
        <v>0.47728009259272403</v>
      </c>
      <c r="C6488"/>
      <c r="D6488"/>
      <c r="E6488" t="s">
        <v>15</v>
      </c>
      <c r="F6488" t="s">
        <v>8</v>
      </c>
      <c r="G6488">
        <v>0</v>
      </c>
      <c r="H6488">
        <v>0</v>
      </c>
      <c r="I6488">
        <v>0</v>
      </c>
    </row>
    <row r="6489" spans="1:9">
      <c r="A6489" s="13">
        <v>40595</v>
      </c>
      <c r="B6489" s="14">
        <v>0.47729166666679801</v>
      </c>
      <c r="C6489"/>
      <c r="D6489"/>
      <c r="E6489" t="s">
        <v>15</v>
      </c>
      <c r="F6489" t="s">
        <v>8</v>
      </c>
      <c r="G6489">
        <v>0</v>
      </c>
      <c r="H6489">
        <v>0</v>
      </c>
      <c r="I6489">
        <v>0</v>
      </c>
    </row>
    <row r="6490" spans="1:9">
      <c r="A6490" s="13">
        <v>40595</v>
      </c>
      <c r="B6490" s="14">
        <v>0.47730324074087299</v>
      </c>
      <c r="C6490"/>
      <c r="D6490"/>
      <c r="E6490" t="s">
        <v>15</v>
      </c>
      <c r="F6490" t="s">
        <v>8</v>
      </c>
      <c r="G6490">
        <v>0</v>
      </c>
      <c r="H6490">
        <v>0</v>
      </c>
      <c r="I6490">
        <v>0</v>
      </c>
    </row>
    <row r="6491" spans="1:9">
      <c r="A6491" s="13">
        <v>40595</v>
      </c>
      <c r="B6491" s="14">
        <v>0.47731481481494697</v>
      </c>
      <c r="C6491"/>
      <c r="D6491"/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13">
        <v>40595</v>
      </c>
      <c r="B6492" s="14">
        <v>0.47732638888902101</v>
      </c>
      <c r="C6492"/>
      <c r="D6492"/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13">
        <v>40595</v>
      </c>
      <c r="B6493" s="14">
        <v>0.477337962963095</v>
      </c>
      <c r="C6493"/>
      <c r="D6493"/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13">
        <v>40595</v>
      </c>
      <c r="B6494" s="14">
        <v>0.47734953703716898</v>
      </c>
      <c r="C6494"/>
      <c r="D6494"/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13">
        <v>40595</v>
      </c>
      <c r="B6495" s="14">
        <v>0.47736111111124302</v>
      </c>
      <c r="C6495"/>
      <c r="D6495"/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13">
        <v>40595</v>
      </c>
      <c r="B6496" s="14">
        <v>0.477372685185317</v>
      </c>
      <c r="C6496"/>
      <c r="D6496"/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13">
        <v>40595</v>
      </c>
      <c r="B6497" s="14">
        <v>0.47738425925939099</v>
      </c>
      <c r="C6497"/>
      <c r="D6497"/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13">
        <v>40595</v>
      </c>
      <c r="B6498" s="14">
        <v>0.47739583333346503</v>
      </c>
      <c r="C6498"/>
      <c r="D6498"/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13">
        <v>40595</v>
      </c>
      <c r="B6499" s="14">
        <v>0.47740740740753901</v>
      </c>
      <c r="C6499"/>
      <c r="D6499"/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13">
        <v>40595</v>
      </c>
      <c r="B6500" s="14">
        <v>0.47741898148161299</v>
      </c>
      <c r="C6500"/>
      <c r="D6500"/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13">
        <v>40595</v>
      </c>
      <c r="B6501" s="14">
        <v>0.47743055555568797</v>
      </c>
      <c r="C6501"/>
      <c r="D6501"/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13">
        <v>40595</v>
      </c>
      <c r="B6502" s="14">
        <v>0.47744212962976201</v>
      </c>
      <c r="C6502"/>
      <c r="D6502"/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13">
        <v>40595</v>
      </c>
      <c r="B6503" s="14">
        <v>0.477453703703836</v>
      </c>
      <c r="C6503"/>
      <c r="D6503"/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13">
        <v>40595</v>
      </c>
      <c r="B6504" s="14">
        <v>0.47746527777790998</v>
      </c>
      <c r="C6504"/>
      <c r="D6504"/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13">
        <v>40595</v>
      </c>
      <c r="B6505" s="14">
        <v>0.47747685185198402</v>
      </c>
      <c r="C6505"/>
      <c r="D6505"/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13">
        <v>40595</v>
      </c>
      <c r="B6506" s="14">
        <v>0.477488425926058</v>
      </c>
      <c r="C6506"/>
      <c r="D6506"/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13">
        <v>40595</v>
      </c>
      <c r="B6507" s="14">
        <v>0.47750000000013199</v>
      </c>
      <c r="C6507"/>
      <c r="D6507"/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13">
        <v>40595</v>
      </c>
      <c r="B6508" s="14">
        <v>0.47751157407420602</v>
      </c>
      <c r="C6508"/>
      <c r="D6508"/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13">
        <v>40595</v>
      </c>
      <c r="B6509" s="14">
        <v>0.47752314814828001</v>
      </c>
      <c r="C6509"/>
      <c r="D6509"/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13">
        <v>40595</v>
      </c>
      <c r="B6510" s="14">
        <v>0.47753472222235399</v>
      </c>
      <c r="C6510"/>
      <c r="D6510"/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13">
        <v>40595</v>
      </c>
      <c r="B6511" s="14">
        <v>0.47754629629642897</v>
      </c>
      <c r="C6511"/>
      <c r="D6511"/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13">
        <v>40595</v>
      </c>
      <c r="B6512" s="14">
        <v>0.47755787037050301</v>
      </c>
      <c r="C6512"/>
      <c r="D6512"/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13">
        <v>40595</v>
      </c>
      <c r="B6513" s="14">
        <v>0.477569444444577</v>
      </c>
      <c r="C6513"/>
      <c r="D6513"/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13">
        <v>40595</v>
      </c>
      <c r="B6514" s="14">
        <v>0.47758101851865098</v>
      </c>
      <c r="C6514"/>
      <c r="D6514"/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13">
        <v>40595</v>
      </c>
      <c r="B6515" s="14">
        <v>0.47759259259272502</v>
      </c>
      <c r="C6515"/>
      <c r="D6515"/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13">
        <v>40595</v>
      </c>
      <c r="B6516" s="14">
        <v>0.477604166666799</v>
      </c>
      <c r="C6516"/>
      <c r="D6516"/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13">
        <v>40595</v>
      </c>
      <c r="B6517" s="14">
        <v>0.47761574074087298</v>
      </c>
      <c r="C6517"/>
      <c r="D6517"/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13">
        <v>40595</v>
      </c>
      <c r="B6518" s="14">
        <v>0.47762731481494702</v>
      </c>
      <c r="C6518"/>
      <c r="D6518"/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13">
        <v>40595</v>
      </c>
      <c r="B6519" s="14">
        <v>0.47763888888902101</v>
      </c>
      <c r="C6519"/>
      <c r="D6519"/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13">
        <v>40595</v>
      </c>
      <c r="B6520" s="14">
        <v>0.47765046296309499</v>
      </c>
      <c r="C6520"/>
      <c r="D6520"/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13">
        <v>40595</v>
      </c>
      <c r="B6521" s="14">
        <v>0.47766203703716897</v>
      </c>
      <c r="C6521"/>
      <c r="D6521"/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13">
        <v>40595</v>
      </c>
      <c r="B6522" s="14">
        <v>0.47767361111124401</v>
      </c>
      <c r="C6522"/>
      <c r="D6522"/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13">
        <v>40595</v>
      </c>
      <c r="B6523" s="14">
        <v>0.477685185185318</v>
      </c>
      <c r="C6523"/>
      <c r="D6523"/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13">
        <v>40595</v>
      </c>
      <c r="B6524" s="14">
        <v>0.47769675925939198</v>
      </c>
      <c r="C6524"/>
      <c r="D6524"/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13">
        <v>40595</v>
      </c>
      <c r="B6525" s="14">
        <v>0.47770833333346602</v>
      </c>
      <c r="C6525"/>
      <c r="D6525"/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13">
        <v>40595</v>
      </c>
      <c r="B6526" s="14">
        <v>0.47771990740754</v>
      </c>
      <c r="C6526"/>
      <c r="D6526"/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13">
        <v>40595</v>
      </c>
      <c r="B6527" s="14">
        <v>0.47773148148161398</v>
      </c>
      <c r="C6527"/>
      <c r="D6527"/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13">
        <v>40595</v>
      </c>
      <c r="B6528" s="14">
        <v>0.47774305555568802</v>
      </c>
      <c r="C6528"/>
      <c r="D6528"/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13">
        <v>40595</v>
      </c>
      <c r="B6529" s="14">
        <v>0.47775462962976201</v>
      </c>
      <c r="C6529"/>
      <c r="D6529"/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13">
        <v>40595</v>
      </c>
      <c r="B6530" s="14">
        <v>0.47776620370383599</v>
      </c>
      <c r="C6530"/>
      <c r="D6530"/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13">
        <v>40595</v>
      </c>
      <c r="B6531" s="14">
        <v>0.47777777777790997</v>
      </c>
      <c r="C6531"/>
      <c r="D6531"/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13">
        <v>40595</v>
      </c>
      <c r="B6532" s="14">
        <v>0.47778935185198401</v>
      </c>
      <c r="C6532"/>
      <c r="D6532"/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13">
        <v>40595</v>
      </c>
      <c r="B6533" s="14">
        <v>0.47780092592605899</v>
      </c>
      <c r="C6533"/>
      <c r="D6533"/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13">
        <v>40595</v>
      </c>
      <c r="B6534" s="14">
        <v>0.47781250000013298</v>
      </c>
      <c r="C6534"/>
      <c r="D6534"/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13">
        <v>40595</v>
      </c>
      <c r="B6535" s="14">
        <v>0.47782407407420702</v>
      </c>
      <c r="C6535"/>
      <c r="D6535"/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13">
        <v>40595</v>
      </c>
      <c r="B6536" s="14">
        <v>0.477835648148281</v>
      </c>
      <c r="C6536"/>
      <c r="D6536"/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13">
        <v>40595</v>
      </c>
      <c r="B6537" s="14">
        <v>0.47784722222235498</v>
      </c>
      <c r="C6537"/>
      <c r="D6537"/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13">
        <v>40595</v>
      </c>
      <c r="B6538" s="14">
        <v>0.47785879629642902</v>
      </c>
      <c r="C6538"/>
      <c r="D6538"/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13">
        <v>40595</v>
      </c>
      <c r="B6539" s="14">
        <v>0.47787037037050301</v>
      </c>
      <c r="C6539"/>
      <c r="D6539"/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13">
        <v>40595</v>
      </c>
      <c r="B6540" s="14">
        <v>0.47788194444457699</v>
      </c>
      <c r="C6540"/>
      <c r="D6540"/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13">
        <v>40595</v>
      </c>
      <c r="B6541" s="14">
        <v>0.47789351851865097</v>
      </c>
      <c r="C6541"/>
      <c r="D6541"/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13">
        <v>40595</v>
      </c>
      <c r="B6542" s="14">
        <v>0.47790509259272501</v>
      </c>
      <c r="C6542"/>
      <c r="D6542"/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13">
        <v>40595</v>
      </c>
      <c r="B6543" s="14">
        <v>0.47791666666679999</v>
      </c>
      <c r="C6543"/>
      <c r="D6543"/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13">
        <v>40595</v>
      </c>
      <c r="B6544" s="14">
        <v>0.47792824074087398</v>
      </c>
      <c r="C6544"/>
      <c r="D6544"/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13">
        <v>40595</v>
      </c>
      <c r="B6545" s="14">
        <v>0.47793981481494802</v>
      </c>
      <c r="C6545"/>
      <c r="D6545"/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13">
        <v>40595</v>
      </c>
      <c r="B6546" s="14">
        <v>0.477951388889022</v>
      </c>
      <c r="C6546"/>
      <c r="D6546"/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13">
        <v>40595</v>
      </c>
      <c r="B6547" s="14">
        <v>0.47796296296309598</v>
      </c>
      <c r="C6547"/>
      <c r="D6547"/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13">
        <v>40595</v>
      </c>
      <c r="B6548" s="14">
        <v>0.47797453703717002</v>
      </c>
      <c r="C6548"/>
      <c r="D6548"/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13">
        <v>40595</v>
      </c>
      <c r="B6549" s="14">
        <v>0.47798611111124401</v>
      </c>
      <c r="C6549"/>
      <c r="D6549"/>
      <c r="E6549" t="s">
        <v>15</v>
      </c>
      <c r="F6549" t="s">
        <v>8</v>
      </c>
      <c r="G6549">
        <v>0</v>
      </c>
      <c r="H6549">
        <v>0</v>
      </c>
      <c r="I6549">
        <v>0</v>
      </c>
    </row>
    <row r="6550" spans="1:9">
      <c r="A6550" s="13">
        <v>40595</v>
      </c>
      <c r="B6550" s="14">
        <v>0.47799768518531799</v>
      </c>
      <c r="C6550"/>
      <c r="D6550"/>
      <c r="E6550" t="s">
        <v>15</v>
      </c>
      <c r="F6550" t="s">
        <v>8</v>
      </c>
      <c r="G6550">
        <v>0</v>
      </c>
      <c r="H6550">
        <v>0</v>
      </c>
      <c r="I6550">
        <v>0</v>
      </c>
    </row>
    <row r="6551" spans="1:9">
      <c r="A6551" s="13">
        <v>40595</v>
      </c>
      <c r="B6551" s="14">
        <v>0.47800925925939203</v>
      </c>
      <c r="C6551"/>
      <c r="D6551"/>
      <c r="E6551" t="s">
        <v>15</v>
      </c>
      <c r="F6551" t="s">
        <v>8</v>
      </c>
      <c r="G6551">
        <v>0</v>
      </c>
      <c r="H6551">
        <v>0</v>
      </c>
      <c r="I6551">
        <v>0</v>
      </c>
    </row>
    <row r="6552" spans="1:9">
      <c r="A6552" s="13">
        <v>40595</v>
      </c>
      <c r="B6552" s="14">
        <v>0.47802083333346601</v>
      </c>
      <c r="C6552"/>
      <c r="D6552"/>
      <c r="E6552" t="s">
        <v>15</v>
      </c>
      <c r="F6552" t="s">
        <v>8</v>
      </c>
      <c r="G6552">
        <v>0</v>
      </c>
      <c r="H6552">
        <v>0</v>
      </c>
      <c r="I6552">
        <v>0</v>
      </c>
    </row>
    <row r="6553" spans="1:9">
      <c r="A6553" s="13">
        <v>40595</v>
      </c>
      <c r="B6553" s="14">
        <v>0.47803240740753999</v>
      </c>
      <c r="C6553"/>
      <c r="D6553"/>
      <c r="E6553" t="s">
        <v>15</v>
      </c>
      <c r="F6553" t="s">
        <v>8</v>
      </c>
      <c r="G6553">
        <v>0</v>
      </c>
      <c r="H6553">
        <v>0</v>
      </c>
      <c r="I6553">
        <v>0</v>
      </c>
    </row>
    <row r="6554" spans="1:9">
      <c r="A6554" s="13">
        <v>40595</v>
      </c>
      <c r="B6554" s="14">
        <v>0.47804398148161498</v>
      </c>
      <c r="C6554"/>
      <c r="D6554"/>
      <c r="E6554" t="s">
        <v>15</v>
      </c>
      <c r="F6554" t="s">
        <v>8</v>
      </c>
      <c r="G6554">
        <v>0</v>
      </c>
      <c r="H6554">
        <v>0</v>
      </c>
      <c r="I6554">
        <v>0</v>
      </c>
    </row>
    <row r="6555" spans="1:9">
      <c r="A6555" s="13">
        <v>40595</v>
      </c>
      <c r="B6555" s="14">
        <v>0.47805555555568902</v>
      </c>
      <c r="C6555"/>
      <c r="D6555"/>
      <c r="E6555" t="s">
        <v>15</v>
      </c>
      <c r="F6555" t="s">
        <v>8</v>
      </c>
      <c r="G6555">
        <v>0</v>
      </c>
      <c r="H6555">
        <v>0</v>
      </c>
      <c r="I6555">
        <v>0</v>
      </c>
    </row>
    <row r="6556" spans="1:9">
      <c r="A6556" s="13">
        <v>40595</v>
      </c>
      <c r="B6556" s="14">
        <v>0.478067129629763</v>
      </c>
      <c r="C6556"/>
      <c r="D6556"/>
      <c r="E6556" t="s">
        <v>15</v>
      </c>
      <c r="F6556" t="s">
        <v>8</v>
      </c>
      <c r="G6556">
        <v>0</v>
      </c>
      <c r="H6556">
        <v>0</v>
      </c>
      <c r="I6556">
        <v>0</v>
      </c>
    </row>
    <row r="6557" spans="1:9">
      <c r="A6557" s="13">
        <v>40595</v>
      </c>
      <c r="B6557" s="14">
        <v>0.47807870370383698</v>
      </c>
      <c r="C6557"/>
      <c r="D6557"/>
      <c r="E6557" t="s">
        <v>15</v>
      </c>
      <c r="F6557" t="s">
        <v>8</v>
      </c>
      <c r="G6557">
        <v>0</v>
      </c>
      <c r="H6557">
        <v>0</v>
      </c>
      <c r="I6557">
        <v>0</v>
      </c>
    </row>
    <row r="6558" spans="1:9">
      <c r="A6558" s="13">
        <v>40595</v>
      </c>
      <c r="B6558" s="14">
        <v>0.47809027777791102</v>
      </c>
      <c r="C6558"/>
      <c r="D6558"/>
      <c r="E6558" t="s">
        <v>15</v>
      </c>
      <c r="F6558" t="s">
        <v>8</v>
      </c>
      <c r="G6558">
        <v>0</v>
      </c>
      <c r="H6558">
        <v>0</v>
      </c>
      <c r="I6558">
        <v>0</v>
      </c>
    </row>
    <row r="6559" spans="1:9">
      <c r="A6559" s="13">
        <v>40595</v>
      </c>
      <c r="B6559" s="14">
        <v>0.478101851851985</v>
      </c>
      <c r="C6559"/>
      <c r="D6559"/>
      <c r="E6559" t="s">
        <v>15</v>
      </c>
      <c r="F6559" t="s">
        <v>8</v>
      </c>
      <c r="G6559">
        <v>0</v>
      </c>
      <c r="H6559">
        <v>0</v>
      </c>
      <c r="I6559">
        <v>0</v>
      </c>
    </row>
    <row r="6560" spans="1:9">
      <c r="A6560" s="13">
        <v>40595</v>
      </c>
      <c r="B6560" s="14">
        <v>0.47811342592605899</v>
      </c>
      <c r="C6560"/>
      <c r="D6560"/>
      <c r="E6560" t="s">
        <v>15</v>
      </c>
      <c r="F6560" t="s">
        <v>8</v>
      </c>
      <c r="G6560">
        <v>0</v>
      </c>
      <c r="H6560">
        <v>0</v>
      </c>
      <c r="I6560">
        <v>0</v>
      </c>
    </row>
    <row r="6561" spans="1:9">
      <c r="A6561" s="13">
        <v>40595</v>
      </c>
      <c r="B6561" s="14">
        <v>0.47812500000013303</v>
      </c>
      <c r="C6561"/>
      <c r="D6561"/>
      <c r="E6561" t="s">
        <v>15</v>
      </c>
      <c r="F6561" t="s">
        <v>8</v>
      </c>
      <c r="G6561">
        <v>0</v>
      </c>
      <c r="H6561">
        <v>0</v>
      </c>
      <c r="I6561">
        <v>0</v>
      </c>
    </row>
    <row r="6562" spans="1:9">
      <c r="A6562" s="13">
        <v>40595</v>
      </c>
      <c r="B6562" s="14">
        <v>0.47813657407420701</v>
      </c>
      <c r="C6562"/>
      <c r="D6562"/>
      <c r="E6562" t="s">
        <v>15</v>
      </c>
      <c r="F6562" t="s">
        <v>8</v>
      </c>
      <c r="G6562">
        <v>0</v>
      </c>
      <c r="H6562">
        <v>0</v>
      </c>
      <c r="I6562">
        <v>0</v>
      </c>
    </row>
    <row r="6563" spans="1:9">
      <c r="A6563" s="13">
        <v>40595</v>
      </c>
      <c r="B6563" s="14">
        <v>0.47814814814828099</v>
      </c>
      <c r="C6563"/>
      <c r="D6563"/>
      <c r="E6563" t="s">
        <v>15</v>
      </c>
      <c r="F6563" t="s">
        <v>8</v>
      </c>
      <c r="G6563">
        <v>0</v>
      </c>
      <c r="H6563">
        <v>0</v>
      </c>
      <c r="I6563">
        <v>0</v>
      </c>
    </row>
    <row r="6564" spans="1:9">
      <c r="A6564" s="13">
        <v>40595</v>
      </c>
      <c r="B6564" s="14">
        <v>0.47815972222235598</v>
      </c>
      <c r="C6564"/>
      <c r="D6564"/>
      <c r="E6564" t="s">
        <v>15</v>
      </c>
      <c r="F6564" t="s">
        <v>8</v>
      </c>
      <c r="G6564">
        <v>0</v>
      </c>
      <c r="H6564">
        <v>0</v>
      </c>
      <c r="I6564">
        <v>0</v>
      </c>
    </row>
    <row r="6565" spans="1:9">
      <c r="A6565" s="13">
        <v>40595</v>
      </c>
      <c r="B6565" s="14">
        <v>0.47817129629643002</v>
      </c>
      <c r="C6565"/>
      <c r="D6565"/>
      <c r="E6565" t="s">
        <v>15</v>
      </c>
      <c r="F6565" t="s">
        <v>8</v>
      </c>
      <c r="G6565">
        <v>0</v>
      </c>
      <c r="H6565">
        <v>0</v>
      </c>
      <c r="I6565">
        <v>0</v>
      </c>
    </row>
    <row r="6566" spans="1:9">
      <c r="A6566" s="13">
        <v>40595</v>
      </c>
      <c r="B6566" s="14">
        <v>0.478182870370504</v>
      </c>
      <c r="C6566"/>
      <c r="D6566"/>
      <c r="E6566" t="s">
        <v>15</v>
      </c>
      <c r="F6566" t="s">
        <v>8</v>
      </c>
      <c r="G6566">
        <v>0</v>
      </c>
      <c r="H6566">
        <v>0</v>
      </c>
      <c r="I6566">
        <v>0</v>
      </c>
    </row>
    <row r="6567" spans="1:9">
      <c r="A6567" s="13">
        <v>40595</v>
      </c>
      <c r="B6567" s="14">
        <v>0.47819444444457798</v>
      </c>
      <c r="C6567"/>
      <c r="D6567"/>
      <c r="E6567" t="s">
        <v>15</v>
      </c>
      <c r="F6567" t="s">
        <v>8</v>
      </c>
      <c r="G6567">
        <v>0</v>
      </c>
      <c r="H6567">
        <v>0</v>
      </c>
      <c r="I6567">
        <v>0</v>
      </c>
    </row>
    <row r="6568" spans="1:9">
      <c r="A6568" s="13">
        <v>40595</v>
      </c>
      <c r="B6568" s="14">
        <v>0.47820601851865202</v>
      </c>
      <c r="C6568"/>
      <c r="D6568"/>
      <c r="E6568" t="s">
        <v>15</v>
      </c>
      <c r="F6568" t="s">
        <v>8</v>
      </c>
      <c r="G6568">
        <v>0</v>
      </c>
      <c r="H6568">
        <v>0</v>
      </c>
      <c r="I6568">
        <v>0</v>
      </c>
    </row>
    <row r="6569" spans="1:9">
      <c r="A6569" s="13">
        <v>40595</v>
      </c>
      <c r="B6569" s="14">
        <v>0.478217592592726</v>
      </c>
      <c r="C6569"/>
      <c r="D6569"/>
      <c r="E6569" t="s">
        <v>15</v>
      </c>
      <c r="F6569" t="s">
        <v>8</v>
      </c>
      <c r="G6569">
        <v>0</v>
      </c>
      <c r="H6569">
        <v>0</v>
      </c>
      <c r="I6569">
        <v>0</v>
      </c>
    </row>
    <row r="6570" spans="1:9">
      <c r="A6570" s="13">
        <v>40595</v>
      </c>
      <c r="B6570" s="14">
        <v>0.47822916666679999</v>
      </c>
      <c r="C6570"/>
      <c r="D6570"/>
      <c r="E6570" t="s">
        <v>15</v>
      </c>
      <c r="F6570" t="s">
        <v>8</v>
      </c>
      <c r="G6570">
        <v>0</v>
      </c>
      <c r="H6570">
        <v>0</v>
      </c>
      <c r="I6570">
        <v>0</v>
      </c>
    </row>
    <row r="6571" spans="1:9">
      <c r="A6571" s="13">
        <v>40595</v>
      </c>
      <c r="B6571" s="14">
        <v>0.47824074074087403</v>
      </c>
      <c r="C6571"/>
      <c r="D6571"/>
      <c r="E6571" t="s">
        <v>15</v>
      </c>
      <c r="F6571" t="s">
        <v>8</v>
      </c>
      <c r="G6571">
        <v>0</v>
      </c>
      <c r="H6571">
        <v>0</v>
      </c>
      <c r="I6571">
        <v>0</v>
      </c>
    </row>
    <row r="6572" spans="1:9">
      <c r="A6572" s="13">
        <v>40595</v>
      </c>
      <c r="B6572" s="14">
        <v>0.47825231481494801</v>
      </c>
      <c r="C6572"/>
      <c r="D6572"/>
      <c r="E6572" t="s">
        <v>15</v>
      </c>
      <c r="F6572" t="s">
        <v>8</v>
      </c>
      <c r="G6572">
        <v>0</v>
      </c>
      <c r="H6572">
        <v>0</v>
      </c>
      <c r="I6572">
        <v>0</v>
      </c>
    </row>
    <row r="6573" spans="1:9">
      <c r="A6573" s="13">
        <v>40595</v>
      </c>
      <c r="B6573" s="14">
        <v>0.47826388888902199</v>
      </c>
      <c r="C6573"/>
      <c r="D6573"/>
      <c r="E6573" t="s">
        <v>15</v>
      </c>
      <c r="F6573" t="s">
        <v>8</v>
      </c>
      <c r="G6573">
        <v>0</v>
      </c>
      <c r="H6573">
        <v>0</v>
      </c>
      <c r="I6573">
        <v>0</v>
      </c>
    </row>
    <row r="6574" spans="1:9">
      <c r="A6574" s="13">
        <v>40595</v>
      </c>
      <c r="B6574" s="14">
        <v>0.47827546296309598</v>
      </c>
      <c r="C6574"/>
      <c r="D6574"/>
      <c r="E6574" t="s">
        <v>15</v>
      </c>
      <c r="F6574" t="s">
        <v>8</v>
      </c>
      <c r="G6574">
        <v>0</v>
      </c>
      <c r="H6574">
        <v>0</v>
      </c>
      <c r="I6574">
        <v>0</v>
      </c>
    </row>
    <row r="6575" spans="1:9">
      <c r="A6575" s="13">
        <v>40595</v>
      </c>
      <c r="B6575" s="14">
        <v>0.47828703703717101</v>
      </c>
      <c r="C6575"/>
      <c r="D6575"/>
      <c r="E6575" t="s">
        <v>15</v>
      </c>
      <c r="F6575" t="s">
        <v>8</v>
      </c>
      <c r="G6575">
        <v>0</v>
      </c>
      <c r="H6575">
        <v>0</v>
      </c>
      <c r="I6575">
        <v>0</v>
      </c>
    </row>
    <row r="6576" spans="1:9">
      <c r="A6576" s="13">
        <v>40595</v>
      </c>
      <c r="B6576" s="14">
        <v>0.478298611111245</v>
      </c>
      <c r="C6576"/>
      <c r="D6576"/>
      <c r="E6576" t="s">
        <v>15</v>
      </c>
      <c r="F6576" t="s">
        <v>8</v>
      </c>
      <c r="G6576">
        <v>0</v>
      </c>
      <c r="H6576">
        <v>0</v>
      </c>
      <c r="I6576">
        <v>0</v>
      </c>
    </row>
    <row r="6577" spans="1:9">
      <c r="A6577" s="13">
        <v>40595</v>
      </c>
      <c r="B6577" s="14">
        <v>0.47831018518531898</v>
      </c>
      <c r="C6577"/>
      <c r="D6577"/>
      <c r="E6577" t="s">
        <v>15</v>
      </c>
      <c r="F6577" t="s">
        <v>8</v>
      </c>
      <c r="G6577">
        <v>0</v>
      </c>
      <c r="H6577">
        <v>0</v>
      </c>
      <c r="I6577">
        <v>0</v>
      </c>
    </row>
    <row r="6578" spans="1:9">
      <c r="A6578" s="13">
        <v>40595</v>
      </c>
      <c r="B6578" s="14">
        <v>0.47832175925939302</v>
      </c>
      <c r="C6578"/>
      <c r="D6578"/>
      <c r="E6578" t="s">
        <v>15</v>
      </c>
      <c r="F6578" t="s">
        <v>8</v>
      </c>
      <c r="G6578">
        <v>0</v>
      </c>
      <c r="H6578">
        <v>0</v>
      </c>
      <c r="I6578">
        <v>0</v>
      </c>
    </row>
    <row r="6579" spans="1:9">
      <c r="A6579" s="13">
        <v>40595</v>
      </c>
      <c r="B6579" s="14">
        <v>0.478333333333467</v>
      </c>
      <c r="C6579"/>
      <c r="D6579"/>
      <c r="E6579" t="s">
        <v>15</v>
      </c>
      <c r="F6579" t="s">
        <v>8</v>
      </c>
      <c r="G6579">
        <v>0</v>
      </c>
      <c r="H6579">
        <v>0</v>
      </c>
      <c r="I6579">
        <v>0</v>
      </c>
    </row>
    <row r="6580" spans="1:9">
      <c r="A6580" s="13">
        <v>40595</v>
      </c>
      <c r="B6580" s="14">
        <v>0.47834490740754099</v>
      </c>
      <c r="C6580"/>
      <c r="D6580"/>
      <c r="E6580" t="s">
        <v>15</v>
      </c>
      <c r="F6580" t="s">
        <v>8</v>
      </c>
      <c r="G6580">
        <v>0</v>
      </c>
      <c r="H6580">
        <v>0</v>
      </c>
      <c r="I6580">
        <v>0</v>
      </c>
    </row>
    <row r="6581" spans="1:9">
      <c r="A6581" s="13">
        <v>40595</v>
      </c>
      <c r="B6581" s="14">
        <v>0.47835648148161503</v>
      </c>
      <c r="C6581"/>
      <c r="D6581"/>
      <c r="E6581" t="s">
        <v>15</v>
      </c>
      <c r="F6581" t="s">
        <v>8</v>
      </c>
      <c r="G6581">
        <v>0</v>
      </c>
      <c r="H6581">
        <v>0</v>
      </c>
      <c r="I6581">
        <v>0</v>
      </c>
    </row>
    <row r="6582" spans="1:9">
      <c r="A6582" s="13">
        <v>40595</v>
      </c>
      <c r="B6582" s="14">
        <v>0.47836805555568901</v>
      </c>
      <c r="C6582"/>
      <c r="D6582"/>
      <c r="E6582" t="s">
        <v>15</v>
      </c>
      <c r="F6582" t="s">
        <v>8</v>
      </c>
      <c r="G6582">
        <v>0</v>
      </c>
      <c r="H6582">
        <v>0</v>
      </c>
      <c r="I6582">
        <v>0</v>
      </c>
    </row>
    <row r="6583" spans="1:9">
      <c r="A6583" s="13">
        <v>40595</v>
      </c>
      <c r="B6583" s="14">
        <v>0.47837962962976299</v>
      </c>
      <c r="C6583"/>
      <c r="D6583"/>
      <c r="E6583" t="s">
        <v>15</v>
      </c>
      <c r="F6583" t="s">
        <v>8</v>
      </c>
      <c r="G6583">
        <v>0</v>
      </c>
      <c r="H6583">
        <v>0</v>
      </c>
      <c r="I6583">
        <v>0</v>
      </c>
    </row>
    <row r="6584" spans="1:9">
      <c r="A6584" s="13">
        <v>40595</v>
      </c>
      <c r="B6584" s="14">
        <v>0.47839120370383698</v>
      </c>
      <c r="C6584"/>
      <c r="D6584"/>
      <c r="E6584" t="s">
        <v>15</v>
      </c>
      <c r="F6584" t="s">
        <v>8</v>
      </c>
      <c r="G6584">
        <v>0</v>
      </c>
      <c r="H6584">
        <v>0</v>
      </c>
      <c r="I6584">
        <v>0</v>
      </c>
    </row>
    <row r="6585" spans="1:9">
      <c r="A6585" s="13">
        <v>40595</v>
      </c>
      <c r="B6585" s="14">
        <v>0.47840277777791101</v>
      </c>
      <c r="C6585"/>
      <c r="D6585"/>
      <c r="E6585" t="s">
        <v>15</v>
      </c>
      <c r="F6585" t="s">
        <v>8</v>
      </c>
      <c r="G6585">
        <v>0</v>
      </c>
      <c r="H6585">
        <v>0</v>
      </c>
      <c r="I6585">
        <v>0</v>
      </c>
    </row>
    <row r="6586" spans="1:9">
      <c r="A6586" s="13">
        <v>40595</v>
      </c>
      <c r="B6586" s="14">
        <v>0.478414351851986</v>
      </c>
      <c r="C6586"/>
      <c r="D6586"/>
      <c r="E6586" t="s">
        <v>15</v>
      </c>
      <c r="F6586" t="s">
        <v>8</v>
      </c>
      <c r="G6586">
        <v>0</v>
      </c>
      <c r="H6586">
        <v>0</v>
      </c>
      <c r="I6586">
        <v>0</v>
      </c>
    </row>
    <row r="6587" spans="1:9">
      <c r="A6587" s="13">
        <v>40595</v>
      </c>
      <c r="B6587" s="14">
        <v>0.47842592592605998</v>
      </c>
      <c r="C6587"/>
      <c r="D6587"/>
      <c r="E6587" t="s">
        <v>15</v>
      </c>
      <c r="F6587" t="s">
        <v>8</v>
      </c>
      <c r="G6587">
        <v>0</v>
      </c>
      <c r="H6587">
        <v>0</v>
      </c>
      <c r="I6587">
        <v>0</v>
      </c>
    </row>
    <row r="6588" spans="1:9">
      <c r="A6588" s="13">
        <v>40595</v>
      </c>
      <c r="B6588" s="14">
        <v>0.47843750000013402</v>
      </c>
      <c r="C6588"/>
      <c r="D6588"/>
      <c r="E6588" t="s">
        <v>15</v>
      </c>
      <c r="F6588" t="s">
        <v>8</v>
      </c>
      <c r="G6588">
        <v>0</v>
      </c>
      <c r="H6588">
        <v>0</v>
      </c>
      <c r="I6588">
        <v>0</v>
      </c>
    </row>
    <row r="6589" spans="1:9">
      <c r="A6589" s="13">
        <v>40595</v>
      </c>
      <c r="B6589" s="14">
        <v>0.478449074074208</v>
      </c>
      <c r="C6589"/>
      <c r="D6589"/>
      <c r="E6589" t="s">
        <v>15</v>
      </c>
      <c r="F6589" t="s">
        <v>8</v>
      </c>
      <c r="G6589">
        <v>0</v>
      </c>
      <c r="H6589">
        <v>0</v>
      </c>
      <c r="I6589">
        <v>0</v>
      </c>
    </row>
    <row r="6590" spans="1:9">
      <c r="A6590" s="13">
        <v>40595</v>
      </c>
      <c r="B6590" s="14">
        <v>0.47846064814828199</v>
      </c>
      <c r="C6590"/>
      <c r="D6590"/>
      <c r="E6590" t="s">
        <v>15</v>
      </c>
      <c r="F6590" t="s">
        <v>8</v>
      </c>
      <c r="G6590">
        <v>0</v>
      </c>
      <c r="H6590">
        <v>0</v>
      </c>
      <c r="I6590">
        <v>0</v>
      </c>
    </row>
    <row r="6591" spans="1:9">
      <c r="A6591" s="13">
        <v>40595</v>
      </c>
      <c r="B6591" s="14">
        <v>0.47847222222235603</v>
      </c>
      <c r="C6591"/>
      <c r="D6591"/>
      <c r="E6591" t="s">
        <v>15</v>
      </c>
      <c r="F6591" t="s">
        <v>8</v>
      </c>
      <c r="G6591">
        <v>0</v>
      </c>
      <c r="H6591">
        <v>0</v>
      </c>
      <c r="I6591">
        <v>0</v>
      </c>
    </row>
    <row r="6592" spans="1:9">
      <c r="A6592" s="13">
        <v>40595</v>
      </c>
      <c r="B6592" s="14">
        <v>0.47848379629643001</v>
      </c>
      <c r="C6592"/>
      <c r="D6592"/>
      <c r="E6592" t="s">
        <v>15</v>
      </c>
      <c r="F6592" t="s">
        <v>8</v>
      </c>
      <c r="G6592">
        <v>0</v>
      </c>
      <c r="H6592">
        <v>0</v>
      </c>
      <c r="I6592">
        <v>0</v>
      </c>
    </row>
    <row r="6593" spans="1:9">
      <c r="A6593" s="13">
        <v>40595</v>
      </c>
      <c r="B6593" s="14">
        <v>0.47849537037050399</v>
      </c>
      <c r="C6593"/>
      <c r="D6593"/>
      <c r="E6593" t="s">
        <v>15</v>
      </c>
      <c r="F6593" t="s">
        <v>8</v>
      </c>
      <c r="G6593">
        <v>0</v>
      </c>
      <c r="H6593">
        <v>0</v>
      </c>
      <c r="I6593">
        <v>0</v>
      </c>
    </row>
    <row r="6594" spans="1:9">
      <c r="A6594" s="13">
        <v>40595</v>
      </c>
      <c r="B6594" s="14">
        <v>0.47850694444457798</v>
      </c>
      <c r="C6594"/>
      <c r="D6594"/>
      <c r="E6594" t="s">
        <v>15</v>
      </c>
      <c r="F6594" t="s">
        <v>8</v>
      </c>
      <c r="G6594">
        <v>0</v>
      </c>
      <c r="H6594">
        <v>0</v>
      </c>
      <c r="I6594">
        <v>0</v>
      </c>
    </row>
    <row r="6595" spans="1:9">
      <c r="A6595" s="13">
        <v>40595</v>
      </c>
      <c r="B6595" s="14">
        <v>0.47851851851865201</v>
      </c>
      <c r="C6595"/>
      <c r="D6595"/>
      <c r="E6595" t="s">
        <v>15</v>
      </c>
      <c r="F6595" t="s">
        <v>8</v>
      </c>
      <c r="G6595">
        <v>0</v>
      </c>
      <c r="H6595">
        <v>0</v>
      </c>
      <c r="I6595">
        <v>0</v>
      </c>
    </row>
    <row r="6596" spans="1:9">
      <c r="A6596" s="13">
        <v>40595</v>
      </c>
      <c r="B6596" s="14">
        <v>0.478530092592727</v>
      </c>
      <c r="C6596"/>
      <c r="D6596"/>
      <c r="E6596" t="s">
        <v>15</v>
      </c>
      <c r="F6596" t="s">
        <v>8</v>
      </c>
      <c r="G6596">
        <v>0</v>
      </c>
      <c r="H6596">
        <v>0</v>
      </c>
      <c r="I6596">
        <v>0</v>
      </c>
    </row>
    <row r="6597" spans="1:9">
      <c r="A6597" s="13">
        <v>40595</v>
      </c>
      <c r="B6597" s="14">
        <v>0.47854166666680098</v>
      </c>
      <c r="C6597"/>
      <c r="D6597"/>
      <c r="E6597" t="s">
        <v>15</v>
      </c>
      <c r="F6597" t="s">
        <v>8</v>
      </c>
      <c r="G6597">
        <v>0</v>
      </c>
      <c r="H6597">
        <v>0</v>
      </c>
      <c r="I6597">
        <v>0</v>
      </c>
    </row>
    <row r="6598" spans="1:9">
      <c r="A6598" s="13">
        <v>40595</v>
      </c>
      <c r="B6598" s="14">
        <v>0.47855324074087502</v>
      </c>
      <c r="C6598"/>
      <c r="D6598"/>
      <c r="E6598" t="s">
        <v>15</v>
      </c>
      <c r="F6598" t="s">
        <v>8</v>
      </c>
      <c r="G6598">
        <v>0</v>
      </c>
      <c r="H6598">
        <v>0</v>
      </c>
      <c r="I6598">
        <v>0</v>
      </c>
    </row>
    <row r="6599" spans="1:9">
      <c r="A6599" s="13">
        <v>40595</v>
      </c>
      <c r="B6599" s="14">
        <v>0.478564814814949</v>
      </c>
      <c r="C6599"/>
      <c r="D6599"/>
      <c r="E6599" t="s">
        <v>15</v>
      </c>
      <c r="F6599" t="s">
        <v>8</v>
      </c>
      <c r="G6599">
        <v>0</v>
      </c>
      <c r="H6599">
        <v>0</v>
      </c>
      <c r="I6599">
        <v>0</v>
      </c>
    </row>
    <row r="6600" spans="1:9">
      <c r="A6600" s="13">
        <v>40595</v>
      </c>
      <c r="B6600" s="14">
        <v>0.47857638888902299</v>
      </c>
      <c r="C6600"/>
      <c r="D6600"/>
      <c r="E6600" t="s">
        <v>15</v>
      </c>
      <c r="F6600" t="s">
        <v>8</v>
      </c>
      <c r="G6600">
        <v>0</v>
      </c>
      <c r="H6600">
        <v>0</v>
      </c>
      <c r="I6600">
        <v>0</v>
      </c>
    </row>
    <row r="6601" spans="1:9">
      <c r="A6601" s="13">
        <v>40595</v>
      </c>
      <c r="B6601" s="14">
        <v>0.47858796296309702</v>
      </c>
      <c r="C6601"/>
      <c r="D6601"/>
      <c r="E6601" t="s">
        <v>15</v>
      </c>
      <c r="F6601" t="s">
        <v>8</v>
      </c>
      <c r="G6601">
        <v>0</v>
      </c>
      <c r="H6601">
        <v>0</v>
      </c>
      <c r="I6601">
        <v>0</v>
      </c>
    </row>
    <row r="6602" spans="1:9">
      <c r="A6602" s="13">
        <v>40595</v>
      </c>
      <c r="B6602" s="14">
        <v>0.47859953703717101</v>
      </c>
      <c r="C6602"/>
      <c r="D6602"/>
      <c r="E6602" t="s">
        <v>15</v>
      </c>
      <c r="F6602" t="s">
        <v>8</v>
      </c>
      <c r="G6602">
        <v>0</v>
      </c>
      <c r="H6602">
        <v>0</v>
      </c>
      <c r="I6602">
        <v>0</v>
      </c>
    </row>
    <row r="6603" spans="1:9">
      <c r="A6603" s="13">
        <v>40595</v>
      </c>
      <c r="B6603" s="14">
        <v>0.47861111111124499</v>
      </c>
      <c r="C6603"/>
      <c r="D6603"/>
      <c r="E6603" t="s">
        <v>15</v>
      </c>
      <c r="F6603" t="s">
        <v>8</v>
      </c>
      <c r="G6603">
        <v>0</v>
      </c>
      <c r="H6603">
        <v>0</v>
      </c>
      <c r="I6603">
        <v>0</v>
      </c>
    </row>
    <row r="6604" spans="1:9">
      <c r="A6604" s="13">
        <v>40595</v>
      </c>
      <c r="B6604" s="14">
        <v>0.47862268518531897</v>
      </c>
      <c r="C6604"/>
      <c r="D6604"/>
      <c r="E6604" t="s">
        <v>15</v>
      </c>
      <c r="F6604" t="s">
        <v>8</v>
      </c>
      <c r="G6604">
        <v>0</v>
      </c>
      <c r="H6604">
        <v>0</v>
      </c>
      <c r="I6604">
        <v>0</v>
      </c>
    </row>
    <row r="6605" spans="1:9">
      <c r="A6605" s="13">
        <v>40595</v>
      </c>
      <c r="B6605" s="14">
        <v>0.47863425925939301</v>
      </c>
      <c r="C6605"/>
      <c r="D6605"/>
      <c r="E6605" t="s">
        <v>15</v>
      </c>
      <c r="F6605" t="s">
        <v>8</v>
      </c>
      <c r="G6605">
        <v>0</v>
      </c>
      <c r="H6605">
        <v>0</v>
      </c>
      <c r="I6605">
        <v>0</v>
      </c>
    </row>
    <row r="6606" spans="1:9">
      <c r="A6606" s="13">
        <v>40595</v>
      </c>
      <c r="B6606" s="14">
        <v>0.478645833333467</v>
      </c>
      <c r="C6606"/>
      <c r="D6606"/>
      <c r="E6606" t="s">
        <v>15</v>
      </c>
      <c r="F6606" t="s">
        <v>8</v>
      </c>
      <c r="G6606">
        <v>0</v>
      </c>
      <c r="H6606">
        <v>0</v>
      </c>
      <c r="I6606">
        <v>0</v>
      </c>
    </row>
    <row r="6607" spans="1:9">
      <c r="A6607" s="13">
        <v>40595</v>
      </c>
      <c r="B6607" s="14">
        <v>0.47865740740754198</v>
      </c>
      <c r="C6607"/>
      <c r="D6607"/>
      <c r="E6607" t="s">
        <v>15</v>
      </c>
      <c r="F6607" t="s">
        <v>8</v>
      </c>
      <c r="G6607">
        <v>0</v>
      </c>
      <c r="H6607">
        <v>0</v>
      </c>
      <c r="I6607">
        <v>0</v>
      </c>
    </row>
    <row r="6608" spans="1:9">
      <c r="A6608" s="13">
        <v>40595</v>
      </c>
      <c r="B6608" s="14">
        <v>0.47866898148161602</v>
      </c>
      <c r="C6608"/>
      <c r="D6608"/>
      <c r="E6608" t="s">
        <v>15</v>
      </c>
      <c r="F6608" t="s">
        <v>8</v>
      </c>
      <c r="G6608">
        <v>0</v>
      </c>
      <c r="H6608">
        <v>0</v>
      </c>
      <c r="I6608">
        <v>0</v>
      </c>
    </row>
    <row r="6609" spans="1:9">
      <c r="A6609" s="13">
        <v>40595</v>
      </c>
      <c r="B6609" s="14">
        <v>0.47868055555569</v>
      </c>
      <c r="C6609"/>
      <c r="D6609"/>
      <c r="E6609" t="s">
        <v>15</v>
      </c>
      <c r="F6609" t="s">
        <v>8</v>
      </c>
      <c r="G6609">
        <v>0</v>
      </c>
      <c r="H6609">
        <v>0</v>
      </c>
      <c r="I6609">
        <v>0</v>
      </c>
    </row>
    <row r="6610" spans="1:9">
      <c r="A6610" s="13">
        <v>40595</v>
      </c>
      <c r="B6610" s="14">
        <v>0.47869212962976398</v>
      </c>
      <c r="C6610"/>
      <c r="D6610"/>
      <c r="E6610" t="s">
        <v>15</v>
      </c>
      <c r="F6610" t="s">
        <v>8</v>
      </c>
      <c r="G6610">
        <v>0</v>
      </c>
      <c r="H6610">
        <v>0</v>
      </c>
      <c r="I6610">
        <v>0</v>
      </c>
    </row>
    <row r="6611" spans="1:9">
      <c r="A6611" s="13">
        <v>40595</v>
      </c>
      <c r="B6611" s="14">
        <v>0.47870370370383802</v>
      </c>
      <c r="C6611"/>
      <c r="D6611"/>
      <c r="E6611" t="s">
        <v>15</v>
      </c>
      <c r="F6611" t="s">
        <v>8</v>
      </c>
      <c r="G6611">
        <v>0</v>
      </c>
      <c r="H6611">
        <v>0</v>
      </c>
      <c r="I6611">
        <v>0</v>
      </c>
    </row>
    <row r="6612" spans="1:9">
      <c r="A6612" s="13">
        <v>40595</v>
      </c>
      <c r="B6612" s="14">
        <v>0.47871527777791201</v>
      </c>
      <c r="C6612"/>
      <c r="D6612"/>
      <c r="E6612" t="s">
        <v>15</v>
      </c>
      <c r="F6612" t="s">
        <v>8</v>
      </c>
      <c r="G6612">
        <v>0</v>
      </c>
      <c r="H6612">
        <v>0</v>
      </c>
      <c r="I6612">
        <v>0</v>
      </c>
    </row>
    <row r="6613" spans="1:9">
      <c r="A6613" s="13">
        <v>40595</v>
      </c>
      <c r="B6613" s="14">
        <v>0.47872685185198599</v>
      </c>
      <c r="C6613"/>
      <c r="D6613"/>
      <c r="E6613" t="s">
        <v>15</v>
      </c>
      <c r="F6613" t="s">
        <v>8</v>
      </c>
      <c r="G6613">
        <v>0</v>
      </c>
      <c r="H6613">
        <v>0</v>
      </c>
      <c r="I6613">
        <v>0</v>
      </c>
    </row>
    <row r="6614" spans="1:9">
      <c r="A6614" s="13">
        <v>40595</v>
      </c>
      <c r="B6614" s="14">
        <v>0.47873842592605997</v>
      </c>
      <c r="C6614"/>
      <c r="D6614"/>
      <c r="E6614" t="s">
        <v>15</v>
      </c>
      <c r="F6614" t="s">
        <v>8</v>
      </c>
      <c r="G6614">
        <v>0</v>
      </c>
      <c r="H6614">
        <v>0</v>
      </c>
      <c r="I6614">
        <v>0</v>
      </c>
    </row>
    <row r="6615" spans="1:9">
      <c r="A6615" s="13">
        <v>40595</v>
      </c>
      <c r="B6615" s="14">
        <v>0.47875000000013401</v>
      </c>
      <c r="C6615"/>
      <c r="D6615"/>
      <c r="E6615" t="s">
        <v>15</v>
      </c>
      <c r="F6615" t="s">
        <v>8</v>
      </c>
      <c r="G6615">
        <v>0</v>
      </c>
      <c r="H6615">
        <v>0</v>
      </c>
      <c r="I6615">
        <v>0</v>
      </c>
    </row>
    <row r="6616" spans="1:9">
      <c r="A6616" s="13">
        <v>40595</v>
      </c>
      <c r="B6616" s="14">
        <v>0.478761574074208</v>
      </c>
      <c r="C6616"/>
      <c r="D6616"/>
      <c r="E6616" t="s">
        <v>15</v>
      </c>
      <c r="F6616" t="s">
        <v>8</v>
      </c>
      <c r="G6616">
        <v>0</v>
      </c>
      <c r="H6616">
        <v>0</v>
      </c>
      <c r="I6616">
        <v>0</v>
      </c>
    </row>
    <row r="6617" spans="1:9">
      <c r="A6617" s="13">
        <v>40595</v>
      </c>
      <c r="B6617" s="14">
        <v>0.47877314814828298</v>
      </c>
      <c r="C6617"/>
      <c r="D6617"/>
      <c r="E6617" t="s">
        <v>15</v>
      </c>
      <c r="F6617" t="s">
        <v>8</v>
      </c>
      <c r="G6617">
        <v>0</v>
      </c>
      <c r="H6617">
        <v>0</v>
      </c>
      <c r="I6617">
        <v>0</v>
      </c>
    </row>
    <row r="6618" spans="1:9">
      <c r="A6618" s="13">
        <v>40595</v>
      </c>
      <c r="B6618" s="14">
        <v>0.47878472222235702</v>
      </c>
      <c r="C6618"/>
      <c r="D6618"/>
      <c r="E6618" t="s">
        <v>15</v>
      </c>
      <c r="F6618" t="s">
        <v>8</v>
      </c>
      <c r="G6618">
        <v>0</v>
      </c>
      <c r="H6618">
        <v>0</v>
      </c>
      <c r="I6618">
        <v>0</v>
      </c>
    </row>
    <row r="6619" spans="1:9">
      <c r="A6619" s="13">
        <v>40595</v>
      </c>
      <c r="B6619" s="14">
        <v>0.478796296296431</v>
      </c>
      <c r="C6619"/>
      <c r="D6619"/>
      <c r="E6619" t="s">
        <v>15</v>
      </c>
      <c r="F6619" t="s">
        <v>8</v>
      </c>
      <c r="G6619">
        <v>0</v>
      </c>
      <c r="H6619">
        <v>0</v>
      </c>
      <c r="I6619">
        <v>0</v>
      </c>
    </row>
    <row r="6620" spans="1:9">
      <c r="A6620" s="13">
        <v>40595</v>
      </c>
      <c r="B6620" s="14">
        <v>0.47880787037050498</v>
      </c>
      <c r="C6620"/>
      <c r="D6620"/>
      <c r="E6620" t="s">
        <v>15</v>
      </c>
      <c r="F6620" t="s">
        <v>8</v>
      </c>
      <c r="G6620">
        <v>0</v>
      </c>
      <c r="H6620">
        <v>0</v>
      </c>
      <c r="I6620">
        <v>0</v>
      </c>
    </row>
    <row r="6621" spans="1:9">
      <c r="A6621" s="13">
        <v>40595</v>
      </c>
      <c r="B6621" s="14">
        <v>0.47881944444457902</v>
      </c>
      <c r="C6621"/>
      <c r="D6621"/>
      <c r="E6621" t="s">
        <v>15</v>
      </c>
      <c r="F6621" t="s">
        <v>8</v>
      </c>
      <c r="G6621">
        <v>0</v>
      </c>
      <c r="H6621">
        <v>0</v>
      </c>
      <c r="I6621">
        <v>0</v>
      </c>
    </row>
    <row r="6622" spans="1:9">
      <c r="A6622" s="13">
        <v>40595</v>
      </c>
      <c r="B6622" s="14">
        <v>0.47883101851865301</v>
      </c>
      <c r="C6622"/>
      <c r="D6622"/>
      <c r="E6622" t="s">
        <v>15</v>
      </c>
      <c r="F6622" t="s">
        <v>8</v>
      </c>
      <c r="G6622">
        <v>0</v>
      </c>
      <c r="H6622">
        <v>0</v>
      </c>
      <c r="I6622">
        <v>0</v>
      </c>
    </row>
    <row r="6623" spans="1:9">
      <c r="A6623" s="13">
        <v>40595</v>
      </c>
      <c r="B6623" s="14">
        <v>0.47884259259272699</v>
      </c>
      <c r="C6623"/>
      <c r="D6623"/>
      <c r="E6623" t="s">
        <v>15</v>
      </c>
      <c r="F6623" t="s">
        <v>8</v>
      </c>
      <c r="G6623">
        <v>0</v>
      </c>
      <c r="H6623">
        <v>0</v>
      </c>
      <c r="I6623">
        <v>0</v>
      </c>
    </row>
    <row r="6624" spans="1:9">
      <c r="A6624" s="13">
        <v>40595</v>
      </c>
      <c r="B6624" s="14">
        <v>0.47885416666680097</v>
      </c>
      <c r="C6624"/>
      <c r="D6624"/>
      <c r="E6624" t="s">
        <v>15</v>
      </c>
      <c r="F6624" t="s">
        <v>8</v>
      </c>
      <c r="G6624">
        <v>0</v>
      </c>
      <c r="H6624">
        <v>0</v>
      </c>
      <c r="I6624">
        <v>0</v>
      </c>
    </row>
    <row r="6625" spans="1:9">
      <c r="A6625" s="13">
        <v>40595</v>
      </c>
      <c r="B6625" s="14">
        <v>0.47886574074087501</v>
      </c>
      <c r="C6625"/>
      <c r="D6625"/>
      <c r="E6625" t="s">
        <v>15</v>
      </c>
      <c r="F6625" t="s">
        <v>8</v>
      </c>
      <c r="G6625">
        <v>0</v>
      </c>
      <c r="H6625">
        <v>0</v>
      </c>
      <c r="I6625">
        <v>0</v>
      </c>
    </row>
    <row r="6626" spans="1:9">
      <c r="A6626" s="13">
        <v>40595</v>
      </c>
      <c r="B6626" s="14">
        <v>0.478877314814949</v>
      </c>
      <c r="C6626"/>
      <c r="D6626"/>
      <c r="E6626" t="s">
        <v>15</v>
      </c>
      <c r="F6626" t="s">
        <v>8</v>
      </c>
      <c r="G6626">
        <v>0</v>
      </c>
      <c r="H6626">
        <v>0</v>
      </c>
      <c r="I6626">
        <v>0</v>
      </c>
    </row>
    <row r="6627" spans="1:9">
      <c r="A6627" s="13">
        <v>40595</v>
      </c>
      <c r="B6627" s="14">
        <v>0.47888888888902298</v>
      </c>
      <c r="C6627"/>
      <c r="D6627"/>
      <c r="E6627" t="s">
        <v>15</v>
      </c>
      <c r="F6627" t="s">
        <v>8</v>
      </c>
      <c r="G6627">
        <v>0</v>
      </c>
      <c r="H6627">
        <v>0</v>
      </c>
      <c r="I6627">
        <v>0</v>
      </c>
    </row>
    <row r="6628" spans="1:9">
      <c r="A6628" s="13">
        <v>40595</v>
      </c>
      <c r="B6628" s="14">
        <v>0.47890046296309802</v>
      </c>
      <c r="C6628"/>
      <c r="D6628"/>
      <c r="E6628" t="s">
        <v>15</v>
      </c>
      <c r="F6628" t="s">
        <v>8</v>
      </c>
      <c r="G6628">
        <v>0</v>
      </c>
      <c r="H6628">
        <v>0</v>
      </c>
      <c r="I6628">
        <v>0</v>
      </c>
    </row>
    <row r="6629" spans="1:9">
      <c r="A6629" s="13">
        <v>40595</v>
      </c>
      <c r="B6629" s="14">
        <v>0.478912037037172</v>
      </c>
      <c r="C6629"/>
      <c r="D6629"/>
      <c r="E6629" t="s">
        <v>15</v>
      </c>
      <c r="F6629" t="s">
        <v>8</v>
      </c>
      <c r="G6629">
        <v>0</v>
      </c>
      <c r="H6629">
        <v>0</v>
      </c>
      <c r="I6629">
        <v>0</v>
      </c>
    </row>
    <row r="6630" spans="1:9">
      <c r="A6630" s="13">
        <v>40595</v>
      </c>
      <c r="B6630" s="14">
        <v>0.47892361111124598</v>
      </c>
      <c r="C6630"/>
      <c r="D6630"/>
      <c r="E6630" t="s">
        <v>15</v>
      </c>
      <c r="F6630" t="s">
        <v>8</v>
      </c>
      <c r="G6630">
        <v>0</v>
      </c>
      <c r="H6630">
        <v>0</v>
      </c>
      <c r="I6630">
        <v>0</v>
      </c>
    </row>
    <row r="6631" spans="1:9">
      <c r="A6631" s="13">
        <v>40595</v>
      </c>
      <c r="B6631" s="14">
        <v>0.47893518518532002</v>
      </c>
      <c r="C6631"/>
      <c r="D6631"/>
      <c r="E6631" t="s">
        <v>15</v>
      </c>
      <c r="F6631" t="s">
        <v>8</v>
      </c>
      <c r="G6631">
        <v>0</v>
      </c>
      <c r="H6631">
        <v>0</v>
      </c>
      <c r="I6631">
        <v>0</v>
      </c>
    </row>
    <row r="6632" spans="1:9">
      <c r="A6632" s="13">
        <v>40595</v>
      </c>
      <c r="B6632" s="14">
        <v>0.47894675925939401</v>
      </c>
      <c r="C6632"/>
      <c r="D6632"/>
      <c r="E6632" t="s">
        <v>15</v>
      </c>
      <c r="F6632" t="s">
        <v>8</v>
      </c>
      <c r="G6632">
        <v>0</v>
      </c>
      <c r="H6632">
        <v>0</v>
      </c>
      <c r="I6632">
        <v>0</v>
      </c>
    </row>
    <row r="6633" spans="1:9">
      <c r="A6633" s="13">
        <v>40595</v>
      </c>
      <c r="B6633" s="14">
        <v>0.47895833333346799</v>
      </c>
      <c r="C6633"/>
      <c r="D6633"/>
      <c r="E6633" t="s">
        <v>15</v>
      </c>
      <c r="F6633" t="s">
        <v>8</v>
      </c>
      <c r="G6633">
        <v>0</v>
      </c>
      <c r="H6633">
        <v>0</v>
      </c>
      <c r="I6633">
        <v>0</v>
      </c>
    </row>
    <row r="6634" spans="1:9">
      <c r="A6634" s="13">
        <v>40595</v>
      </c>
      <c r="B6634" s="14">
        <v>0.47896990740754197</v>
      </c>
      <c r="C6634"/>
      <c r="D6634"/>
      <c r="E6634" t="s">
        <v>15</v>
      </c>
      <c r="F6634" t="s">
        <v>8</v>
      </c>
      <c r="G6634">
        <v>0</v>
      </c>
      <c r="H6634">
        <v>0</v>
      </c>
      <c r="I6634">
        <v>0</v>
      </c>
    </row>
    <row r="6635" spans="1:9">
      <c r="A6635" s="13">
        <v>40595</v>
      </c>
      <c r="B6635" s="14">
        <v>0.47898148148161601</v>
      </c>
      <c r="C6635"/>
      <c r="D6635"/>
      <c r="E6635" t="s">
        <v>15</v>
      </c>
      <c r="F6635" t="s">
        <v>8</v>
      </c>
      <c r="G6635">
        <v>0</v>
      </c>
      <c r="H6635">
        <v>0</v>
      </c>
      <c r="I6635">
        <v>0</v>
      </c>
    </row>
    <row r="6636" spans="1:9">
      <c r="A6636" s="13">
        <v>40595</v>
      </c>
      <c r="B6636" s="14">
        <v>0.47899305555568999</v>
      </c>
      <c r="C6636"/>
      <c r="D6636"/>
      <c r="E6636" t="s">
        <v>15</v>
      </c>
      <c r="F6636" t="s">
        <v>8</v>
      </c>
      <c r="G6636">
        <v>0</v>
      </c>
      <c r="H6636">
        <v>0</v>
      </c>
      <c r="I6636">
        <v>0</v>
      </c>
    </row>
    <row r="6637" spans="1:9">
      <c r="A6637" s="13">
        <v>40595</v>
      </c>
      <c r="B6637" s="14">
        <v>0.47900462962976398</v>
      </c>
      <c r="C6637"/>
      <c r="D6637"/>
      <c r="E6637" t="s">
        <v>15</v>
      </c>
      <c r="F6637" t="s">
        <v>8</v>
      </c>
      <c r="G6637">
        <v>0</v>
      </c>
      <c r="H6637">
        <v>0</v>
      </c>
      <c r="I6637">
        <v>0</v>
      </c>
    </row>
    <row r="6638" spans="1:9">
      <c r="A6638" s="13">
        <v>40595</v>
      </c>
      <c r="B6638" s="14">
        <v>0.47901620370383902</v>
      </c>
      <c r="C6638"/>
      <c r="D6638"/>
      <c r="E6638" t="s">
        <v>15</v>
      </c>
      <c r="F6638" t="s">
        <v>8</v>
      </c>
      <c r="G6638">
        <v>0</v>
      </c>
      <c r="H6638">
        <v>0</v>
      </c>
      <c r="I6638">
        <v>0</v>
      </c>
    </row>
    <row r="6639" spans="1:9">
      <c r="A6639" s="13">
        <v>40595</v>
      </c>
      <c r="B6639" s="14">
        <v>0.479027777777913</v>
      </c>
      <c r="C6639"/>
      <c r="D6639"/>
      <c r="E6639" t="s">
        <v>15</v>
      </c>
      <c r="F6639" t="s">
        <v>8</v>
      </c>
      <c r="G6639">
        <v>0</v>
      </c>
      <c r="H6639">
        <v>0</v>
      </c>
      <c r="I6639">
        <v>0</v>
      </c>
    </row>
    <row r="6640" spans="1:9">
      <c r="A6640" s="13">
        <v>40595</v>
      </c>
      <c r="B6640" s="14">
        <v>0.47903935185198698</v>
      </c>
      <c r="C6640"/>
      <c r="D6640"/>
      <c r="E6640" t="s">
        <v>15</v>
      </c>
      <c r="F6640" t="s">
        <v>8</v>
      </c>
      <c r="G6640">
        <v>0</v>
      </c>
      <c r="H6640">
        <v>0</v>
      </c>
      <c r="I6640">
        <v>0</v>
      </c>
    </row>
    <row r="6641" spans="1:9">
      <c r="A6641" s="13">
        <v>40595</v>
      </c>
      <c r="B6641" s="14">
        <v>0.47905092592606102</v>
      </c>
      <c r="C6641"/>
      <c r="D6641"/>
      <c r="E6641" t="s">
        <v>15</v>
      </c>
      <c r="F6641" t="s">
        <v>8</v>
      </c>
      <c r="G6641">
        <v>0</v>
      </c>
      <c r="H6641">
        <v>0</v>
      </c>
      <c r="I6641">
        <v>0</v>
      </c>
    </row>
    <row r="6642" spans="1:9">
      <c r="A6642" s="13">
        <v>40595</v>
      </c>
      <c r="B6642" s="14">
        <v>0.47906250000013501</v>
      </c>
      <c r="C6642"/>
      <c r="D6642"/>
      <c r="E6642" t="s">
        <v>15</v>
      </c>
      <c r="F6642" t="s">
        <v>8</v>
      </c>
      <c r="G6642">
        <v>0</v>
      </c>
      <c r="H6642">
        <v>0</v>
      </c>
      <c r="I6642">
        <v>0</v>
      </c>
    </row>
    <row r="6643" spans="1:9">
      <c r="A6643" s="13">
        <v>40595</v>
      </c>
      <c r="B6643" s="14">
        <v>0.47907407407420899</v>
      </c>
      <c r="C6643"/>
      <c r="D6643"/>
      <c r="E6643" t="s">
        <v>15</v>
      </c>
      <c r="F6643" t="s">
        <v>8</v>
      </c>
      <c r="G6643">
        <v>0</v>
      </c>
      <c r="H6643">
        <v>0</v>
      </c>
      <c r="I6643">
        <v>0</v>
      </c>
    </row>
    <row r="6644" spans="1:9">
      <c r="A6644" s="13">
        <v>40595</v>
      </c>
      <c r="B6644" s="14">
        <v>0.47908564814828303</v>
      </c>
      <c r="C6644"/>
      <c r="D6644"/>
      <c r="E6644" t="s">
        <v>15</v>
      </c>
      <c r="F6644" t="s">
        <v>8</v>
      </c>
      <c r="G6644">
        <v>0</v>
      </c>
      <c r="H6644">
        <v>0</v>
      </c>
      <c r="I6644">
        <v>0</v>
      </c>
    </row>
    <row r="6645" spans="1:9">
      <c r="A6645" s="13">
        <v>40595</v>
      </c>
      <c r="B6645" s="14">
        <v>0.47909722222235701</v>
      </c>
      <c r="C6645"/>
      <c r="D6645"/>
      <c r="E6645" t="s">
        <v>15</v>
      </c>
      <c r="F6645" t="s">
        <v>8</v>
      </c>
      <c r="G6645">
        <v>0</v>
      </c>
      <c r="H6645">
        <v>0</v>
      </c>
      <c r="I6645">
        <v>0</v>
      </c>
    </row>
    <row r="6646" spans="1:9">
      <c r="A6646" s="13">
        <v>40595</v>
      </c>
      <c r="B6646" s="14">
        <v>0.47910879629643099</v>
      </c>
      <c r="C6646"/>
      <c r="D6646"/>
      <c r="E6646" t="s">
        <v>15</v>
      </c>
      <c r="F6646" t="s">
        <v>8</v>
      </c>
      <c r="G6646">
        <v>0</v>
      </c>
      <c r="H6646">
        <v>0</v>
      </c>
      <c r="I6646">
        <v>0</v>
      </c>
    </row>
    <row r="6647" spans="1:9">
      <c r="A6647" s="13">
        <v>40595</v>
      </c>
      <c r="B6647" s="14">
        <v>0.47912037037050498</v>
      </c>
      <c r="C6647"/>
      <c r="D6647"/>
      <c r="E6647" t="s">
        <v>15</v>
      </c>
      <c r="F6647" t="s">
        <v>8</v>
      </c>
      <c r="G6647">
        <v>0</v>
      </c>
      <c r="H6647">
        <v>0</v>
      </c>
      <c r="I6647">
        <v>0</v>
      </c>
    </row>
    <row r="6648" spans="1:9">
      <c r="A6648" s="13">
        <v>40595</v>
      </c>
      <c r="B6648" s="14">
        <v>0.47913194444457902</v>
      </c>
      <c r="C6648"/>
      <c r="D6648"/>
      <c r="E6648" t="s">
        <v>15</v>
      </c>
      <c r="F6648" t="s">
        <v>8</v>
      </c>
      <c r="G6648">
        <v>0</v>
      </c>
      <c r="H6648">
        <v>0</v>
      </c>
      <c r="I6648">
        <v>0</v>
      </c>
    </row>
    <row r="6649" spans="1:9">
      <c r="A6649" s="13">
        <v>40595</v>
      </c>
      <c r="B6649" s="14">
        <v>0.479143518518654</v>
      </c>
      <c r="C6649"/>
      <c r="D6649"/>
      <c r="E6649" t="s">
        <v>15</v>
      </c>
      <c r="F6649" t="s">
        <v>8</v>
      </c>
      <c r="G6649">
        <v>0</v>
      </c>
      <c r="H6649">
        <v>0</v>
      </c>
      <c r="I6649">
        <v>0</v>
      </c>
    </row>
    <row r="6650" spans="1:9">
      <c r="A6650" s="13">
        <v>40595</v>
      </c>
      <c r="B6650" s="14">
        <v>0.47915509259272798</v>
      </c>
      <c r="C6650"/>
      <c r="D6650"/>
      <c r="E6650" t="s">
        <v>15</v>
      </c>
      <c r="F6650" t="s">
        <v>8</v>
      </c>
      <c r="G6650">
        <v>0</v>
      </c>
      <c r="H6650">
        <v>0</v>
      </c>
      <c r="I6650">
        <v>0</v>
      </c>
    </row>
    <row r="6651" spans="1:9">
      <c r="A6651" s="13">
        <v>40595</v>
      </c>
      <c r="B6651" s="14">
        <v>0.47916666666680202</v>
      </c>
      <c r="C6651"/>
      <c r="D6651"/>
      <c r="E6651" t="s">
        <v>15</v>
      </c>
      <c r="F6651" t="s">
        <v>8</v>
      </c>
      <c r="G6651">
        <v>0</v>
      </c>
      <c r="H6651">
        <v>0</v>
      </c>
      <c r="I6651">
        <v>0</v>
      </c>
    </row>
    <row r="6652" spans="1:9">
      <c r="A6652" s="13">
        <v>40595</v>
      </c>
      <c r="B6652" s="14">
        <v>0.479178240740876</v>
      </c>
      <c r="C6652"/>
      <c r="D6652"/>
      <c r="E6652" t="s">
        <v>15</v>
      </c>
      <c r="F6652" t="s">
        <v>8</v>
      </c>
      <c r="G6652">
        <v>0</v>
      </c>
      <c r="H6652">
        <v>0</v>
      </c>
      <c r="I6652">
        <v>0</v>
      </c>
    </row>
    <row r="6653" spans="1:9">
      <c r="A6653" s="13">
        <v>40595</v>
      </c>
      <c r="B6653" s="14">
        <v>0.47918981481494999</v>
      </c>
      <c r="C6653"/>
      <c r="D6653"/>
      <c r="E6653" t="s">
        <v>15</v>
      </c>
      <c r="F6653" t="s">
        <v>8</v>
      </c>
      <c r="G6653">
        <v>0</v>
      </c>
      <c r="H6653">
        <v>0</v>
      </c>
      <c r="I6653">
        <v>0</v>
      </c>
    </row>
    <row r="6654" spans="1:9">
      <c r="A6654" s="13">
        <v>40595</v>
      </c>
      <c r="B6654" s="14">
        <v>0.47920138888902403</v>
      </c>
      <c r="C6654"/>
      <c r="D6654"/>
      <c r="E6654" t="s">
        <v>15</v>
      </c>
      <c r="F6654" t="s">
        <v>8</v>
      </c>
      <c r="G6654">
        <v>0</v>
      </c>
      <c r="H6654">
        <v>0</v>
      </c>
      <c r="I6654">
        <v>0</v>
      </c>
    </row>
    <row r="6655" spans="1:9">
      <c r="A6655" s="13">
        <v>40595</v>
      </c>
      <c r="B6655" s="14">
        <v>0.47921296296309801</v>
      </c>
      <c r="C6655"/>
      <c r="D6655"/>
      <c r="E6655" t="s">
        <v>15</v>
      </c>
      <c r="F6655" t="s">
        <v>8</v>
      </c>
      <c r="G6655">
        <v>0</v>
      </c>
      <c r="H6655">
        <v>0</v>
      </c>
      <c r="I6655">
        <v>0</v>
      </c>
    </row>
    <row r="6656" spans="1:9">
      <c r="A6656" s="13">
        <v>40595</v>
      </c>
      <c r="B6656" s="14">
        <v>0.47922453703717199</v>
      </c>
      <c r="C6656"/>
      <c r="D6656"/>
      <c r="E6656" t="s">
        <v>15</v>
      </c>
      <c r="F6656" t="s">
        <v>8</v>
      </c>
      <c r="G6656">
        <v>0</v>
      </c>
      <c r="H6656">
        <v>0</v>
      </c>
      <c r="I6656">
        <v>0</v>
      </c>
    </row>
    <row r="6657" spans="1:9">
      <c r="A6657" s="13">
        <v>40595</v>
      </c>
      <c r="B6657" s="14">
        <v>0.47923611111124598</v>
      </c>
      <c r="C6657"/>
      <c r="D6657"/>
      <c r="E6657" t="s">
        <v>15</v>
      </c>
      <c r="F6657" t="s">
        <v>8</v>
      </c>
      <c r="G6657">
        <v>0</v>
      </c>
      <c r="H6657">
        <v>0</v>
      </c>
      <c r="I6657">
        <v>0</v>
      </c>
    </row>
    <row r="6658" spans="1:9">
      <c r="A6658" s="13">
        <v>40595</v>
      </c>
      <c r="B6658" s="14">
        <v>0.47924768518532002</v>
      </c>
      <c r="C6658"/>
      <c r="D6658"/>
      <c r="E6658" t="s">
        <v>15</v>
      </c>
      <c r="F6658" t="s">
        <v>8</v>
      </c>
      <c r="G6658">
        <v>0</v>
      </c>
      <c r="H6658">
        <v>0</v>
      </c>
      <c r="I6658">
        <v>0</v>
      </c>
    </row>
    <row r="6659" spans="1:9">
      <c r="A6659" s="13">
        <v>40595</v>
      </c>
      <c r="B6659" s="14">
        <v>0.479259259259394</v>
      </c>
      <c r="C6659"/>
      <c r="D6659"/>
      <c r="E6659" t="s">
        <v>15</v>
      </c>
      <c r="F6659" t="s">
        <v>8</v>
      </c>
      <c r="G6659">
        <v>0</v>
      </c>
      <c r="H6659">
        <v>0</v>
      </c>
      <c r="I6659">
        <v>0</v>
      </c>
    </row>
    <row r="6660" spans="1:9">
      <c r="A6660" s="13">
        <v>40595</v>
      </c>
      <c r="B6660" s="14">
        <v>0.47927083333346898</v>
      </c>
      <c r="C6660"/>
      <c r="D6660"/>
      <c r="E6660" t="s">
        <v>15</v>
      </c>
      <c r="F6660" t="s">
        <v>8</v>
      </c>
      <c r="G6660">
        <v>0</v>
      </c>
      <c r="H6660">
        <v>0</v>
      </c>
      <c r="I6660">
        <v>0</v>
      </c>
    </row>
    <row r="6661" spans="1:9">
      <c r="A6661" s="13">
        <v>40595</v>
      </c>
      <c r="B6661" s="14">
        <v>0.47928240740754302</v>
      </c>
      <c r="C6661"/>
      <c r="D6661"/>
      <c r="E6661" t="s">
        <v>15</v>
      </c>
      <c r="F6661" t="s">
        <v>8</v>
      </c>
      <c r="G6661">
        <v>0</v>
      </c>
      <c r="H6661">
        <v>0</v>
      </c>
      <c r="I6661">
        <v>0</v>
      </c>
    </row>
    <row r="6662" spans="1:9">
      <c r="A6662" s="13">
        <v>40595</v>
      </c>
      <c r="B6662" s="14">
        <v>0.479293981481617</v>
      </c>
      <c r="C6662"/>
      <c r="D6662"/>
      <c r="E6662" t="s">
        <v>15</v>
      </c>
      <c r="F6662" t="s">
        <v>8</v>
      </c>
      <c r="G6662">
        <v>0</v>
      </c>
      <c r="H6662">
        <v>0</v>
      </c>
      <c r="I6662">
        <v>0</v>
      </c>
    </row>
    <row r="6663" spans="1:9">
      <c r="A6663" s="13">
        <v>40595</v>
      </c>
      <c r="B6663" s="14">
        <v>0.47930555555569099</v>
      </c>
      <c r="C6663"/>
      <c r="D6663"/>
      <c r="E6663" t="s">
        <v>15</v>
      </c>
      <c r="F6663" t="s">
        <v>8</v>
      </c>
      <c r="G6663">
        <v>0</v>
      </c>
      <c r="H6663">
        <v>0</v>
      </c>
      <c r="I6663">
        <v>0</v>
      </c>
    </row>
    <row r="6664" spans="1:9">
      <c r="A6664" s="13">
        <v>40595</v>
      </c>
      <c r="B6664" s="14">
        <v>0.47931712962976503</v>
      </c>
      <c r="C6664"/>
      <c r="D6664"/>
      <c r="E6664" t="s">
        <v>15</v>
      </c>
      <c r="F6664" t="s">
        <v>8</v>
      </c>
      <c r="G6664">
        <v>0</v>
      </c>
      <c r="H6664">
        <v>0</v>
      </c>
      <c r="I6664">
        <v>0</v>
      </c>
    </row>
    <row r="6665" spans="1:9">
      <c r="A6665" s="13">
        <v>40595</v>
      </c>
      <c r="B6665" s="14">
        <v>0.47932870370383901</v>
      </c>
      <c r="C6665"/>
      <c r="D6665"/>
      <c r="E6665" t="s">
        <v>15</v>
      </c>
      <c r="F6665" t="s">
        <v>8</v>
      </c>
      <c r="G6665">
        <v>0</v>
      </c>
      <c r="H6665">
        <v>0</v>
      </c>
      <c r="I6665">
        <v>0</v>
      </c>
    </row>
    <row r="6666" spans="1:9">
      <c r="A6666" s="13">
        <v>40595</v>
      </c>
      <c r="B6666" s="14">
        <v>0.47934027777791299</v>
      </c>
      <c r="C6666"/>
      <c r="D6666"/>
      <c r="E6666" t="s">
        <v>15</v>
      </c>
      <c r="F6666" t="s">
        <v>8</v>
      </c>
      <c r="G6666">
        <v>0</v>
      </c>
      <c r="H6666">
        <v>0</v>
      </c>
      <c r="I6666">
        <v>0</v>
      </c>
    </row>
    <row r="6667" spans="1:9">
      <c r="A6667" s="13">
        <v>40595</v>
      </c>
      <c r="B6667" s="14">
        <v>0.47935185185198698</v>
      </c>
      <c r="C6667"/>
      <c r="D6667"/>
      <c r="E6667" t="s">
        <v>15</v>
      </c>
      <c r="F6667" t="s">
        <v>8</v>
      </c>
      <c r="G6667">
        <v>0</v>
      </c>
      <c r="H6667">
        <v>0</v>
      </c>
      <c r="I6667">
        <v>0</v>
      </c>
    </row>
    <row r="6668" spans="1:9">
      <c r="A6668" s="13">
        <v>40595</v>
      </c>
      <c r="B6668" s="14">
        <v>0.47936342592606102</v>
      </c>
      <c r="C6668"/>
      <c r="D6668"/>
      <c r="E6668" t="s">
        <v>15</v>
      </c>
      <c r="F6668" t="s">
        <v>8</v>
      </c>
      <c r="G6668">
        <v>0</v>
      </c>
      <c r="H6668">
        <v>0</v>
      </c>
      <c r="I6668">
        <v>0</v>
      </c>
    </row>
    <row r="6669" spans="1:9">
      <c r="A6669" s="13">
        <v>40595</v>
      </c>
      <c r="B6669" s="14">
        <v>0.479375000000135</v>
      </c>
      <c r="C6669"/>
      <c r="D6669"/>
      <c r="E6669" t="s">
        <v>15</v>
      </c>
      <c r="F6669" t="s">
        <v>8</v>
      </c>
      <c r="G6669">
        <v>0</v>
      </c>
      <c r="H6669">
        <v>0</v>
      </c>
      <c r="I6669">
        <v>0</v>
      </c>
    </row>
    <row r="6670" spans="1:9">
      <c r="A6670" s="13">
        <v>40595</v>
      </c>
      <c r="B6670" s="14">
        <v>0.47938657407420998</v>
      </c>
      <c r="C6670"/>
      <c r="D6670"/>
      <c r="E6670" t="s">
        <v>15</v>
      </c>
      <c r="F6670" t="s">
        <v>8</v>
      </c>
      <c r="G6670">
        <v>0</v>
      </c>
      <c r="H6670">
        <v>0</v>
      </c>
      <c r="I6670">
        <v>0</v>
      </c>
    </row>
    <row r="6671" spans="1:9">
      <c r="A6671" s="13">
        <v>40595</v>
      </c>
      <c r="B6671" s="14">
        <v>0.47939814814828402</v>
      </c>
      <c r="C6671"/>
      <c r="D6671"/>
      <c r="E6671" t="s">
        <v>15</v>
      </c>
      <c r="F6671" t="s">
        <v>8</v>
      </c>
      <c r="G6671">
        <v>0</v>
      </c>
      <c r="H6671">
        <v>0</v>
      </c>
      <c r="I6671">
        <v>0</v>
      </c>
    </row>
    <row r="6672" spans="1:9">
      <c r="A6672" s="13">
        <v>40595</v>
      </c>
      <c r="B6672" s="14">
        <v>0.479409722222358</v>
      </c>
      <c r="C6672"/>
      <c r="D6672"/>
      <c r="E6672" t="s">
        <v>15</v>
      </c>
      <c r="F6672" t="s">
        <v>8</v>
      </c>
      <c r="G6672">
        <v>0</v>
      </c>
      <c r="H6672">
        <v>0</v>
      </c>
      <c r="I6672">
        <v>0</v>
      </c>
    </row>
    <row r="6673" spans="1:9">
      <c r="A6673" s="13">
        <v>40595</v>
      </c>
      <c r="B6673" s="14">
        <v>0.47942129629643199</v>
      </c>
      <c r="C6673"/>
      <c r="D6673"/>
      <c r="E6673" t="s">
        <v>15</v>
      </c>
      <c r="F6673" t="s">
        <v>8</v>
      </c>
      <c r="G6673">
        <v>0</v>
      </c>
      <c r="H6673">
        <v>0</v>
      </c>
      <c r="I6673">
        <v>0</v>
      </c>
    </row>
    <row r="6674" spans="1:9">
      <c r="A6674" s="13">
        <v>40595</v>
      </c>
      <c r="B6674" s="14">
        <v>0.47943287037050603</v>
      </c>
      <c r="C6674"/>
      <c r="D6674"/>
      <c r="E6674" t="s">
        <v>15</v>
      </c>
      <c r="F6674" t="s">
        <v>8</v>
      </c>
      <c r="G6674">
        <v>0</v>
      </c>
      <c r="H6674">
        <v>0</v>
      </c>
      <c r="I6674">
        <v>0</v>
      </c>
    </row>
    <row r="6675" spans="1:9">
      <c r="A6675" s="13">
        <v>40595</v>
      </c>
      <c r="B6675" s="14">
        <v>0.47944444444458001</v>
      </c>
      <c r="C6675"/>
      <c r="D6675"/>
      <c r="E6675" t="s">
        <v>15</v>
      </c>
      <c r="F6675" t="s">
        <v>8</v>
      </c>
      <c r="G6675">
        <v>0</v>
      </c>
      <c r="H6675">
        <v>0</v>
      </c>
      <c r="I6675">
        <v>0</v>
      </c>
    </row>
    <row r="6676" spans="1:9">
      <c r="A6676" s="13">
        <v>40595</v>
      </c>
      <c r="B6676" s="14">
        <v>0.47945601851865399</v>
      </c>
      <c r="C6676"/>
      <c r="D6676"/>
      <c r="E6676" t="s">
        <v>15</v>
      </c>
      <c r="F6676" t="s">
        <v>8</v>
      </c>
      <c r="G6676">
        <v>0</v>
      </c>
      <c r="H6676">
        <v>0</v>
      </c>
      <c r="I6676">
        <v>0</v>
      </c>
    </row>
    <row r="6677" spans="1:9">
      <c r="A6677" s="13">
        <v>40595</v>
      </c>
      <c r="B6677" s="14">
        <v>0.47946759259272798</v>
      </c>
      <c r="C6677"/>
      <c r="D6677"/>
      <c r="E6677" t="s">
        <v>15</v>
      </c>
      <c r="F6677" t="s">
        <v>8</v>
      </c>
      <c r="G6677">
        <v>0</v>
      </c>
      <c r="H6677">
        <v>0</v>
      </c>
      <c r="I6677">
        <v>0</v>
      </c>
    </row>
    <row r="6678" spans="1:9">
      <c r="A6678" s="13">
        <v>40595</v>
      </c>
      <c r="B6678" s="14">
        <v>0.47947916666680201</v>
      </c>
      <c r="C6678"/>
      <c r="D6678"/>
      <c r="E6678" t="s">
        <v>15</v>
      </c>
      <c r="F6678" t="s">
        <v>8</v>
      </c>
      <c r="G6678">
        <v>0</v>
      </c>
      <c r="H6678">
        <v>0</v>
      </c>
      <c r="I6678">
        <v>0</v>
      </c>
    </row>
    <row r="6679" spans="1:9">
      <c r="A6679" s="13">
        <v>40595</v>
      </c>
      <c r="B6679" s="14">
        <v>0.479490740740876</v>
      </c>
      <c r="C6679"/>
      <c r="D6679"/>
      <c r="E6679" t="s">
        <v>15</v>
      </c>
      <c r="F6679" t="s">
        <v>8</v>
      </c>
      <c r="G6679">
        <v>0</v>
      </c>
      <c r="H6679">
        <v>0</v>
      </c>
      <c r="I6679">
        <v>0</v>
      </c>
    </row>
    <row r="6680" spans="1:9">
      <c r="A6680" s="13">
        <v>40595</v>
      </c>
      <c r="B6680" s="14">
        <v>0.47950231481494998</v>
      </c>
      <c r="C6680"/>
      <c r="D6680"/>
      <c r="E6680" t="s">
        <v>15</v>
      </c>
      <c r="F6680" t="s">
        <v>8</v>
      </c>
      <c r="G6680">
        <v>0</v>
      </c>
      <c r="H6680">
        <v>0</v>
      </c>
      <c r="I6680">
        <v>0</v>
      </c>
    </row>
    <row r="6681" spans="1:9">
      <c r="A6681" s="13">
        <v>40595</v>
      </c>
      <c r="B6681" s="14">
        <v>0.47951388888902502</v>
      </c>
      <c r="C6681"/>
      <c r="D6681"/>
      <c r="E6681" t="s">
        <v>15</v>
      </c>
      <c r="F6681" t="s">
        <v>8</v>
      </c>
      <c r="G6681">
        <v>0</v>
      </c>
      <c r="H6681">
        <v>0</v>
      </c>
      <c r="I6681">
        <v>0</v>
      </c>
    </row>
    <row r="6682" spans="1:9">
      <c r="A6682" s="13">
        <v>40595</v>
      </c>
      <c r="B6682" s="14">
        <v>0.479525462963099</v>
      </c>
      <c r="C6682"/>
      <c r="D6682"/>
      <c r="E6682" t="s">
        <v>15</v>
      </c>
      <c r="F6682" t="s">
        <v>8</v>
      </c>
      <c r="G6682">
        <v>0</v>
      </c>
      <c r="H6682">
        <v>0</v>
      </c>
      <c r="I6682">
        <v>0</v>
      </c>
    </row>
    <row r="6683" spans="1:9">
      <c r="A6683" s="13">
        <v>40595</v>
      </c>
      <c r="B6683" s="14">
        <v>0.47953703703717299</v>
      </c>
      <c r="C6683"/>
      <c r="D6683"/>
      <c r="E6683" t="s">
        <v>15</v>
      </c>
      <c r="F6683" t="s">
        <v>8</v>
      </c>
      <c r="G6683">
        <v>0</v>
      </c>
      <c r="H6683">
        <v>0</v>
      </c>
      <c r="I6683">
        <v>0</v>
      </c>
    </row>
    <row r="6684" spans="1:9">
      <c r="A6684" s="13">
        <v>40595</v>
      </c>
      <c r="B6684" s="14">
        <v>0.47954861111124703</v>
      </c>
      <c r="C6684"/>
      <c r="D6684"/>
      <c r="E6684" t="s">
        <v>15</v>
      </c>
      <c r="F6684" t="s">
        <v>8</v>
      </c>
      <c r="G6684">
        <v>0</v>
      </c>
      <c r="H6684">
        <v>0</v>
      </c>
      <c r="I6684">
        <v>0</v>
      </c>
    </row>
    <row r="6685" spans="1:9">
      <c r="A6685" s="13">
        <v>40595</v>
      </c>
      <c r="B6685" s="14">
        <v>0.47956018518532101</v>
      </c>
      <c r="C6685"/>
      <c r="D6685"/>
      <c r="E6685" t="s">
        <v>15</v>
      </c>
      <c r="F6685" t="s">
        <v>8</v>
      </c>
      <c r="G6685">
        <v>0</v>
      </c>
      <c r="H6685">
        <v>0</v>
      </c>
      <c r="I6685">
        <v>0</v>
      </c>
    </row>
    <row r="6686" spans="1:9">
      <c r="A6686" s="13">
        <v>40595</v>
      </c>
      <c r="B6686" s="14">
        <v>0.47957175925939499</v>
      </c>
      <c r="C6686"/>
      <c r="D6686"/>
      <c r="E6686" t="s">
        <v>15</v>
      </c>
      <c r="F6686" t="s">
        <v>8</v>
      </c>
      <c r="G6686">
        <v>0</v>
      </c>
      <c r="H6686">
        <v>0</v>
      </c>
      <c r="I6686">
        <v>0</v>
      </c>
    </row>
    <row r="6687" spans="1:9">
      <c r="A6687" s="13">
        <v>40595</v>
      </c>
      <c r="B6687" s="14">
        <v>0.47958333333346898</v>
      </c>
      <c r="C6687"/>
      <c r="D6687"/>
      <c r="E6687" t="s">
        <v>15</v>
      </c>
      <c r="F6687" t="s">
        <v>8</v>
      </c>
      <c r="G6687">
        <v>0</v>
      </c>
      <c r="H6687">
        <v>0</v>
      </c>
      <c r="I6687">
        <v>0</v>
      </c>
    </row>
    <row r="6688" spans="1:9">
      <c r="A6688" s="13">
        <v>40595</v>
      </c>
      <c r="B6688" s="14">
        <v>0.47959490740754301</v>
      </c>
      <c r="C6688"/>
      <c r="D6688"/>
      <c r="E6688" t="s">
        <v>15</v>
      </c>
      <c r="F6688" t="s">
        <v>8</v>
      </c>
      <c r="G6688">
        <v>0</v>
      </c>
      <c r="H6688">
        <v>0</v>
      </c>
      <c r="I6688">
        <v>0</v>
      </c>
    </row>
    <row r="6689" spans="1:9">
      <c r="A6689" s="13">
        <v>40595</v>
      </c>
      <c r="B6689" s="14">
        <v>0.479606481481617</v>
      </c>
      <c r="C6689"/>
      <c r="D6689"/>
      <c r="E6689" t="s">
        <v>15</v>
      </c>
      <c r="F6689" t="s">
        <v>8</v>
      </c>
      <c r="G6689">
        <v>0</v>
      </c>
      <c r="H6689">
        <v>0</v>
      </c>
      <c r="I6689">
        <v>0</v>
      </c>
    </row>
    <row r="6690" spans="1:9">
      <c r="A6690" s="13">
        <v>40595</v>
      </c>
      <c r="B6690" s="14">
        <v>0.47961805555569098</v>
      </c>
      <c r="C6690"/>
      <c r="D6690"/>
      <c r="E6690" t="s">
        <v>15</v>
      </c>
      <c r="F6690" t="s">
        <v>8</v>
      </c>
      <c r="G6690">
        <v>0</v>
      </c>
      <c r="H6690">
        <v>0</v>
      </c>
      <c r="I6690">
        <v>0</v>
      </c>
    </row>
    <row r="6691" spans="1:9">
      <c r="A6691" s="13">
        <v>40595</v>
      </c>
      <c r="B6691" s="14">
        <v>0.47962962962976602</v>
      </c>
      <c r="C6691"/>
      <c r="D6691"/>
      <c r="E6691" t="s">
        <v>15</v>
      </c>
      <c r="F6691" t="s">
        <v>8</v>
      </c>
      <c r="G6691">
        <v>0</v>
      </c>
      <c r="H6691">
        <v>0</v>
      </c>
      <c r="I6691">
        <v>0</v>
      </c>
    </row>
    <row r="6692" spans="1:9">
      <c r="A6692" s="13">
        <v>40595</v>
      </c>
      <c r="B6692" s="14">
        <v>0.47964120370384</v>
      </c>
      <c r="C6692"/>
      <c r="D6692"/>
      <c r="E6692" t="s">
        <v>15</v>
      </c>
      <c r="F6692" t="s">
        <v>8</v>
      </c>
      <c r="G6692">
        <v>0</v>
      </c>
      <c r="H6692">
        <v>0</v>
      </c>
      <c r="I6692">
        <v>0</v>
      </c>
    </row>
    <row r="6693" spans="1:9">
      <c r="A6693" s="13">
        <v>40595</v>
      </c>
      <c r="B6693" s="14">
        <v>0.47965277777791399</v>
      </c>
      <c r="C6693"/>
      <c r="D6693"/>
      <c r="E6693" t="s">
        <v>15</v>
      </c>
      <c r="F6693" t="s">
        <v>8</v>
      </c>
      <c r="G6693">
        <v>0</v>
      </c>
      <c r="H6693">
        <v>0</v>
      </c>
      <c r="I6693">
        <v>0</v>
      </c>
    </row>
    <row r="6694" spans="1:9">
      <c r="A6694" s="13">
        <v>40595</v>
      </c>
      <c r="B6694" s="14">
        <v>0.47966435185198802</v>
      </c>
      <c r="C6694"/>
      <c r="D6694"/>
      <c r="E6694" t="s">
        <v>15</v>
      </c>
      <c r="F6694" t="s">
        <v>8</v>
      </c>
      <c r="G6694">
        <v>0</v>
      </c>
      <c r="H6694">
        <v>0</v>
      </c>
      <c r="I6694">
        <v>0</v>
      </c>
    </row>
    <row r="6695" spans="1:9">
      <c r="A6695" s="13">
        <v>40595</v>
      </c>
      <c r="B6695" s="14">
        <v>0.47967592592606201</v>
      </c>
      <c r="C6695"/>
      <c r="D6695"/>
      <c r="E6695" t="s">
        <v>15</v>
      </c>
      <c r="F6695" t="s">
        <v>8</v>
      </c>
      <c r="G6695">
        <v>0</v>
      </c>
      <c r="H6695">
        <v>0</v>
      </c>
      <c r="I6695">
        <v>0</v>
      </c>
    </row>
    <row r="6696" spans="1:9">
      <c r="A6696" s="13">
        <v>40595</v>
      </c>
      <c r="B6696" s="14">
        <v>0.47968750000013599</v>
      </c>
      <c r="C6696"/>
      <c r="D6696"/>
      <c r="E6696" t="s">
        <v>15</v>
      </c>
      <c r="F6696" t="s">
        <v>8</v>
      </c>
      <c r="G6696">
        <v>0</v>
      </c>
      <c r="H6696">
        <v>0</v>
      </c>
      <c r="I6696">
        <v>0</v>
      </c>
    </row>
    <row r="6697" spans="1:9">
      <c r="A6697" s="13">
        <v>40595</v>
      </c>
      <c r="B6697" s="14">
        <v>0.47969907407420997</v>
      </c>
      <c r="C6697"/>
      <c r="D6697"/>
      <c r="E6697" t="s">
        <v>15</v>
      </c>
      <c r="F6697" t="s">
        <v>8</v>
      </c>
      <c r="G6697">
        <v>0</v>
      </c>
      <c r="H6697">
        <v>0</v>
      </c>
      <c r="I6697">
        <v>0</v>
      </c>
    </row>
    <row r="6698" spans="1:9">
      <c r="A6698" s="13">
        <v>40595</v>
      </c>
      <c r="B6698" s="14">
        <v>0.47971064814828401</v>
      </c>
      <c r="C6698"/>
      <c r="D6698"/>
      <c r="E6698" t="s">
        <v>15</v>
      </c>
      <c r="F6698" t="s">
        <v>8</v>
      </c>
      <c r="G6698">
        <v>0</v>
      </c>
      <c r="H6698">
        <v>0</v>
      </c>
      <c r="I6698">
        <v>0</v>
      </c>
    </row>
    <row r="6699" spans="1:9">
      <c r="A6699" s="13">
        <v>40595</v>
      </c>
      <c r="B6699" s="14">
        <v>0.479722222222358</v>
      </c>
      <c r="C6699"/>
      <c r="D6699"/>
      <c r="E6699" t="s">
        <v>15</v>
      </c>
      <c r="F6699" t="s">
        <v>8</v>
      </c>
      <c r="G6699">
        <v>0</v>
      </c>
      <c r="H6699">
        <v>0</v>
      </c>
      <c r="I6699">
        <v>0</v>
      </c>
    </row>
    <row r="6700" spans="1:9">
      <c r="A6700" s="13">
        <v>40595</v>
      </c>
      <c r="B6700" s="14">
        <v>0.47973379629643198</v>
      </c>
      <c r="C6700"/>
      <c r="D6700"/>
      <c r="E6700" t="s">
        <v>15</v>
      </c>
      <c r="F6700" t="s">
        <v>8</v>
      </c>
      <c r="G6700">
        <v>0</v>
      </c>
      <c r="H6700">
        <v>0</v>
      </c>
      <c r="I6700">
        <v>0</v>
      </c>
    </row>
    <row r="6701" spans="1:9">
      <c r="A6701" s="13">
        <v>40595</v>
      </c>
      <c r="B6701" s="14">
        <v>0.47974537037050602</v>
      </c>
      <c r="C6701"/>
      <c r="D6701"/>
      <c r="E6701" t="s">
        <v>15</v>
      </c>
      <c r="F6701" t="s">
        <v>8</v>
      </c>
      <c r="G6701">
        <v>0</v>
      </c>
      <c r="H6701">
        <v>0</v>
      </c>
      <c r="I6701">
        <v>0</v>
      </c>
    </row>
    <row r="6702" spans="1:9">
      <c r="A6702" s="13">
        <v>40595</v>
      </c>
      <c r="B6702" s="14">
        <v>0.479756944444581</v>
      </c>
      <c r="C6702"/>
      <c r="D6702"/>
      <c r="E6702" t="s">
        <v>15</v>
      </c>
      <c r="F6702" t="s">
        <v>8</v>
      </c>
      <c r="G6702">
        <v>0</v>
      </c>
      <c r="H6702">
        <v>0</v>
      </c>
      <c r="I6702">
        <v>0</v>
      </c>
    </row>
    <row r="6703" spans="1:9">
      <c r="A6703" s="13">
        <v>40595</v>
      </c>
      <c r="B6703" s="14">
        <v>0.47976851851865498</v>
      </c>
      <c r="C6703"/>
      <c r="D6703"/>
      <c r="E6703" t="s">
        <v>15</v>
      </c>
      <c r="F6703" t="s">
        <v>8</v>
      </c>
      <c r="G6703">
        <v>0</v>
      </c>
      <c r="H6703">
        <v>0</v>
      </c>
      <c r="I6703">
        <v>0</v>
      </c>
    </row>
    <row r="6704" spans="1:9">
      <c r="A6704" s="13">
        <v>40595</v>
      </c>
      <c r="B6704" s="14">
        <v>0.47978009259272902</v>
      </c>
      <c r="C6704"/>
      <c r="D6704"/>
      <c r="E6704" t="s">
        <v>15</v>
      </c>
      <c r="F6704" t="s">
        <v>8</v>
      </c>
      <c r="G6704">
        <v>0</v>
      </c>
      <c r="H6704">
        <v>0</v>
      </c>
      <c r="I6704">
        <v>0</v>
      </c>
    </row>
    <row r="6705" spans="1:9">
      <c r="A6705" s="13">
        <v>40595</v>
      </c>
      <c r="B6705" s="14">
        <v>0.47979166666680301</v>
      </c>
      <c r="C6705"/>
      <c r="D6705"/>
      <c r="E6705" t="s">
        <v>15</v>
      </c>
      <c r="F6705" t="s">
        <v>8</v>
      </c>
      <c r="G6705">
        <v>0</v>
      </c>
      <c r="H6705">
        <v>0</v>
      </c>
      <c r="I6705">
        <v>0</v>
      </c>
    </row>
    <row r="6706" spans="1:9">
      <c r="A6706" s="13">
        <v>40595</v>
      </c>
      <c r="B6706" s="14">
        <v>0.47980324074087699</v>
      </c>
      <c r="C6706"/>
      <c r="D6706"/>
      <c r="E6706" t="s">
        <v>15</v>
      </c>
      <c r="F6706" t="s">
        <v>8</v>
      </c>
      <c r="G6706">
        <v>0</v>
      </c>
      <c r="H6706">
        <v>0</v>
      </c>
      <c r="I6706">
        <v>0</v>
      </c>
    </row>
    <row r="6707" spans="1:9">
      <c r="A6707" s="13">
        <v>40595</v>
      </c>
      <c r="B6707" s="14">
        <v>0.47981481481495097</v>
      </c>
      <c r="C6707"/>
      <c r="D6707"/>
      <c r="E6707" t="s">
        <v>15</v>
      </c>
      <c r="F6707" t="s">
        <v>8</v>
      </c>
      <c r="G6707">
        <v>0</v>
      </c>
      <c r="H6707">
        <v>0</v>
      </c>
      <c r="I6707">
        <v>0</v>
      </c>
    </row>
    <row r="6708" spans="1:9">
      <c r="A6708" s="13">
        <v>40595</v>
      </c>
      <c r="B6708" s="14">
        <v>0.47982638888902501</v>
      </c>
      <c r="C6708"/>
      <c r="D6708"/>
      <c r="E6708" t="s">
        <v>15</v>
      </c>
      <c r="F6708" t="s">
        <v>8</v>
      </c>
      <c r="G6708">
        <v>0</v>
      </c>
      <c r="H6708">
        <v>0</v>
      </c>
      <c r="I6708">
        <v>0</v>
      </c>
    </row>
    <row r="6709" spans="1:9">
      <c r="A6709" s="13">
        <v>40595</v>
      </c>
      <c r="B6709" s="14">
        <v>0.479837962963099</v>
      </c>
      <c r="C6709"/>
      <c r="D6709"/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13">
        <v>40595</v>
      </c>
      <c r="B6710" s="14">
        <v>0.47984953703717298</v>
      </c>
      <c r="C6710"/>
      <c r="D6710"/>
      <c r="E6710" t="s">
        <v>15</v>
      </c>
      <c r="F6710" t="s">
        <v>8</v>
      </c>
      <c r="G6710">
        <v>0</v>
      </c>
      <c r="H6710">
        <v>0</v>
      </c>
      <c r="I6710">
        <v>0</v>
      </c>
    </row>
    <row r="6711" spans="1:9">
      <c r="A6711" s="13">
        <v>40595</v>
      </c>
      <c r="B6711" s="14">
        <v>0.47986111111124702</v>
      </c>
      <c r="C6711"/>
      <c r="D6711"/>
      <c r="E6711" t="s">
        <v>15</v>
      </c>
      <c r="F6711" t="s">
        <v>8</v>
      </c>
      <c r="G6711">
        <v>0</v>
      </c>
      <c r="H6711">
        <v>0</v>
      </c>
      <c r="I6711">
        <v>0</v>
      </c>
    </row>
    <row r="6712" spans="1:9">
      <c r="A6712" s="13">
        <v>40595</v>
      </c>
      <c r="B6712" s="14">
        <v>0.479872685185321</v>
      </c>
      <c r="C6712"/>
      <c r="D6712"/>
      <c r="E6712" t="s">
        <v>15</v>
      </c>
      <c r="F6712" t="s">
        <v>8</v>
      </c>
      <c r="G6712">
        <v>0</v>
      </c>
      <c r="H6712">
        <v>0</v>
      </c>
      <c r="I6712">
        <v>0</v>
      </c>
    </row>
    <row r="6713" spans="1:9">
      <c r="A6713" s="13">
        <v>40595</v>
      </c>
      <c r="B6713" s="14">
        <v>0.47988425925939598</v>
      </c>
      <c r="C6713"/>
      <c r="D6713"/>
      <c r="E6713" t="s">
        <v>15</v>
      </c>
      <c r="F6713" t="s">
        <v>8</v>
      </c>
      <c r="G6713">
        <v>0</v>
      </c>
      <c r="H6713">
        <v>0</v>
      </c>
      <c r="I6713">
        <v>0</v>
      </c>
    </row>
    <row r="6714" spans="1:9">
      <c r="A6714" s="13">
        <v>40595</v>
      </c>
      <c r="B6714" s="14">
        <v>0.47989583333347002</v>
      </c>
      <c r="C6714"/>
      <c r="D6714"/>
      <c r="E6714" t="s">
        <v>15</v>
      </c>
      <c r="F6714" t="s">
        <v>8</v>
      </c>
      <c r="G6714">
        <v>0</v>
      </c>
      <c r="H6714">
        <v>0</v>
      </c>
      <c r="I6714">
        <v>0</v>
      </c>
    </row>
    <row r="6715" spans="1:9">
      <c r="A6715" s="13">
        <v>40595</v>
      </c>
      <c r="B6715" s="14">
        <v>0.47990740740754401</v>
      </c>
      <c r="C6715"/>
      <c r="D6715"/>
      <c r="E6715" t="s">
        <v>15</v>
      </c>
      <c r="F6715" t="s">
        <v>8</v>
      </c>
      <c r="G6715">
        <v>0</v>
      </c>
      <c r="H6715">
        <v>0</v>
      </c>
      <c r="I6715">
        <v>0</v>
      </c>
    </row>
    <row r="6716" spans="1:9">
      <c r="A6716" s="13">
        <v>40595</v>
      </c>
      <c r="B6716" s="14">
        <v>0.47991898148161799</v>
      </c>
      <c r="C6716"/>
      <c r="D6716"/>
      <c r="E6716" t="s">
        <v>15</v>
      </c>
      <c r="F6716" t="s">
        <v>8</v>
      </c>
      <c r="G6716">
        <v>0</v>
      </c>
      <c r="H6716">
        <v>0</v>
      </c>
      <c r="I6716">
        <v>0</v>
      </c>
    </row>
    <row r="6717" spans="1:9">
      <c r="A6717" s="13">
        <v>40595</v>
      </c>
      <c r="B6717" s="14">
        <v>0.47993055555569197</v>
      </c>
      <c r="C6717"/>
      <c r="D6717"/>
      <c r="E6717" t="s">
        <v>15</v>
      </c>
      <c r="F6717" t="s">
        <v>8</v>
      </c>
      <c r="G6717">
        <v>0</v>
      </c>
      <c r="H6717">
        <v>0</v>
      </c>
      <c r="I6717">
        <v>0</v>
      </c>
    </row>
    <row r="6718" spans="1:9">
      <c r="A6718" s="13">
        <v>40595</v>
      </c>
      <c r="B6718" s="14">
        <v>0.47994212962976601</v>
      </c>
      <c r="C6718"/>
      <c r="D6718"/>
      <c r="E6718" t="s">
        <v>15</v>
      </c>
      <c r="F6718" t="s">
        <v>8</v>
      </c>
      <c r="G6718">
        <v>0</v>
      </c>
      <c r="H6718">
        <v>0</v>
      </c>
      <c r="I6718">
        <v>0</v>
      </c>
    </row>
    <row r="6719" spans="1:9">
      <c r="A6719" s="13">
        <v>40595</v>
      </c>
      <c r="B6719" s="14">
        <v>0.47995370370384</v>
      </c>
      <c r="C6719"/>
      <c r="D6719"/>
      <c r="E6719" t="s">
        <v>15</v>
      </c>
      <c r="F6719" t="s">
        <v>8</v>
      </c>
      <c r="G6719">
        <v>0</v>
      </c>
      <c r="H6719">
        <v>0</v>
      </c>
      <c r="I6719">
        <v>0</v>
      </c>
    </row>
    <row r="6720" spans="1:9">
      <c r="A6720" s="13">
        <v>40595</v>
      </c>
      <c r="B6720" s="14">
        <v>0.47996527777791398</v>
      </c>
      <c r="C6720"/>
      <c r="D6720"/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13">
        <v>40595</v>
      </c>
      <c r="B6721" s="14">
        <v>0.47997685185198802</v>
      </c>
      <c r="C6721"/>
      <c r="D6721"/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13">
        <v>40595</v>
      </c>
      <c r="B6722" s="14">
        <v>0.479988425926062</v>
      </c>
      <c r="C6722"/>
      <c r="D6722"/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13">
        <v>40595</v>
      </c>
      <c r="B6723" s="14">
        <v>0.48000000000013698</v>
      </c>
      <c r="C6723"/>
      <c r="D6723"/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13">
        <v>40595</v>
      </c>
      <c r="B6724" s="14">
        <v>0.48001157407421102</v>
      </c>
      <c r="C6724"/>
      <c r="D6724"/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13">
        <v>40595</v>
      </c>
      <c r="B6725" s="14">
        <v>0.48002314814828501</v>
      </c>
      <c r="C6725"/>
      <c r="D6725"/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13">
        <v>40595</v>
      </c>
      <c r="B6726" s="14">
        <v>0.48003472222235899</v>
      </c>
      <c r="C6726"/>
      <c r="D6726"/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13">
        <v>40595</v>
      </c>
      <c r="B6727" s="14">
        <v>0.48004629629643297</v>
      </c>
      <c r="C6727"/>
      <c r="D6727"/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13">
        <v>40595</v>
      </c>
      <c r="B6728" s="14">
        <v>0.48005787037050701</v>
      </c>
      <c r="C6728"/>
      <c r="D6728"/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13">
        <v>40595</v>
      </c>
      <c r="B6729" s="14">
        <v>0.48006944444458099</v>
      </c>
      <c r="C6729"/>
      <c r="D6729"/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13">
        <v>40595</v>
      </c>
      <c r="B6730" s="14">
        <v>0.48008101851865498</v>
      </c>
      <c r="C6730"/>
      <c r="D6730"/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13">
        <v>40595</v>
      </c>
      <c r="B6731" s="14">
        <v>0.48009259259272902</v>
      </c>
      <c r="C6731"/>
      <c r="D6731"/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13">
        <v>40595</v>
      </c>
      <c r="B6732" s="14">
        <v>0.480104166666803</v>
      </c>
      <c r="C6732"/>
      <c r="D6732"/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13">
        <v>40595</v>
      </c>
      <c r="B6733" s="14">
        <v>0.48011574074087698</v>
      </c>
      <c r="C6733"/>
      <c r="D6733"/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13">
        <v>40595</v>
      </c>
      <c r="B6734" s="14">
        <v>0.48012731481495202</v>
      </c>
      <c r="C6734"/>
      <c r="D6734"/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13">
        <v>40595</v>
      </c>
      <c r="B6735" s="14">
        <v>0.48013888888902601</v>
      </c>
      <c r="C6735"/>
      <c r="D6735"/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13">
        <v>40595</v>
      </c>
      <c r="B6736" s="14">
        <v>0.48015046296309999</v>
      </c>
      <c r="C6736"/>
      <c r="D6736"/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13">
        <v>40595</v>
      </c>
      <c r="B6737" s="14">
        <v>0.48016203703717403</v>
      </c>
      <c r="C6737"/>
      <c r="D6737"/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13">
        <v>40595</v>
      </c>
      <c r="B6738" s="14">
        <v>0.48017361111124801</v>
      </c>
      <c r="C6738"/>
      <c r="D6738"/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13">
        <v>40595</v>
      </c>
      <c r="B6739" s="14">
        <v>0.48018518518532199</v>
      </c>
      <c r="C6739"/>
      <c r="D6739"/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13">
        <v>40595</v>
      </c>
      <c r="B6740" s="14">
        <v>0.48019675925939598</v>
      </c>
      <c r="C6740"/>
      <c r="D6740"/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13">
        <v>40595</v>
      </c>
      <c r="B6741" s="14">
        <v>0.48020833333347002</v>
      </c>
      <c r="C6741"/>
      <c r="D6741"/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13">
        <v>40595</v>
      </c>
      <c r="B6742" s="14">
        <v>0.480219907407544</v>
      </c>
      <c r="C6742"/>
      <c r="D6742"/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13">
        <v>40595</v>
      </c>
      <c r="B6743" s="14">
        <v>0.48023148148161798</v>
      </c>
      <c r="C6743"/>
      <c r="D6743"/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13">
        <v>40595</v>
      </c>
      <c r="B6744" s="14">
        <v>0.48024305555569302</v>
      </c>
      <c r="C6744"/>
      <c r="D6744"/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13">
        <v>40595</v>
      </c>
      <c r="B6745" s="14">
        <v>0.480254629629767</v>
      </c>
      <c r="C6745"/>
      <c r="D6745"/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13">
        <v>40595</v>
      </c>
      <c r="B6746" s="14">
        <v>0.48026620370384099</v>
      </c>
      <c r="C6746"/>
      <c r="D6746"/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13">
        <v>40595</v>
      </c>
      <c r="B6747" s="14">
        <v>0.48027777777791503</v>
      </c>
      <c r="C6747"/>
      <c r="D6747"/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13">
        <v>40595</v>
      </c>
      <c r="B6748" s="14">
        <v>0.48028935185198901</v>
      </c>
      <c r="C6748"/>
      <c r="D6748"/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13">
        <v>40595</v>
      </c>
      <c r="B6749" s="14">
        <v>0.48030092592606299</v>
      </c>
      <c r="C6749"/>
      <c r="D6749"/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13">
        <v>40595</v>
      </c>
      <c r="B6750" s="14">
        <v>0.48031250000013698</v>
      </c>
      <c r="C6750"/>
      <c r="D6750"/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13">
        <v>40595</v>
      </c>
      <c r="B6751" s="14">
        <v>0.48032407407421102</v>
      </c>
      <c r="C6751"/>
      <c r="D6751"/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13">
        <v>40595</v>
      </c>
      <c r="B6752" s="14">
        <v>0.480335648148285</v>
      </c>
      <c r="C6752"/>
      <c r="D6752"/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9">
      <c r="A6753" s="13">
        <v>40595</v>
      </c>
      <c r="B6753" s="14">
        <v>0.48034722222235898</v>
      </c>
      <c r="C6753"/>
      <c r="D6753"/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9">
      <c r="A6754" s="13">
        <v>40595</v>
      </c>
      <c r="B6754" s="14">
        <v>0.48035879629643302</v>
      </c>
      <c r="C6754"/>
      <c r="D6754"/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9">
      <c r="A6755" s="13">
        <v>40595</v>
      </c>
      <c r="B6755" s="14">
        <v>0.480370370370508</v>
      </c>
      <c r="C6755"/>
      <c r="D6755"/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9">
      <c r="A6756" s="13">
        <v>40595</v>
      </c>
      <c r="B6756" s="14">
        <v>0.48038194444458199</v>
      </c>
      <c r="C6756"/>
      <c r="D6756"/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9">
      <c r="A6757" s="13">
        <v>40595</v>
      </c>
      <c r="B6757" s="14">
        <v>0.48039351851865603</v>
      </c>
      <c r="C6757"/>
      <c r="D6757"/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9">
      <c r="A6758" s="13">
        <v>40595</v>
      </c>
      <c r="B6758" s="14">
        <v>0.48040509259273001</v>
      </c>
      <c r="C6758"/>
      <c r="D6758"/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9">
      <c r="A6759" s="13">
        <v>40595</v>
      </c>
      <c r="B6759" s="14">
        <v>0.48041666666680399</v>
      </c>
      <c r="C6759"/>
      <c r="D6759"/>
      <c r="E6759" t="s">
        <v>15</v>
      </c>
      <c r="F6759" t="s">
        <v>8</v>
      </c>
      <c r="G6759">
        <v>0</v>
      </c>
      <c r="H6759">
        <v>0</v>
      </c>
      <c r="I6759">
        <v>0</v>
      </c>
    </row>
    <row r="6760" spans="1:9">
      <c r="A6760" s="13">
        <v>40595</v>
      </c>
      <c r="B6760" s="14">
        <v>0.48042824074087798</v>
      </c>
      <c r="C6760"/>
      <c r="D6760"/>
      <c r="E6760" t="s">
        <v>15</v>
      </c>
      <c r="F6760" t="s">
        <v>8</v>
      </c>
      <c r="G6760">
        <v>0</v>
      </c>
      <c r="H6760">
        <v>0</v>
      </c>
      <c r="I6760">
        <v>0</v>
      </c>
    </row>
    <row r="6761" spans="1:9">
      <c r="A6761" s="13">
        <v>40595</v>
      </c>
      <c r="B6761" s="14">
        <v>0.48043981481495202</v>
      </c>
      <c r="C6761"/>
      <c r="D6761"/>
      <c r="E6761" t="s">
        <v>15</v>
      </c>
      <c r="F6761" t="s">
        <v>8</v>
      </c>
      <c r="G6761">
        <v>0</v>
      </c>
      <c r="H6761">
        <v>0</v>
      </c>
      <c r="I6761">
        <v>0</v>
      </c>
    </row>
    <row r="6762" spans="1:9">
      <c r="A6762" s="13">
        <v>40595</v>
      </c>
      <c r="B6762" s="14">
        <v>0.480451388889026</v>
      </c>
      <c r="C6762"/>
      <c r="D6762"/>
      <c r="E6762" t="s">
        <v>15</v>
      </c>
      <c r="F6762" t="s">
        <v>8</v>
      </c>
      <c r="G6762">
        <v>0</v>
      </c>
      <c r="H6762">
        <v>0</v>
      </c>
      <c r="I6762">
        <v>0</v>
      </c>
    </row>
    <row r="6763" spans="1:9">
      <c r="A6763" s="13">
        <v>40595</v>
      </c>
      <c r="B6763" s="14">
        <v>0.48046296296309998</v>
      </c>
      <c r="C6763"/>
      <c r="D6763"/>
      <c r="E6763" t="s">
        <v>15</v>
      </c>
      <c r="F6763" t="s">
        <v>8</v>
      </c>
      <c r="G6763">
        <v>0</v>
      </c>
      <c r="H6763">
        <v>0</v>
      </c>
      <c r="I6763">
        <v>0</v>
      </c>
    </row>
    <row r="6764" spans="1:9">
      <c r="A6764" s="13">
        <v>40595</v>
      </c>
      <c r="B6764" s="14">
        <v>0.48047453703717402</v>
      </c>
      <c r="C6764"/>
      <c r="D6764"/>
      <c r="E6764" t="s">
        <v>15</v>
      </c>
      <c r="F6764" t="s">
        <v>8</v>
      </c>
      <c r="G6764">
        <v>0</v>
      </c>
      <c r="H6764">
        <v>0</v>
      </c>
      <c r="I6764">
        <v>0</v>
      </c>
    </row>
    <row r="6765" spans="1:9">
      <c r="A6765" s="13">
        <v>40595</v>
      </c>
      <c r="B6765" s="14">
        <v>0.480486111111248</v>
      </c>
      <c r="C6765"/>
      <c r="D6765"/>
      <c r="E6765" t="s">
        <v>15</v>
      </c>
      <c r="F6765" t="s">
        <v>8</v>
      </c>
      <c r="G6765">
        <v>0</v>
      </c>
      <c r="H6765">
        <v>0</v>
      </c>
      <c r="I6765">
        <v>0</v>
      </c>
    </row>
    <row r="6766" spans="1:9">
      <c r="A6766" s="13">
        <v>40595</v>
      </c>
      <c r="B6766" s="14">
        <v>0.48049768518532299</v>
      </c>
      <c r="C6766"/>
      <c r="D6766"/>
      <c r="E6766" t="s">
        <v>15</v>
      </c>
      <c r="F6766" t="s">
        <v>8</v>
      </c>
      <c r="G6766">
        <v>0</v>
      </c>
      <c r="H6766">
        <v>0</v>
      </c>
      <c r="I6766">
        <v>0</v>
      </c>
    </row>
    <row r="6767" spans="1:9">
      <c r="A6767" s="13">
        <v>40595</v>
      </c>
      <c r="B6767" s="14">
        <v>0.48050925925939703</v>
      </c>
      <c r="C6767"/>
      <c r="D6767"/>
      <c r="E6767" t="s">
        <v>15</v>
      </c>
      <c r="F6767" t="s">
        <v>8</v>
      </c>
      <c r="G6767">
        <v>0</v>
      </c>
      <c r="H6767">
        <v>0</v>
      </c>
      <c r="I6767">
        <v>0</v>
      </c>
    </row>
    <row r="6768" spans="1:9">
      <c r="A6768" s="13">
        <v>40595</v>
      </c>
      <c r="B6768" s="14">
        <v>0.48052083333347101</v>
      </c>
      <c r="C6768"/>
      <c r="D6768"/>
      <c r="E6768" t="s">
        <v>15</v>
      </c>
      <c r="F6768" t="s">
        <v>8</v>
      </c>
      <c r="G6768">
        <v>0</v>
      </c>
      <c r="H6768">
        <v>0</v>
      </c>
      <c r="I6768">
        <v>0</v>
      </c>
    </row>
    <row r="6769" spans="1:9">
      <c r="A6769" s="13">
        <v>40595</v>
      </c>
      <c r="B6769" s="14">
        <v>0.48053240740754499</v>
      </c>
      <c r="C6769"/>
      <c r="D6769"/>
      <c r="E6769" t="s">
        <v>15</v>
      </c>
      <c r="F6769" t="s">
        <v>8</v>
      </c>
      <c r="G6769">
        <v>0</v>
      </c>
      <c r="H6769">
        <v>0</v>
      </c>
      <c r="I6769">
        <v>0</v>
      </c>
    </row>
    <row r="6770" spans="1:9">
      <c r="A6770" s="13">
        <v>40595</v>
      </c>
      <c r="B6770" s="14">
        <v>0.48054398148161898</v>
      </c>
      <c r="C6770"/>
      <c r="D6770"/>
      <c r="E6770" t="s">
        <v>15</v>
      </c>
      <c r="F6770" t="s">
        <v>8</v>
      </c>
      <c r="G6770">
        <v>0</v>
      </c>
      <c r="H6770">
        <v>0</v>
      </c>
      <c r="I6770">
        <v>0</v>
      </c>
    </row>
    <row r="6771" spans="1:9">
      <c r="A6771" s="13">
        <v>40595</v>
      </c>
      <c r="B6771" s="14">
        <v>0.48055555555569301</v>
      </c>
      <c r="C6771"/>
      <c r="D6771"/>
      <c r="E6771" t="s">
        <v>15</v>
      </c>
      <c r="F6771" t="s">
        <v>8</v>
      </c>
      <c r="G6771">
        <v>0</v>
      </c>
      <c r="H6771">
        <v>0</v>
      </c>
      <c r="I6771">
        <v>0</v>
      </c>
    </row>
    <row r="6772" spans="1:9">
      <c r="A6772" s="13">
        <v>40595</v>
      </c>
      <c r="B6772" s="14">
        <v>0.480567129629767</v>
      </c>
      <c r="C6772"/>
      <c r="D6772"/>
      <c r="E6772" t="s">
        <v>15</v>
      </c>
      <c r="F6772" t="s">
        <v>8</v>
      </c>
      <c r="G6772">
        <v>0</v>
      </c>
      <c r="H6772">
        <v>0</v>
      </c>
      <c r="I6772">
        <v>0</v>
      </c>
    </row>
    <row r="6773" spans="1:9">
      <c r="A6773" s="13">
        <v>40595</v>
      </c>
      <c r="B6773" s="14">
        <v>0.48057870370384098</v>
      </c>
      <c r="C6773"/>
      <c r="D6773"/>
      <c r="E6773" t="s">
        <v>15</v>
      </c>
      <c r="F6773" t="s">
        <v>8</v>
      </c>
      <c r="G6773">
        <v>0</v>
      </c>
      <c r="H6773">
        <v>0</v>
      </c>
      <c r="I6773">
        <v>0</v>
      </c>
    </row>
    <row r="6774" spans="1:9">
      <c r="A6774" s="13">
        <v>40595</v>
      </c>
      <c r="B6774" s="14">
        <v>0.48059027777791502</v>
      </c>
      <c r="C6774"/>
      <c r="D6774"/>
      <c r="E6774" t="s">
        <v>15</v>
      </c>
      <c r="F6774" t="s">
        <v>8</v>
      </c>
      <c r="G6774">
        <v>0</v>
      </c>
      <c r="H6774">
        <v>0</v>
      </c>
      <c r="I6774">
        <v>0</v>
      </c>
    </row>
    <row r="6775" spans="1:9">
      <c r="A6775" s="13">
        <v>40595</v>
      </c>
      <c r="B6775" s="14">
        <v>0.480601851851989</v>
      </c>
      <c r="C6775"/>
      <c r="D6775"/>
      <c r="E6775" t="s">
        <v>15</v>
      </c>
      <c r="F6775" t="s">
        <v>8</v>
      </c>
      <c r="G6775">
        <v>0</v>
      </c>
      <c r="H6775">
        <v>0</v>
      </c>
      <c r="I6775">
        <v>0</v>
      </c>
    </row>
    <row r="6776" spans="1:9">
      <c r="A6776" s="13">
        <v>40595</v>
      </c>
      <c r="B6776" s="14">
        <v>0.48061342592606399</v>
      </c>
      <c r="C6776"/>
      <c r="D6776"/>
      <c r="E6776" t="s">
        <v>15</v>
      </c>
      <c r="F6776" t="s">
        <v>8</v>
      </c>
      <c r="G6776">
        <v>0</v>
      </c>
      <c r="H6776">
        <v>0</v>
      </c>
      <c r="I6776">
        <v>0</v>
      </c>
    </row>
    <row r="6777" spans="1:9">
      <c r="A6777" s="13">
        <v>40595</v>
      </c>
      <c r="B6777" s="14">
        <v>0.48062500000013803</v>
      </c>
      <c r="C6777"/>
      <c r="D6777"/>
      <c r="E6777" t="s">
        <v>15</v>
      </c>
      <c r="F6777" t="s">
        <v>8</v>
      </c>
      <c r="G6777">
        <v>0</v>
      </c>
      <c r="H6777">
        <v>0</v>
      </c>
      <c r="I6777">
        <v>0</v>
      </c>
    </row>
    <row r="6778" spans="1:9">
      <c r="A6778" s="13">
        <v>40595</v>
      </c>
      <c r="B6778" s="14">
        <v>0.48063657407421201</v>
      </c>
      <c r="C6778"/>
      <c r="D6778"/>
      <c r="E6778" t="s">
        <v>15</v>
      </c>
      <c r="F6778" t="s">
        <v>8</v>
      </c>
      <c r="G6778">
        <v>0</v>
      </c>
      <c r="H6778">
        <v>0</v>
      </c>
      <c r="I6778">
        <v>0</v>
      </c>
    </row>
    <row r="6779" spans="1:9">
      <c r="A6779" s="13">
        <v>40595</v>
      </c>
      <c r="B6779" s="14">
        <v>0.48064814814828599</v>
      </c>
      <c r="C6779"/>
      <c r="D6779"/>
      <c r="E6779" t="s">
        <v>15</v>
      </c>
      <c r="F6779" t="s">
        <v>8</v>
      </c>
      <c r="G6779">
        <v>0</v>
      </c>
      <c r="H6779">
        <v>0</v>
      </c>
      <c r="I6779">
        <v>0</v>
      </c>
    </row>
    <row r="6780" spans="1:9">
      <c r="A6780" s="13">
        <v>40595</v>
      </c>
      <c r="B6780" s="14">
        <v>0.48065972222235998</v>
      </c>
      <c r="C6780"/>
      <c r="D6780"/>
      <c r="E6780" t="s">
        <v>15</v>
      </c>
      <c r="F6780" t="s">
        <v>8</v>
      </c>
      <c r="G6780">
        <v>0</v>
      </c>
      <c r="H6780">
        <v>0</v>
      </c>
      <c r="I6780">
        <v>0</v>
      </c>
    </row>
    <row r="6781" spans="1:9">
      <c r="A6781" s="13">
        <v>40595</v>
      </c>
      <c r="B6781" s="14">
        <v>0.48067129629643401</v>
      </c>
      <c r="C6781"/>
      <c r="D6781"/>
      <c r="E6781" t="s">
        <v>15</v>
      </c>
      <c r="F6781" t="s">
        <v>8</v>
      </c>
      <c r="G6781">
        <v>0</v>
      </c>
      <c r="H6781">
        <v>0</v>
      </c>
      <c r="I6781">
        <v>0</v>
      </c>
    </row>
    <row r="6782" spans="1:9">
      <c r="A6782" s="13">
        <v>40595</v>
      </c>
      <c r="B6782" s="14">
        <v>0.480682870370508</v>
      </c>
      <c r="C6782"/>
      <c r="D6782"/>
      <c r="E6782" t="s">
        <v>15</v>
      </c>
      <c r="F6782" t="s">
        <v>8</v>
      </c>
      <c r="G6782">
        <v>0</v>
      </c>
      <c r="H6782">
        <v>0</v>
      </c>
      <c r="I6782">
        <v>0</v>
      </c>
    </row>
    <row r="6783" spans="1:9">
      <c r="A6783" s="13">
        <v>40595</v>
      </c>
      <c r="B6783" s="14">
        <v>0.48069444444458198</v>
      </c>
      <c r="C6783"/>
      <c r="D6783"/>
      <c r="E6783" t="s">
        <v>15</v>
      </c>
      <c r="F6783" t="s">
        <v>8</v>
      </c>
      <c r="G6783">
        <v>0</v>
      </c>
      <c r="H6783">
        <v>0</v>
      </c>
      <c r="I6783">
        <v>0</v>
      </c>
    </row>
    <row r="6784" spans="1:9">
      <c r="A6784" s="13">
        <v>40595</v>
      </c>
      <c r="B6784" s="14">
        <v>0.48070601851865602</v>
      </c>
      <c r="C6784"/>
      <c r="D6784"/>
      <c r="E6784" t="s">
        <v>15</v>
      </c>
      <c r="F6784" t="s">
        <v>8</v>
      </c>
      <c r="G6784">
        <v>0</v>
      </c>
      <c r="H6784">
        <v>0</v>
      </c>
      <c r="I6784">
        <v>0</v>
      </c>
    </row>
    <row r="6785" spans="1:9">
      <c r="A6785" s="13">
        <v>40595</v>
      </c>
      <c r="B6785" s="14">
        <v>0.48071759259273</v>
      </c>
      <c r="C6785"/>
      <c r="D6785"/>
      <c r="E6785" t="s">
        <v>15</v>
      </c>
      <c r="F6785" t="s">
        <v>8</v>
      </c>
      <c r="G6785">
        <v>0</v>
      </c>
      <c r="H6785">
        <v>0</v>
      </c>
      <c r="I6785">
        <v>0</v>
      </c>
    </row>
    <row r="6786" spans="1:9">
      <c r="A6786" s="13">
        <v>40595</v>
      </c>
      <c r="B6786" s="14">
        <v>0.48072916666680399</v>
      </c>
      <c r="C6786"/>
      <c r="D6786"/>
      <c r="E6786" t="s">
        <v>15</v>
      </c>
      <c r="F6786" t="s">
        <v>8</v>
      </c>
      <c r="G6786">
        <v>0</v>
      </c>
      <c r="H6786">
        <v>0</v>
      </c>
      <c r="I6786">
        <v>0</v>
      </c>
    </row>
    <row r="6787" spans="1:9">
      <c r="A6787" s="13">
        <v>40595</v>
      </c>
      <c r="B6787" s="14">
        <v>0.48074074074087902</v>
      </c>
      <c r="C6787"/>
      <c r="D6787"/>
      <c r="E6787" t="s">
        <v>15</v>
      </c>
      <c r="F6787" t="s">
        <v>8</v>
      </c>
      <c r="G6787">
        <v>0</v>
      </c>
      <c r="H6787">
        <v>0</v>
      </c>
      <c r="I6787">
        <v>0</v>
      </c>
    </row>
    <row r="6788" spans="1:9">
      <c r="A6788" s="13">
        <v>40595</v>
      </c>
      <c r="B6788" s="14">
        <v>0.48075231481495301</v>
      </c>
      <c r="C6788"/>
      <c r="D6788"/>
      <c r="E6788" t="s">
        <v>15</v>
      </c>
      <c r="F6788" t="s">
        <v>8</v>
      </c>
      <c r="G6788">
        <v>0</v>
      </c>
      <c r="H6788">
        <v>0</v>
      </c>
      <c r="I6788">
        <v>0</v>
      </c>
    </row>
    <row r="6789" spans="1:9">
      <c r="A6789" s="13">
        <v>40595</v>
      </c>
      <c r="B6789" s="14">
        <v>0.48076388888902699</v>
      </c>
      <c r="C6789"/>
      <c r="D6789"/>
      <c r="E6789" t="s">
        <v>15</v>
      </c>
      <c r="F6789" t="s">
        <v>8</v>
      </c>
      <c r="G6789">
        <v>0</v>
      </c>
      <c r="H6789">
        <v>0</v>
      </c>
      <c r="I6789">
        <v>0</v>
      </c>
    </row>
    <row r="6790" spans="1:9">
      <c r="A6790" s="13">
        <v>40595</v>
      </c>
      <c r="B6790" s="14">
        <v>0.48077546296310097</v>
      </c>
      <c r="C6790"/>
      <c r="D6790"/>
      <c r="E6790" t="s">
        <v>15</v>
      </c>
      <c r="F6790" t="s">
        <v>8</v>
      </c>
      <c r="G6790">
        <v>0</v>
      </c>
      <c r="H6790">
        <v>0</v>
      </c>
      <c r="I6790">
        <v>0</v>
      </c>
    </row>
    <row r="6791" spans="1:9">
      <c r="A6791" s="13">
        <v>40595</v>
      </c>
      <c r="B6791" s="14">
        <v>0.48078703703717501</v>
      </c>
      <c r="C6791"/>
      <c r="D6791"/>
      <c r="E6791" t="s">
        <v>15</v>
      </c>
      <c r="F6791" t="s">
        <v>8</v>
      </c>
      <c r="G6791">
        <v>0</v>
      </c>
      <c r="H6791">
        <v>0</v>
      </c>
      <c r="I6791">
        <v>0</v>
      </c>
    </row>
    <row r="6792" spans="1:9">
      <c r="A6792" s="13">
        <v>40595</v>
      </c>
      <c r="B6792" s="14">
        <v>0.480798611111249</v>
      </c>
      <c r="C6792"/>
      <c r="D6792"/>
      <c r="E6792" t="s">
        <v>15</v>
      </c>
      <c r="F6792" t="s">
        <v>8</v>
      </c>
      <c r="G6792">
        <v>0</v>
      </c>
      <c r="H6792">
        <v>0</v>
      </c>
      <c r="I6792">
        <v>0</v>
      </c>
    </row>
    <row r="6793" spans="1:9">
      <c r="A6793" s="13">
        <v>40595</v>
      </c>
      <c r="B6793" s="14">
        <v>0.48081018518532298</v>
      </c>
      <c r="C6793"/>
      <c r="D6793"/>
      <c r="E6793" t="s">
        <v>15</v>
      </c>
      <c r="F6793" t="s">
        <v>8</v>
      </c>
      <c r="G6793">
        <v>0</v>
      </c>
      <c r="H6793">
        <v>0</v>
      </c>
      <c r="I6793">
        <v>0</v>
      </c>
    </row>
    <row r="6794" spans="1:9">
      <c r="A6794" s="13">
        <v>40595</v>
      </c>
      <c r="B6794" s="14">
        <v>0.48082175925939702</v>
      </c>
      <c r="C6794"/>
      <c r="D6794"/>
      <c r="E6794" t="s">
        <v>15</v>
      </c>
      <c r="F6794" t="s">
        <v>8</v>
      </c>
      <c r="G6794">
        <v>0</v>
      </c>
      <c r="H6794">
        <v>0</v>
      </c>
      <c r="I6794">
        <v>0</v>
      </c>
    </row>
    <row r="6795" spans="1:9">
      <c r="A6795" s="13">
        <v>40595</v>
      </c>
      <c r="B6795" s="14">
        <v>0.480833333333471</v>
      </c>
      <c r="C6795"/>
      <c r="D6795"/>
      <c r="E6795" t="s">
        <v>15</v>
      </c>
      <c r="F6795" t="s">
        <v>8</v>
      </c>
      <c r="G6795">
        <v>0</v>
      </c>
      <c r="H6795">
        <v>0</v>
      </c>
      <c r="I6795">
        <v>0</v>
      </c>
    </row>
    <row r="6796" spans="1:9">
      <c r="A6796" s="13">
        <v>40595</v>
      </c>
      <c r="B6796" s="14">
        <v>0.48084490740754499</v>
      </c>
      <c r="C6796"/>
      <c r="D6796"/>
      <c r="E6796" t="s">
        <v>15</v>
      </c>
      <c r="F6796" t="s">
        <v>8</v>
      </c>
      <c r="G6796">
        <v>0</v>
      </c>
      <c r="H6796">
        <v>0</v>
      </c>
      <c r="I6796">
        <v>0</v>
      </c>
    </row>
    <row r="6797" spans="1:9">
      <c r="A6797" s="13">
        <v>40595</v>
      </c>
      <c r="B6797" s="14">
        <v>0.48085648148162002</v>
      </c>
      <c r="C6797"/>
      <c r="D6797"/>
      <c r="E6797" t="s">
        <v>15</v>
      </c>
      <c r="F6797" t="s">
        <v>8</v>
      </c>
      <c r="G6797">
        <v>0</v>
      </c>
      <c r="H6797">
        <v>0</v>
      </c>
      <c r="I6797">
        <v>0</v>
      </c>
    </row>
    <row r="6798" spans="1:9">
      <c r="A6798" s="13">
        <v>40595</v>
      </c>
      <c r="B6798" s="14">
        <v>0.48086805555569401</v>
      </c>
      <c r="C6798"/>
      <c r="D6798"/>
      <c r="E6798" t="s">
        <v>15</v>
      </c>
      <c r="F6798" t="s">
        <v>8</v>
      </c>
      <c r="G6798">
        <v>0</v>
      </c>
      <c r="H6798">
        <v>0</v>
      </c>
      <c r="I6798">
        <v>0</v>
      </c>
    </row>
    <row r="6799" spans="1:9">
      <c r="A6799" s="13">
        <v>40595</v>
      </c>
      <c r="B6799" s="14">
        <v>0.48087962962976799</v>
      </c>
      <c r="C6799"/>
      <c r="D6799"/>
      <c r="E6799" t="s">
        <v>15</v>
      </c>
      <c r="F6799" t="s">
        <v>8</v>
      </c>
      <c r="G6799">
        <v>0</v>
      </c>
      <c r="H6799">
        <v>0</v>
      </c>
      <c r="I6799">
        <v>0</v>
      </c>
    </row>
    <row r="6800" spans="1:9">
      <c r="A6800" s="13">
        <v>40595</v>
      </c>
      <c r="B6800" s="14">
        <v>0.48089120370384197</v>
      </c>
      <c r="C6800"/>
      <c r="D6800"/>
      <c r="E6800" t="s">
        <v>15</v>
      </c>
      <c r="F6800" t="s">
        <v>8</v>
      </c>
      <c r="G6800">
        <v>0</v>
      </c>
      <c r="H6800">
        <v>0</v>
      </c>
      <c r="I6800">
        <v>0</v>
      </c>
    </row>
    <row r="6801" spans="1:9">
      <c r="A6801" s="13">
        <v>40595</v>
      </c>
      <c r="B6801" s="14">
        <v>0.48090277777791601</v>
      </c>
      <c r="C6801"/>
      <c r="D6801"/>
      <c r="E6801" t="s">
        <v>15</v>
      </c>
      <c r="F6801" t="s">
        <v>8</v>
      </c>
      <c r="G6801">
        <v>0</v>
      </c>
      <c r="H6801">
        <v>0</v>
      </c>
      <c r="I6801">
        <v>0</v>
      </c>
    </row>
    <row r="6802" spans="1:9">
      <c r="A6802" s="13">
        <v>40595</v>
      </c>
      <c r="B6802" s="14">
        <v>0.48091435185199</v>
      </c>
      <c r="C6802"/>
      <c r="D6802"/>
      <c r="E6802" t="s">
        <v>15</v>
      </c>
      <c r="F6802" t="s">
        <v>8</v>
      </c>
      <c r="G6802">
        <v>0</v>
      </c>
      <c r="H6802">
        <v>0</v>
      </c>
      <c r="I6802">
        <v>0</v>
      </c>
    </row>
    <row r="6803" spans="1:9">
      <c r="A6803" s="13">
        <v>40595</v>
      </c>
      <c r="B6803" s="14">
        <v>0.48092592592606398</v>
      </c>
      <c r="C6803"/>
      <c r="D6803"/>
      <c r="E6803" t="s">
        <v>15</v>
      </c>
      <c r="F6803" t="s">
        <v>8</v>
      </c>
      <c r="G6803">
        <v>0</v>
      </c>
      <c r="H6803">
        <v>0</v>
      </c>
      <c r="I6803">
        <v>0</v>
      </c>
    </row>
    <row r="6804" spans="1:9">
      <c r="A6804" s="13">
        <v>40595</v>
      </c>
      <c r="B6804" s="14">
        <v>0.48093750000013802</v>
      </c>
      <c r="C6804"/>
      <c r="D6804"/>
      <c r="E6804" t="s">
        <v>15</v>
      </c>
      <c r="F6804" t="s">
        <v>8</v>
      </c>
      <c r="G6804">
        <v>0</v>
      </c>
      <c r="H6804">
        <v>0</v>
      </c>
      <c r="I6804">
        <v>0</v>
      </c>
    </row>
    <row r="6805" spans="1:9">
      <c r="A6805" s="13">
        <v>40595</v>
      </c>
      <c r="B6805" s="14">
        <v>0.480949074074212</v>
      </c>
      <c r="C6805"/>
      <c r="D6805"/>
      <c r="E6805" t="s">
        <v>15</v>
      </c>
      <c r="F6805" t="s">
        <v>8</v>
      </c>
      <c r="G6805">
        <v>0</v>
      </c>
      <c r="H6805">
        <v>0</v>
      </c>
      <c r="I6805">
        <v>0</v>
      </c>
    </row>
    <row r="6806" spans="1:9">
      <c r="A6806" s="13">
        <v>40595</v>
      </c>
      <c r="B6806" s="14">
        <v>0.48096064814828599</v>
      </c>
      <c r="C6806"/>
      <c r="D6806"/>
      <c r="E6806" t="s">
        <v>15</v>
      </c>
      <c r="F6806" t="s">
        <v>8</v>
      </c>
      <c r="G6806">
        <v>0</v>
      </c>
      <c r="H6806">
        <v>0</v>
      </c>
      <c r="I6806">
        <v>0</v>
      </c>
    </row>
    <row r="6807" spans="1:9">
      <c r="A6807" s="13">
        <v>40595</v>
      </c>
      <c r="B6807" s="14">
        <v>0.48097222222236002</v>
      </c>
      <c r="C6807"/>
      <c r="D6807"/>
      <c r="E6807" t="s">
        <v>15</v>
      </c>
      <c r="F6807" t="s">
        <v>8</v>
      </c>
      <c r="G6807">
        <v>0</v>
      </c>
      <c r="H6807">
        <v>0</v>
      </c>
      <c r="I6807">
        <v>0</v>
      </c>
    </row>
    <row r="6808" spans="1:9">
      <c r="A6808" s="13">
        <v>40595</v>
      </c>
      <c r="B6808" s="14">
        <v>0.48098379629643501</v>
      </c>
      <c r="C6808"/>
      <c r="D6808"/>
      <c r="E6808" t="s">
        <v>15</v>
      </c>
      <c r="F6808" t="s">
        <v>8</v>
      </c>
      <c r="G6808">
        <v>0</v>
      </c>
      <c r="H6808">
        <v>0</v>
      </c>
      <c r="I6808">
        <v>0</v>
      </c>
    </row>
    <row r="6809" spans="1:9">
      <c r="A6809" s="13">
        <v>40595</v>
      </c>
      <c r="B6809" s="14">
        <v>0.48099537037050899</v>
      </c>
      <c r="C6809"/>
      <c r="D6809"/>
      <c r="E6809" t="s">
        <v>15</v>
      </c>
      <c r="F6809" t="s">
        <v>8</v>
      </c>
      <c r="G6809">
        <v>0</v>
      </c>
      <c r="H6809">
        <v>0</v>
      </c>
      <c r="I6809">
        <v>0</v>
      </c>
    </row>
    <row r="6810" spans="1:9">
      <c r="A6810" s="13">
        <v>40595</v>
      </c>
      <c r="B6810" s="14">
        <v>0.48100694444458297</v>
      </c>
      <c r="C6810"/>
      <c r="D6810"/>
      <c r="E6810" t="s">
        <v>15</v>
      </c>
      <c r="F6810" t="s">
        <v>8</v>
      </c>
      <c r="G6810">
        <v>0</v>
      </c>
      <c r="H6810">
        <v>0</v>
      </c>
      <c r="I6810">
        <v>0</v>
      </c>
    </row>
    <row r="6811" spans="1:9">
      <c r="A6811" s="13">
        <v>40595</v>
      </c>
      <c r="B6811" s="14">
        <v>0.48101851851865701</v>
      </c>
      <c r="C6811"/>
      <c r="D6811"/>
      <c r="E6811" t="s">
        <v>15</v>
      </c>
      <c r="F6811" t="s">
        <v>8</v>
      </c>
      <c r="G6811">
        <v>0</v>
      </c>
      <c r="H6811">
        <v>0</v>
      </c>
      <c r="I6811">
        <v>0</v>
      </c>
    </row>
    <row r="6812" spans="1:9">
      <c r="A6812" s="13">
        <v>40595</v>
      </c>
      <c r="B6812" s="14">
        <v>0.481030092592731</v>
      </c>
      <c r="C6812"/>
      <c r="D6812"/>
      <c r="E6812" t="s">
        <v>15</v>
      </c>
      <c r="F6812" t="s">
        <v>8</v>
      </c>
      <c r="G6812">
        <v>0</v>
      </c>
      <c r="H6812">
        <v>0</v>
      </c>
      <c r="I6812">
        <v>0</v>
      </c>
    </row>
    <row r="6813" spans="1:9">
      <c r="A6813" s="13">
        <v>40595</v>
      </c>
      <c r="B6813" s="14">
        <v>0.48104166666680498</v>
      </c>
      <c r="C6813"/>
      <c r="D6813"/>
      <c r="E6813" t="s">
        <v>15</v>
      </c>
      <c r="F6813" t="s">
        <v>8</v>
      </c>
      <c r="G6813">
        <v>0</v>
      </c>
      <c r="H6813">
        <v>0</v>
      </c>
      <c r="I6813">
        <v>0</v>
      </c>
    </row>
    <row r="6814" spans="1:9">
      <c r="A6814" s="13">
        <v>40595</v>
      </c>
      <c r="B6814" s="14">
        <v>0.48105324074087902</v>
      </c>
      <c r="C6814"/>
      <c r="D6814"/>
      <c r="E6814" t="s">
        <v>15</v>
      </c>
      <c r="F6814" t="s">
        <v>8</v>
      </c>
      <c r="G6814">
        <v>0</v>
      </c>
      <c r="H6814">
        <v>0</v>
      </c>
      <c r="I6814">
        <v>0</v>
      </c>
    </row>
    <row r="6815" spans="1:9">
      <c r="A6815" s="13">
        <v>40595</v>
      </c>
      <c r="B6815" s="14">
        <v>0.481064814814953</v>
      </c>
      <c r="C6815"/>
      <c r="D6815"/>
      <c r="E6815" t="s">
        <v>15</v>
      </c>
      <c r="F6815" t="s">
        <v>8</v>
      </c>
      <c r="G6815">
        <v>0</v>
      </c>
      <c r="H6815">
        <v>0</v>
      </c>
      <c r="I6815">
        <v>0</v>
      </c>
    </row>
    <row r="6816" spans="1:9">
      <c r="A6816" s="13">
        <v>40595</v>
      </c>
      <c r="B6816" s="14">
        <v>0.48107638888902698</v>
      </c>
      <c r="C6816"/>
      <c r="D6816"/>
      <c r="E6816" t="s">
        <v>15</v>
      </c>
      <c r="F6816" t="s">
        <v>8</v>
      </c>
      <c r="G6816">
        <v>0</v>
      </c>
      <c r="H6816">
        <v>0</v>
      </c>
      <c r="I6816">
        <v>0</v>
      </c>
    </row>
    <row r="6817" spans="1:9">
      <c r="A6817" s="13">
        <v>40595</v>
      </c>
      <c r="B6817" s="14">
        <v>0.48108796296310102</v>
      </c>
      <c r="C6817"/>
      <c r="D6817"/>
      <c r="E6817" t="s">
        <v>15</v>
      </c>
      <c r="F6817" t="s">
        <v>8</v>
      </c>
      <c r="G6817">
        <v>0</v>
      </c>
      <c r="H6817">
        <v>0</v>
      </c>
      <c r="I6817">
        <v>0</v>
      </c>
    </row>
    <row r="6818" spans="1:9">
      <c r="A6818" s="13">
        <v>40595</v>
      </c>
      <c r="B6818" s="14">
        <v>0.48109953703717501</v>
      </c>
      <c r="C6818"/>
      <c r="D6818"/>
      <c r="E6818" t="s">
        <v>15</v>
      </c>
      <c r="F6818" t="s">
        <v>8</v>
      </c>
      <c r="G6818">
        <v>0</v>
      </c>
      <c r="H6818">
        <v>0</v>
      </c>
      <c r="I6818">
        <v>0</v>
      </c>
    </row>
    <row r="6819" spans="1:9">
      <c r="A6819" s="13">
        <v>40595</v>
      </c>
      <c r="B6819" s="14">
        <v>0.48111111111124999</v>
      </c>
      <c r="C6819"/>
      <c r="D6819"/>
      <c r="E6819" t="s">
        <v>15</v>
      </c>
      <c r="F6819" t="s">
        <v>8</v>
      </c>
      <c r="G6819">
        <v>0</v>
      </c>
      <c r="H6819">
        <v>0</v>
      </c>
      <c r="I6819">
        <v>0</v>
      </c>
    </row>
    <row r="6820" spans="1:9">
      <c r="A6820" s="13">
        <v>40595</v>
      </c>
      <c r="B6820" s="14">
        <v>0.48112268518532397</v>
      </c>
      <c r="C6820"/>
      <c r="D6820"/>
      <c r="E6820" t="s">
        <v>15</v>
      </c>
      <c r="F6820" t="s">
        <v>8</v>
      </c>
      <c r="G6820">
        <v>0</v>
      </c>
      <c r="H6820">
        <v>0</v>
      </c>
      <c r="I6820">
        <v>0</v>
      </c>
    </row>
    <row r="6821" spans="1:9">
      <c r="A6821" s="13">
        <v>40595</v>
      </c>
      <c r="B6821" s="14">
        <v>0.48113425925939801</v>
      </c>
      <c r="C6821"/>
      <c r="D6821"/>
      <c r="E6821" t="s">
        <v>15</v>
      </c>
      <c r="F6821" t="s">
        <v>8</v>
      </c>
      <c r="G6821">
        <v>0</v>
      </c>
      <c r="H6821">
        <v>0</v>
      </c>
      <c r="I6821">
        <v>0</v>
      </c>
    </row>
    <row r="6822" spans="1:9">
      <c r="A6822" s="13">
        <v>40595</v>
      </c>
      <c r="B6822" s="14">
        <v>0.481145833333472</v>
      </c>
      <c r="C6822"/>
      <c r="D6822"/>
      <c r="E6822" t="s">
        <v>15</v>
      </c>
      <c r="F6822" t="s">
        <v>8</v>
      </c>
      <c r="G6822">
        <v>0</v>
      </c>
      <c r="H6822">
        <v>0</v>
      </c>
      <c r="I6822">
        <v>0</v>
      </c>
    </row>
    <row r="6823" spans="1:9">
      <c r="A6823" s="13">
        <v>40595</v>
      </c>
      <c r="B6823" s="14">
        <v>0.48115740740754598</v>
      </c>
      <c r="C6823"/>
      <c r="D6823"/>
      <c r="E6823" t="s">
        <v>15</v>
      </c>
      <c r="F6823" t="s">
        <v>8</v>
      </c>
      <c r="G6823">
        <v>0</v>
      </c>
      <c r="H6823">
        <v>0</v>
      </c>
      <c r="I6823">
        <v>0</v>
      </c>
    </row>
    <row r="6824" spans="1:9">
      <c r="A6824" s="13">
        <v>40595</v>
      </c>
      <c r="B6824" s="14">
        <v>0.48116898148162002</v>
      </c>
      <c r="C6824"/>
      <c r="D6824"/>
      <c r="E6824" t="s">
        <v>15</v>
      </c>
      <c r="F6824" t="s">
        <v>8</v>
      </c>
      <c r="G6824">
        <v>0</v>
      </c>
      <c r="H6824">
        <v>0</v>
      </c>
      <c r="I6824">
        <v>0</v>
      </c>
    </row>
    <row r="6825" spans="1:9">
      <c r="A6825" s="13">
        <v>40595</v>
      </c>
      <c r="B6825" s="14">
        <v>0.481180555555694</v>
      </c>
      <c r="C6825"/>
      <c r="D6825"/>
      <c r="E6825" t="s">
        <v>15</v>
      </c>
      <c r="F6825" t="s">
        <v>8</v>
      </c>
      <c r="G6825">
        <v>0</v>
      </c>
      <c r="H6825">
        <v>0</v>
      </c>
      <c r="I6825">
        <v>0</v>
      </c>
    </row>
    <row r="6826" spans="1:9">
      <c r="A6826" s="13">
        <v>40595</v>
      </c>
      <c r="B6826" s="14">
        <v>0.48119212962976798</v>
      </c>
      <c r="C6826"/>
      <c r="D6826"/>
      <c r="E6826" t="s">
        <v>15</v>
      </c>
      <c r="F6826" t="s">
        <v>8</v>
      </c>
      <c r="G6826">
        <v>0</v>
      </c>
      <c r="H6826">
        <v>0</v>
      </c>
      <c r="I6826">
        <v>0</v>
      </c>
    </row>
    <row r="6827" spans="1:9">
      <c r="A6827" s="13">
        <v>40595</v>
      </c>
      <c r="B6827" s="14">
        <v>0.48120370370384202</v>
      </c>
      <c r="C6827"/>
      <c r="D6827"/>
      <c r="E6827" t="s">
        <v>15</v>
      </c>
      <c r="F6827" t="s">
        <v>8</v>
      </c>
      <c r="G6827">
        <v>0</v>
      </c>
      <c r="H6827">
        <v>0</v>
      </c>
      <c r="I6827">
        <v>0</v>
      </c>
    </row>
    <row r="6828" spans="1:9">
      <c r="A6828" s="13">
        <v>40595</v>
      </c>
      <c r="B6828" s="14">
        <v>0.48121527777791601</v>
      </c>
      <c r="C6828"/>
      <c r="D6828"/>
      <c r="E6828" t="s">
        <v>15</v>
      </c>
      <c r="F6828" t="s">
        <v>8</v>
      </c>
      <c r="G6828">
        <v>0</v>
      </c>
      <c r="H6828">
        <v>0</v>
      </c>
      <c r="I6828">
        <v>0</v>
      </c>
    </row>
    <row r="6829" spans="1:9">
      <c r="A6829" s="13">
        <v>40595</v>
      </c>
      <c r="B6829" s="14">
        <v>0.48122685185199099</v>
      </c>
      <c r="C6829"/>
      <c r="D6829"/>
      <c r="E6829" t="s">
        <v>15</v>
      </c>
      <c r="F6829" t="s">
        <v>8</v>
      </c>
      <c r="G6829">
        <v>0</v>
      </c>
      <c r="H6829">
        <v>0</v>
      </c>
      <c r="I6829">
        <v>0</v>
      </c>
    </row>
    <row r="6830" spans="1:9">
      <c r="A6830" s="13">
        <v>40595</v>
      </c>
      <c r="B6830" s="14">
        <v>0.48123842592606503</v>
      </c>
      <c r="C6830"/>
      <c r="D6830"/>
      <c r="E6830" t="s">
        <v>15</v>
      </c>
      <c r="F6830" t="s">
        <v>8</v>
      </c>
      <c r="G6830">
        <v>0</v>
      </c>
      <c r="H6830">
        <v>0</v>
      </c>
      <c r="I6830">
        <v>0</v>
      </c>
    </row>
    <row r="6831" spans="1:9">
      <c r="A6831" s="13">
        <v>40595</v>
      </c>
      <c r="B6831" s="14">
        <v>0.48125000000013901</v>
      </c>
      <c r="C6831"/>
      <c r="D6831"/>
      <c r="E6831" t="s">
        <v>15</v>
      </c>
      <c r="F6831" t="s">
        <v>8</v>
      </c>
      <c r="G6831">
        <v>0</v>
      </c>
      <c r="H6831">
        <v>0</v>
      </c>
      <c r="I6831">
        <v>0</v>
      </c>
    </row>
    <row r="6832" spans="1:9">
      <c r="A6832" s="13">
        <v>40595</v>
      </c>
      <c r="B6832" s="14">
        <v>0.48126157407421299</v>
      </c>
      <c r="C6832"/>
      <c r="D6832"/>
      <c r="E6832" t="s">
        <v>15</v>
      </c>
      <c r="F6832" t="s">
        <v>8</v>
      </c>
      <c r="G6832">
        <v>0</v>
      </c>
      <c r="H6832">
        <v>0</v>
      </c>
      <c r="I6832">
        <v>0</v>
      </c>
    </row>
    <row r="6833" spans="1:9">
      <c r="A6833" s="13">
        <v>40595</v>
      </c>
      <c r="B6833" s="14">
        <v>0.48127314814828698</v>
      </c>
      <c r="C6833"/>
      <c r="D6833"/>
      <c r="E6833" t="s">
        <v>15</v>
      </c>
      <c r="F6833" t="s">
        <v>8</v>
      </c>
      <c r="G6833">
        <v>0</v>
      </c>
      <c r="H6833">
        <v>0</v>
      </c>
      <c r="I6833">
        <v>0</v>
      </c>
    </row>
    <row r="6834" spans="1:9">
      <c r="A6834" s="13">
        <v>40595</v>
      </c>
      <c r="B6834" s="14">
        <v>0.48128472222236102</v>
      </c>
      <c r="C6834"/>
      <c r="D6834"/>
      <c r="E6834" t="s">
        <v>15</v>
      </c>
      <c r="F6834" t="s">
        <v>8</v>
      </c>
      <c r="G6834">
        <v>0</v>
      </c>
      <c r="H6834">
        <v>0</v>
      </c>
      <c r="I6834">
        <v>0</v>
      </c>
    </row>
    <row r="6835" spans="1:9">
      <c r="A6835" s="13">
        <v>40595</v>
      </c>
      <c r="B6835" s="14">
        <v>0.481296296296435</v>
      </c>
      <c r="C6835"/>
      <c r="D6835"/>
      <c r="E6835" t="s">
        <v>15</v>
      </c>
      <c r="F6835" t="s">
        <v>8</v>
      </c>
      <c r="G6835">
        <v>0</v>
      </c>
      <c r="H6835">
        <v>0</v>
      </c>
      <c r="I6835">
        <v>0</v>
      </c>
    </row>
    <row r="6836" spans="1:9">
      <c r="A6836" s="13">
        <v>40595</v>
      </c>
      <c r="B6836" s="14">
        <v>0.48130787037050898</v>
      </c>
      <c r="C6836"/>
      <c r="D6836"/>
      <c r="E6836" t="s">
        <v>15</v>
      </c>
      <c r="F6836" t="s">
        <v>8</v>
      </c>
      <c r="G6836">
        <v>0</v>
      </c>
      <c r="H6836">
        <v>0</v>
      </c>
      <c r="I6836">
        <v>0</v>
      </c>
    </row>
    <row r="6837" spans="1:9">
      <c r="A6837" s="13">
        <v>40595</v>
      </c>
      <c r="B6837" s="14">
        <v>0.48131944444458302</v>
      </c>
      <c r="C6837"/>
      <c r="D6837"/>
      <c r="E6837" t="s">
        <v>15</v>
      </c>
      <c r="F6837" t="s">
        <v>8</v>
      </c>
      <c r="G6837">
        <v>0</v>
      </c>
      <c r="H6837">
        <v>0</v>
      </c>
      <c r="I6837">
        <v>0</v>
      </c>
    </row>
    <row r="6838" spans="1:9">
      <c r="A6838" s="13">
        <v>40595</v>
      </c>
      <c r="B6838" s="14">
        <v>0.48133101851865701</v>
      </c>
      <c r="C6838"/>
      <c r="D6838"/>
      <c r="E6838" t="s">
        <v>15</v>
      </c>
      <c r="F6838" t="s">
        <v>8</v>
      </c>
      <c r="G6838">
        <v>0</v>
      </c>
      <c r="H6838">
        <v>0</v>
      </c>
      <c r="I6838">
        <v>0</v>
      </c>
    </row>
    <row r="6839" spans="1:9">
      <c r="A6839" s="13">
        <v>40595</v>
      </c>
      <c r="B6839" s="14">
        <v>0.48134259259273099</v>
      </c>
      <c r="C6839"/>
      <c r="D6839"/>
      <c r="E6839" t="s">
        <v>15</v>
      </c>
      <c r="F6839" t="s">
        <v>8</v>
      </c>
      <c r="G6839">
        <v>0</v>
      </c>
      <c r="H6839">
        <v>0</v>
      </c>
      <c r="I6839">
        <v>0</v>
      </c>
    </row>
    <row r="6840" spans="1:9">
      <c r="A6840" s="13">
        <v>40595</v>
      </c>
      <c r="B6840" s="14">
        <v>0.48135416666680603</v>
      </c>
      <c r="C6840"/>
      <c r="D6840"/>
      <c r="E6840" t="s">
        <v>15</v>
      </c>
      <c r="F6840" t="s">
        <v>8</v>
      </c>
      <c r="G6840">
        <v>0</v>
      </c>
      <c r="H6840">
        <v>0</v>
      </c>
      <c r="I6840">
        <v>0</v>
      </c>
    </row>
    <row r="6841" spans="1:9">
      <c r="A6841" s="13">
        <v>40595</v>
      </c>
      <c r="B6841" s="14">
        <v>0.48136574074088001</v>
      </c>
      <c r="C6841"/>
      <c r="D6841"/>
      <c r="E6841" t="s">
        <v>15</v>
      </c>
      <c r="F6841" t="s">
        <v>8</v>
      </c>
      <c r="G6841">
        <v>0</v>
      </c>
      <c r="H6841">
        <v>0</v>
      </c>
      <c r="I6841">
        <v>0</v>
      </c>
    </row>
    <row r="6842" spans="1:9">
      <c r="A6842" s="13">
        <v>40595</v>
      </c>
      <c r="B6842" s="14">
        <v>0.48137731481495399</v>
      </c>
      <c r="C6842"/>
      <c r="D6842"/>
      <c r="E6842" t="s">
        <v>15</v>
      </c>
      <c r="F6842" t="s">
        <v>8</v>
      </c>
      <c r="G6842">
        <v>0</v>
      </c>
      <c r="H6842">
        <v>0</v>
      </c>
      <c r="I6842">
        <v>0</v>
      </c>
    </row>
    <row r="6843" spans="1:9">
      <c r="A6843" s="13">
        <v>40595</v>
      </c>
      <c r="B6843" s="14">
        <v>0.48138888888902798</v>
      </c>
      <c r="C6843"/>
      <c r="D6843"/>
      <c r="E6843" t="s">
        <v>15</v>
      </c>
      <c r="F6843" t="s">
        <v>8</v>
      </c>
      <c r="G6843">
        <v>0</v>
      </c>
      <c r="H6843">
        <v>0</v>
      </c>
      <c r="I6843">
        <v>0</v>
      </c>
    </row>
    <row r="6844" spans="1:9">
      <c r="A6844" s="13">
        <v>40595</v>
      </c>
      <c r="B6844" s="14">
        <v>0.48140046296310202</v>
      </c>
      <c r="C6844"/>
      <c r="D6844"/>
      <c r="E6844" t="s">
        <v>15</v>
      </c>
      <c r="F6844" t="s">
        <v>8</v>
      </c>
      <c r="G6844">
        <v>0</v>
      </c>
      <c r="H6844">
        <v>0</v>
      </c>
      <c r="I6844">
        <v>0</v>
      </c>
    </row>
    <row r="6845" spans="1:9">
      <c r="A6845" s="13">
        <v>40595</v>
      </c>
      <c r="B6845" s="14">
        <v>0.481412037037176</v>
      </c>
      <c r="C6845"/>
      <c r="D6845"/>
      <c r="E6845" t="s">
        <v>15</v>
      </c>
      <c r="F6845" t="s">
        <v>8</v>
      </c>
      <c r="G6845">
        <v>0</v>
      </c>
      <c r="H6845">
        <v>0</v>
      </c>
      <c r="I6845">
        <v>0</v>
      </c>
    </row>
    <row r="6846" spans="1:9">
      <c r="A6846" s="13">
        <v>40595</v>
      </c>
      <c r="B6846" s="14">
        <v>0.48142361111124998</v>
      </c>
      <c r="C6846"/>
      <c r="D6846"/>
      <c r="E6846" t="s">
        <v>15</v>
      </c>
      <c r="F6846" t="s">
        <v>8</v>
      </c>
      <c r="G6846">
        <v>0</v>
      </c>
      <c r="H6846">
        <v>0</v>
      </c>
      <c r="I6846">
        <v>0</v>
      </c>
    </row>
    <row r="6847" spans="1:9">
      <c r="A6847" s="13">
        <v>40595</v>
      </c>
      <c r="B6847" s="14">
        <v>0.48143518518532402</v>
      </c>
      <c r="C6847"/>
      <c r="D6847"/>
      <c r="E6847" t="s">
        <v>15</v>
      </c>
      <c r="F6847" t="s">
        <v>8</v>
      </c>
      <c r="G6847">
        <v>0</v>
      </c>
      <c r="H6847">
        <v>0</v>
      </c>
      <c r="I6847">
        <v>0</v>
      </c>
    </row>
    <row r="6848" spans="1:9">
      <c r="A6848" s="13">
        <v>40595</v>
      </c>
      <c r="B6848" s="14">
        <v>0.481446759259398</v>
      </c>
      <c r="C6848"/>
      <c r="D6848"/>
      <c r="E6848" t="s">
        <v>15</v>
      </c>
      <c r="F6848" t="s">
        <v>8</v>
      </c>
      <c r="G6848">
        <v>0</v>
      </c>
      <c r="H6848">
        <v>0</v>
      </c>
      <c r="I6848">
        <v>0</v>
      </c>
    </row>
    <row r="6849" spans="1:9">
      <c r="A6849" s="13">
        <v>40595</v>
      </c>
      <c r="B6849" s="14">
        <v>0.48145833333347199</v>
      </c>
      <c r="C6849"/>
      <c r="D6849"/>
      <c r="E6849" t="s">
        <v>15</v>
      </c>
      <c r="F6849" t="s">
        <v>8</v>
      </c>
      <c r="G6849">
        <v>0</v>
      </c>
      <c r="H6849">
        <v>0</v>
      </c>
      <c r="I6849">
        <v>0</v>
      </c>
    </row>
    <row r="6850" spans="1:9">
      <c r="A6850" s="13">
        <v>40595</v>
      </c>
      <c r="B6850" s="14">
        <v>0.48146990740754703</v>
      </c>
      <c r="C6850"/>
      <c r="D6850"/>
      <c r="E6850" t="s">
        <v>15</v>
      </c>
      <c r="F6850" t="s">
        <v>8</v>
      </c>
      <c r="G6850">
        <v>0</v>
      </c>
      <c r="H6850">
        <v>0</v>
      </c>
      <c r="I6850">
        <v>0</v>
      </c>
    </row>
    <row r="6851" spans="1:9">
      <c r="A6851" s="13">
        <v>40595</v>
      </c>
      <c r="B6851" s="14">
        <v>0.48148148148162101</v>
      </c>
      <c r="C6851"/>
      <c r="D6851"/>
      <c r="E6851" t="s">
        <v>15</v>
      </c>
      <c r="F6851" t="s">
        <v>8</v>
      </c>
      <c r="G6851">
        <v>0</v>
      </c>
      <c r="H6851">
        <v>0</v>
      </c>
      <c r="I6851">
        <v>0</v>
      </c>
    </row>
    <row r="6852" spans="1:9">
      <c r="A6852" s="13">
        <v>40595</v>
      </c>
      <c r="B6852" s="14">
        <v>0.48149305555569499</v>
      </c>
      <c r="C6852"/>
      <c r="D6852"/>
      <c r="E6852" t="s">
        <v>15</v>
      </c>
      <c r="F6852" t="s">
        <v>8</v>
      </c>
      <c r="G6852">
        <v>0</v>
      </c>
      <c r="H6852">
        <v>0</v>
      </c>
      <c r="I6852">
        <v>0</v>
      </c>
    </row>
    <row r="6853" spans="1:9">
      <c r="A6853" s="13">
        <v>40595</v>
      </c>
      <c r="B6853" s="14">
        <v>0.48150462962976898</v>
      </c>
      <c r="C6853"/>
      <c r="D6853"/>
      <c r="E6853" t="s">
        <v>15</v>
      </c>
      <c r="F6853" t="s">
        <v>8</v>
      </c>
      <c r="G6853">
        <v>0</v>
      </c>
      <c r="H6853">
        <v>0</v>
      </c>
      <c r="I6853">
        <v>0</v>
      </c>
    </row>
    <row r="6854" spans="1:9">
      <c r="A6854" s="13">
        <v>40595</v>
      </c>
      <c r="B6854" s="14">
        <v>0.48151620370384302</v>
      </c>
      <c r="C6854"/>
      <c r="D6854"/>
      <c r="E6854" t="s">
        <v>15</v>
      </c>
      <c r="F6854" t="s">
        <v>8</v>
      </c>
      <c r="G6854">
        <v>0</v>
      </c>
      <c r="H6854">
        <v>0</v>
      </c>
      <c r="I6854">
        <v>0</v>
      </c>
    </row>
    <row r="6855" spans="1:9">
      <c r="A6855" s="13">
        <v>40595</v>
      </c>
      <c r="B6855" s="14">
        <v>0.481527777777917</v>
      </c>
      <c r="C6855"/>
      <c r="D6855"/>
      <c r="E6855" t="s">
        <v>15</v>
      </c>
      <c r="F6855" t="s">
        <v>8</v>
      </c>
      <c r="G6855">
        <v>0</v>
      </c>
      <c r="H6855">
        <v>0</v>
      </c>
      <c r="I6855">
        <v>0</v>
      </c>
    </row>
    <row r="6856" spans="1:9">
      <c r="A6856" s="13">
        <v>40595</v>
      </c>
      <c r="B6856" s="14">
        <v>0.48153935185199098</v>
      </c>
      <c r="C6856"/>
      <c r="D6856"/>
      <c r="E6856" t="s">
        <v>15</v>
      </c>
      <c r="F6856" t="s">
        <v>8</v>
      </c>
      <c r="G6856">
        <v>0</v>
      </c>
      <c r="H6856">
        <v>0</v>
      </c>
      <c r="I6856">
        <v>0</v>
      </c>
    </row>
    <row r="6857" spans="1:9">
      <c r="A6857" s="13">
        <v>40595</v>
      </c>
      <c r="B6857" s="14">
        <v>0.48155092592606502</v>
      </c>
      <c r="C6857"/>
      <c r="D6857"/>
      <c r="E6857" t="s">
        <v>15</v>
      </c>
      <c r="F6857" t="s">
        <v>8</v>
      </c>
      <c r="G6857">
        <v>0</v>
      </c>
      <c r="H6857">
        <v>0</v>
      </c>
      <c r="I6857">
        <v>0</v>
      </c>
    </row>
    <row r="6858" spans="1:9">
      <c r="A6858" s="13">
        <v>40595</v>
      </c>
      <c r="B6858" s="14">
        <v>0.481562500000139</v>
      </c>
      <c r="C6858"/>
      <c r="D6858"/>
      <c r="E6858" t="s">
        <v>15</v>
      </c>
      <c r="F6858" t="s">
        <v>8</v>
      </c>
      <c r="G6858">
        <v>0</v>
      </c>
      <c r="H6858">
        <v>0</v>
      </c>
      <c r="I6858">
        <v>0</v>
      </c>
    </row>
    <row r="6859" spans="1:9">
      <c r="A6859" s="13">
        <v>40595</v>
      </c>
      <c r="B6859" s="14">
        <v>0.48157407407421299</v>
      </c>
      <c r="C6859"/>
      <c r="D6859"/>
      <c r="E6859" t="s">
        <v>15</v>
      </c>
      <c r="F6859" t="s">
        <v>8</v>
      </c>
      <c r="G6859">
        <v>0</v>
      </c>
      <c r="H6859">
        <v>0</v>
      </c>
      <c r="I6859">
        <v>0</v>
      </c>
    </row>
    <row r="6860" spans="1:9">
      <c r="A6860" s="13">
        <v>40595</v>
      </c>
      <c r="B6860" s="14">
        <v>0.48158564814828703</v>
      </c>
      <c r="C6860"/>
      <c r="D6860"/>
      <c r="E6860" t="s">
        <v>15</v>
      </c>
      <c r="F6860" t="s">
        <v>8</v>
      </c>
      <c r="G6860">
        <v>0</v>
      </c>
      <c r="H6860">
        <v>0</v>
      </c>
      <c r="I6860">
        <v>0</v>
      </c>
    </row>
    <row r="6861" spans="1:9">
      <c r="A6861" s="13">
        <v>40595</v>
      </c>
      <c r="B6861" s="14">
        <v>0.48159722222236201</v>
      </c>
      <c r="C6861"/>
      <c r="D6861"/>
      <c r="E6861" t="s">
        <v>15</v>
      </c>
      <c r="F6861" t="s">
        <v>8</v>
      </c>
      <c r="G6861">
        <v>0</v>
      </c>
      <c r="H6861">
        <v>0</v>
      </c>
      <c r="I6861">
        <v>0</v>
      </c>
    </row>
    <row r="6862" spans="1:9">
      <c r="A6862" s="13">
        <v>40595</v>
      </c>
      <c r="B6862" s="14">
        <v>0.48160879629643599</v>
      </c>
      <c r="C6862"/>
      <c r="D6862"/>
      <c r="E6862" t="s">
        <v>15</v>
      </c>
      <c r="F6862" t="s">
        <v>8</v>
      </c>
      <c r="G6862">
        <v>0</v>
      </c>
      <c r="H6862">
        <v>0</v>
      </c>
      <c r="I6862">
        <v>0</v>
      </c>
    </row>
    <row r="6863" spans="1:9">
      <c r="A6863" s="13">
        <v>40595</v>
      </c>
      <c r="B6863" s="14">
        <v>0.48162037037050998</v>
      </c>
      <c r="C6863"/>
      <c r="D6863"/>
      <c r="E6863" t="s">
        <v>15</v>
      </c>
      <c r="F6863" t="s">
        <v>8</v>
      </c>
      <c r="G6863">
        <v>0</v>
      </c>
      <c r="H6863">
        <v>0</v>
      </c>
      <c r="I6863">
        <v>0</v>
      </c>
    </row>
    <row r="6864" spans="1:9">
      <c r="A6864" s="13">
        <v>40595</v>
      </c>
      <c r="B6864" s="14">
        <v>0.48163194444458401</v>
      </c>
      <c r="C6864"/>
      <c r="D6864"/>
      <c r="E6864" t="s">
        <v>15</v>
      </c>
      <c r="F6864" t="s">
        <v>8</v>
      </c>
      <c r="G6864">
        <v>0</v>
      </c>
      <c r="H6864">
        <v>0</v>
      </c>
      <c r="I6864">
        <v>0</v>
      </c>
    </row>
    <row r="6865" spans="1:9">
      <c r="A6865" s="13">
        <v>40595</v>
      </c>
      <c r="B6865" s="14">
        <v>0.481643518518658</v>
      </c>
      <c r="C6865"/>
      <c r="D6865"/>
      <c r="E6865" t="s">
        <v>15</v>
      </c>
      <c r="F6865" t="s">
        <v>8</v>
      </c>
      <c r="G6865">
        <v>0</v>
      </c>
      <c r="H6865">
        <v>0</v>
      </c>
      <c r="I6865">
        <v>0</v>
      </c>
    </row>
    <row r="6866" spans="1:9">
      <c r="A6866" s="13">
        <v>40595</v>
      </c>
      <c r="B6866" s="14">
        <v>0.48165509259273198</v>
      </c>
      <c r="C6866"/>
      <c r="D6866"/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9">
      <c r="A6867" s="13">
        <v>40595</v>
      </c>
      <c r="B6867" s="14">
        <v>0.48166666666680602</v>
      </c>
      <c r="C6867"/>
      <c r="D6867"/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9">
      <c r="A6868" s="13">
        <v>40595</v>
      </c>
      <c r="B6868" s="14">
        <v>0.48167824074088</v>
      </c>
      <c r="C6868"/>
      <c r="D6868"/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9">
      <c r="A6869" s="13">
        <v>40595</v>
      </c>
      <c r="B6869" s="14">
        <v>0.48168981481495399</v>
      </c>
      <c r="C6869"/>
      <c r="D6869"/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9">
      <c r="A6870" s="13">
        <v>40595</v>
      </c>
      <c r="B6870" s="14">
        <v>0.48170138888902803</v>
      </c>
      <c r="C6870"/>
      <c r="D6870"/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9">
      <c r="A6871" s="13">
        <v>40595</v>
      </c>
      <c r="B6871" s="14">
        <v>0.48171296296310201</v>
      </c>
      <c r="C6871"/>
      <c r="D6871"/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9">
      <c r="A6872" s="13">
        <v>40595</v>
      </c>
      <c r="B6872" s="14">
        <v>0.48172453703717699</v>
      </c>
      <c r="C6872"/>
      <c r="D6872"/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9">
      <c r="A6873" s="13">
        <v>40595</v>
      </c>
      <c r="B6873" s="14">
        <v>0.48173611111125098</v>
      </c>
      <c r="C6873"/>
      <c r="D6873"/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9">
      <c r="A6874" s="13">
        <v>40595</v>
      </c>
      <c r="B6874" s="14">
        <v>0.48174768518532501</v>
      </c>
      <c r="C6874"/>
      <c r="D6874"/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9">
      <c r="A6875" s="13">
        <v>40595</v>
      </c>
      <c r="B6875" s="14">
        <v>0.481759259259399</v>
      </c>
      <c r="C6875"/>
      <c r="D6875"/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9">
      <c r="A6876" s="13">
        <v>40595</v>
      </c>
      <c r="B6876" s="14">
        <v>0.48177083333347298</v>
      </c>
      <c r="C6876"/>
      <c r="D6876"/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9">
      <c r="A6877" s="13">
        <v>40595</v>
      </c>
      <c r="B6877" s="14">
        <v>0.48178240740754702</v>
      </c>
      <c r="C6877"/>
      <c r="D6877"/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9">
      <c r="A6878" s="13">
        <v>40595</v>
      </c>
      <c r="B6878" s="14">
        <v>0.481793981481621</v>
      </c>
      <c r="C6878"/>
      <c r="D6878"/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9">
      <c r="A6879" s="13">
        <v>40595</v>
      </c>
      <c r="B6879" s="14">
        <v>0.48180555555569499</v>
      </c>
      <c r="C6879"/>
      <c r="D6879"/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9">
      <c r="A6880" s="13">
        <v>40595</v>
      </c>
      <c r="B6880" s="14">
        <v>0.48181712962976903</v>
      </c>
      <c r="C6880"/>
      <c r="D6880"/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13">
        <v>40595</v>
      </c>
      <c r="B6881" s="14">
        <v>0.48182870370384301</v>
      </c>
      <c r="C6881"/>
      <c r="D6881"/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13">
        <v>40595</v>
      </c>
      <c r="B6882" s="14">
        <v>0.48184027777791799</v>
      </c>
      <c r="C6882"/>
      <c r="D6882"/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13">
        <v>40595</v>
      </c>
      <c r="B6883" s="14">
        <v>0.48185185185199197</v>
      </c>
      <c r="C6883"/>
      <c r="D6883"/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13">
        <v>40595</v>
      </c>
      <c r="B6884" s="14">
        <v>0.48186342592606601</v>
      </c>
      <c r="C6884"/>
      <c r="D6884"/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13">
        <v>40595</v>
      </c>
      <c r="B6885" s="14">
        <v>0.48187500000014</v>
      </c>
      <c r="C6885"/>
      <c r="D6885"/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13">
        <v>40595</v>
      </c>
      <c r="B6886" s="14">
        <v>0.48188657407421398</v>
      </c>
      <c r="C6886"/>
      <c r="D6886"/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13">
        <v>40595</v>
      </c>
      <c r="B6887" s="14">
        <v>0.48189814814828802</v>
      </c>
      <c r="C6887"/>
      <c r="D6887"/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13">
        <v>40595</v>
      </c>
      <c r="B6888" s="14">
        <v>0.481909722222362</v>
      </c>
      <c r="C6888"/>
      <c r="D6888"/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13">
        <v>40595</v>
      </c>
      <c r="B6889" s="14">
        <v>0.48192129629643599</v>
      </c>
      <c r="C6889"/>
      <c r="D6889"/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13">
        <v>40595</v>
      </c>
      <c r="B6890" s="14">
        <v>0.48193287037051002</v>
      </c>
      <c r="C6890"/>
      <c r="D6890"/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13">
        <v>40595</v>
      </c>
      <c r="B6891" s="14">
        <v>0.48194444444458401</v>
      </c>
      <c r="C6891"/>
      <c r="D6891"/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13">
        <v>40595</v>
      </c>
      <c r="B6892" s="14">
        <v>0.48195601851865799</v>
      </c>
      <c r="C6892"/>
      <c r="D6892"/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13">
        <v>40595</v>
      </c>
      <c r="B6893" s="14">
        <v>0.48196759259273297</v>
      </c>
      <c r="C6893"/>
      <c r="D6893"/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13">
        <v>40595</v>
      </c>
      <c r="B6894" s="14">
        <v>0.48197916666680701</v>
      </c>
      <c r="C6894"/>
      <c r="D6894"/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13">
        <v>40595</v>
      </c>
      <c r="B6895" s="14">
        <v>0.481990740740881</v>
      </c>
      <c r="C6895"/>
      <c r="D6895"/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13">
        <v>40595</v>
      </c>
      <c r="B6896" s="14">
        <v>0.48200231481495498</v>
      </c>
      <c r="C6896"/>
      <c r="D6896"/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9">
      <c r="A6897" s="13">
        <v>40595</v>
      </c>
      <c r="B6897" s="14">
        <v>0.48201388888902902</v>
      </c>
      <c r="C6897"/>
      <c r="D6897"/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9">
      <c r="A6898" s="13">
        <v>40595</v>
      </c>
      <c r="B6898" s="14">
        <v>0.482025462963103</v>
      </c>
      <c r="C6898"/>
      <c r="D6898"/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9">
      <c r="A6899" s="13">
        <v>40595</v>
      </c>
      <c r="B6899" s="14">
        <v>0.48203703703717699</v>
      </c>
      <c r="C6899"/>
      <c r="D6899"/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9">
      <c r="A6900" s="13">
        <v>40595</v>
      </c>
      <c r="B6900" s="14">
        <v>0.48204861111125102</v>
      </c>
      <c r="C6900"/>
      <c r="D6900"/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9">
      <c r="A6901" s="13">
        <v>40595</v>
      </c>
      <c r="B6901" s="14">
        <v>0.48206018518532501</v>
      </c>
      <c r="C6901"/>
      <c r="D6901"/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9">
      <c r="A6902" s="13">
        <v>40595</v>
      </c>
      <c r="B6902" s="14">
        <v>0.48207175925939899</v>
      </c>
      <c r="C6902"/>
      <c r="D6902"/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9">
      <c r="A6903" s="13">
        <v>40595</v>
      </c>
      <c r="B6903" s="14">
        <v>0.48208333333347397</v>
      </c>
      <c r="C6903"/>
      <c r="D6903"/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9">
      <c r="A6904" s="13">
        <v>40595</v>
      </c>
      <c r="B6904" s="14">
        <v>0.48209490740754801</v>
      </c>
      <c r="C6904"/>
      <c r="D6904"/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9">
      <c r="A6905" s="13">
        <v>40595</v>
      </c>
      <c r="B6905" s="14">
        <v>0.482106481481622</v>
      </c>
      <c r="C6905"/>
      <c r="D6905"/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9">
      <c r="A6906" s="13">
        <v>40595</v>
      </c>
      <c r="B6906" s="14">
        <v>0.48211805555569598</v>
      </c>
      <c r="C6906"/>
      <c r="D6906"/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9">
      <c r="A6907" s="13">
        <v>40595</v>
      </c>
      <c r="B6907" s="14">
        <v>0.48212962962977002</v>
      </c>
      <c r="C6907"/>
      <c r="D6907"/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9">
      <c r="A6908" s="13">
        <v>40595</v>
      </c>
      <c r="B6908" s="14">
        <v>0.482141203703844</v>
      </c>
      <c r="C6908"/>
      <c r="D6908"/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9">
      <c r="A6909" s="13">
        <v>40595</v>
      </c>
      <c r="B6909" s="14">
        <v>0.48215277777791798</v>
      </c>
      <c r="C6909"/>
      <c r="D6909"/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9">
      <c r="A6910" s="13">
        <v>40595</v>
      </c>
      <c r="B6910" s="14">
        <v>0.48216435185199202</v>
      </c>
      <c r="C6910"/>
      <c r="D6910"/>
      <c r="E6910" t="s">
        <v>15</v>
      </c>
      <c r="F6910" t="s">
        <v>8</v>
      </c>
      <c r="G6910">
        <v>0</v>
      </c>
      <c r="H6910">
        <v>0</v>
      </c>
      <c r="I6910">
        <v>0</v>
      </c>
    </row>
    <row r="6911" spans="1:9">
      <c r="A6911" s="13">
        <v>40595</v>
      </c>
      <c r="B6911" s="14">
        <v>0.48217592592606601</v>
      </c>
      <c r="C6911"/>
      <c r="D6911"/>
      <c r="E6911" t="s">
        <v>15</v>
      </c>
      <c r="F6911" t="s">
        <v>8</v>
      </c>
      <c r="G6911">
        <v>0</v>
      </c>
      <c r="H6911">
        <v>0</v>
      </c>
      <c r="I6911">
        <v>0</v>
      </c>
    </row>
    <row r="6912" spans="1:9">
      <c r="A6912" s="13">
        <v>40595</v>
      </c>
      <c r="B6912" s="14">
        <v>0.48218750000013999</v>
      </c>
      <c r="C6912"/>
      <c r="D6912"/>
      <c r="E6912" t="s">
        <v>15</v>
      </c>
      <c r="F6912" t="s">
        <v>8</v>
      </c>
      <c r="G6912">
        <v>0</v>
      </c>
      <c r="H6912">
        <v>0</v>
      </c>
      <c r="I6912">
        <v>0</v>
      </c>
    </row>
    <row r="6913" spans="1:9">
      <c r="A6913" s="13">
        <v>40595</v>
      </c>
      <c r="B6913" s="14">
        <v>0.48219907407421397</v>
      </c>
      <c r="C6913"/>
      <c r="D6913"/>
      <c r="E6913" t="s">
        <v>15</v>
      </c>
      <c r="F6913" t="s">
        <v>8</v>
      </c>
      <c r="G6913">
        <v>0</v>
      </c>
      <c r="H6913">
        <v>0</v>
      </c>
      <c r="I6913">
        <v>0</v>
      </c>
    </row>
    <row r="6914" spans="1:9">
      <c r="A6914" s="13">
        <v>40595</v>
      </c>
      <c r="B6914" s="14">
        <v>0.48221064814828901</v>
      </c>
      <c r="C6914"/>
      <c r="D6914"/>
      <c r="E6914" t="s">
        <v>15</v>
      </c>
      <c r="F6914" t="s">
        <v>8</v>
      </c>
      <c r="G6914">
        <v>0</v>
      </c>
      <c r="H6914">
        <v>0</v>
      </c>
      <c r="I6914">
        <v>0</v>
      </c>
    </row>
    <row r="6915" spans="1:9">
      <c r="A6915" s="13">
        <v>40595</v>
      </c>
      <c r="B6915" s="14">
        <v>0.482222222222363</v>
      </c>
      <c r="C6915"/>
      <c r="D6915"/>
      <c r="E6915" t="s">
        <v>15</v>
      </c>
      <c r="F6915" t="s">
        <v>8</v>
      </c>
      <c r="G6915">
        <v>0</v>
      </c>
      <c r="H6915">
        <v>0</v>
      </c>
      <c r="I6915">
        <v>0</v>
      </c>
    </row>
    <row r="6916" spans="1:9">
      <c r="A6916" s="13">
        <v>40595</v>
      </c>
      <c r="B6916" s="14">
        <v>0.48223379629643698</v>
      </c>
      <c r="C6916"/>
      <c r="D6916"/>
      <c r="E6916" t="s">
        <v>15</v>
      </c>
      <c r="F6916" t="s">
        <v>8</v>
      </c>
      <c r="G6916">
        <v>0</v>
      </c>
      <c r="H6916">
        <v>0</v>
      </c>
      <c r="I6916">
        <v>0</v>
      </c>
    </row>
    <row r="6917" spans="1:9">
      <c r="A6917" s="13">
        <v>40595</v>
      </c>
      <c r="B6917" s="14">
        <v>0.48224537037051102</v>
      </c>
      <c r="C6917"/>
      <c r="D6917"/>
      <c r="E6917" t="s">
        <v>15</v>
      </c>
      <c r="F6917" t="s">
        <v>8</v>
      </c>
      <c r="G6917">
        <v>0</v>
      </c>
      <c r="H6917">
        <v>0</v>
      </c>
      <c r="I6917">
        <v>0</v>
      </c>
    </row>
    <row r="6918" spans="1:9">
      <c r="A6918" s="13">
        <v>40595</v>
      </c>
      <c r="B6918" s="14">
        <v>0.482256944444585</v>
      </c>
      <c r="C6918"/>
      <c r="D6918"/>
      <c r="E6918" t="s">
        <v>15</v>
      </c>
      <c r="F6918" t="s">
        <v>8</v>
      </c>
      <c r="G6918">
        <v>0</v>
      </c>
      <c r="H6918">
        <v>0</v>
      </c>
      <c r="I6918">
        <v>0</v>
      </c>
    </row>
    <row r="6919" spans="1:9">
      <c r="A6919" s="13">
        <v>40595</v>
      </c>
      <c r="B6919" s="14">
        <v>0.48226851851865898</v>
      </c>
      <c r="C6919"/>
      <c r="D6919"/>
      <c r="E6919" t="s">
        <v>15</v>
      </c>
      <c r="F6919" t="s">
        <v>8</v>
      </c>
      <c r="G6919">
        <v>0</v>
      </c>
      <c r="H6919">
        <v>0</v>
      </c>
      <c r="I6919">
        <v>0</v>
      </c>
    </row>
    <row r="6920" spans="1:9">
      <c r="A6920" s="13">
        <v>40595</v>
      </c>
      <c r="B6920" s="14">
        <v>0.48228009259273302</v>
      </c>
      <c r="C6920"/>
      <c r="D6920"/>
      <c r="E6920" t="s">
        <v>15</v>
      </c>
      <c r="F6920" t="s">
        <v>8</v>
      </c>
      <c r="G6920">
        <v>0</v>
      </c>
      <c r="H6920">
        <v>0</v>
      </c>
      <c r="I6920">
        <v>0</v>
      </c>
    </row>
    <row r="6921" spans="1:9">
      <c r="A6921" s="13">
        <v>40595</v>
      </c>
      <c r="B6921" s="14">
        <v>0.48229166666680701</v>
      </c>
      <c r="C6921"/>
      <c r="D6921"/>
      <c r="E6921" t="s">
        <v>15</v>
      </c>
      <c r="F6921" t="s">
        <v>8</v>
      </c>
      <c r="G6921">
        <v>0</v>
      </c>
      <c r="H6921">
        <v>0</v>
      </c>
      <c r="I6921">
        <v>0</v>
      </c>
    </row>
    <row r="6922" spans="1:9">
      <c r="A6922" s="13">
        <v>40595</v>
      </c>
      <c r="B6922" s="14">
        <v>0.48230324074088099</v>
      </c>
      <c r="C6922"/>
      <c r="D6922"/>
      <c r="E6922" t="s">
        <v>15</v>
      </c>
      <c r="F6922" t="s">
        <v>8</v>
      </c>
      <c r="G6922">
        <v>0</v>
      </c>
      <c r="H6922">
        <v>0</v>
      </c>
      <c r="I6922">
        <v>0</v>
      </c>
    </row>
    <row r="6923" spans="1:9">
      <c r="A6923" s="13">
        <v>40595</v>
      </c>
      <c r="B6923" s="14">
        <v>0.48231481481495497</v>
      </c>
      <c r="C6923"/>
      <c r="D6923"/>
      <c r="E6923" t="s">
        <v>15</v>
      </c>
      <c r="F6923" t="s">
        <v>8</v>
      </c>
      <c r="G6923">
        <v>0</v>
      </c>
      <c r="H6923">
        <v>0</v>
      </c>
      <c r="I6923">
        <v>0</v>
      </c>
    </row>
    <row r="6924" spans="1:9">
      <c r="A6924" s="13">
        <v>40595</v>
      </c>
      <c r="B6924" s="14">
        <v>0.48232638888902901</v>
      </c>
      <c r="C6924"/>
      <c r="D6924"/>
      <c r="E6924" t="s">
        <v>15</v>
      </c>
      <c r="F6924" t="s">
        <v>8</v>
      </c>
      <c r="G6924">
        <v>0</v>
      </c>
      <c r="H6924">
        <v>0</v>
      </c>
      <c r="I6924">
        <v>0</v>
      </c>
    </row>
    <row r="6925" spans="1:9">
      <c r="A6925" s="13">
        <v>40595</v>
      </c>
      <c r="B6925" s="14">
        <v>0.48233796296310399</v>
      </c>
      <c r="C6925"/>
      <c r="D6925"/>
      <c r="E6925" t="s">
        <v>15</v>
      </c>
      <c r="F6925" t="s">
        <v>8</v>
      </c>
      <c r="G6925">
        <v>0</v>
      </c>
      <c r="H6925">
        <v>0</v>
      </c>
      <c r="I6925">
        <v>0</v>
      </c>
    </row>
    <row r="6926" spans="1:9">
      <c r="A6926" s="13">
        <v>40595</v>
      </c>
      <c r="B6926" s="14">
        <v>0.48234953703717798</v>
      </c>
      <c r="C6926"/>
      <c r="D6926"/>
      <c r="E6926" t="s">
        <v>15</v>
      </c>
      <c r="F6926" t="s">
        <v>8</v>
      </c>
      <c r="G6926">
        <v>0</v>
      </c>
      <c r="H6926">
        <v>0</v>
      </c>
      <c r="I6926">
        <v>0</v>
      </c>
    </row>
    <row r="6927" spans="1:9">
      <c r="A6927" s="13">
        <v>40595</v>
      </c>
      <c r="B6927" s="14">
        <v>0.48236111111125202</v>
      </c>
      <c r="C6927"/>
      <c r="D6927"/>
      <c r="E6927" t="s">
        <v>15</v>
      </c>
      <c r="F6927" t="s">
        <v>8</v>
      </c>
      <c r="G6927">
        <v>0</v>
      </c>
      <c r="H6927">
        <v>0</v>
      </c>
      <c r="I6927">
        <v>0</v>
      </c>
    </row>
    <row r="6928" spans="1:9">
      <c r="A6928" s="13">
        <v>40595</v>
      </c>
      <c r="B6928" s="14">
        <v>0.482372685185326</v>
      </c>
      <c r="C6928"/>
      <c r="D6928"/>
      <c r="E6928" t="s">
        <v>15</v>
      </c>
      <c r="F6928" t="s">
        <v>8</v>
      </c>
      <c r="G6928">
        <v>0</v>
      </c>
      <c r="H6928">
        <v>0</v>
      </c>
      <c r="I6928">
        <v>0</v>
      </c>
    </row>
    <row r="6929" spans="1:9">
      <c r="A6929" s="13">
        <v>40595</v>
      </c>
      <c r="B6929" s="14">
        <v>0.48238425925939998</v>
      </c>
      <c r="C6929"/>
      <c r="D6929"/>
      <c r="E6929" t="s">
        <v>15</v>
      </c>
      <c r="F6929" t="s">
        <v>8</v>
      </c>
      <c r="G6929">
        <v>0</v>
      </c>
      <c r="H6929">
        <v>0</v>
      </c>
      <c r="I6929">
        <v>0</v>
      </c>
    </row>
    <row r="6930" spans="1:9">
      <c r="A6930" s="13">
        <v>40595</v>
      </c>
      <c r="B6930" s="14">
        <v>0.48239583333347402</v>
      </c>
      <c r="C6930"/>
      <c r="D6930"/>
      <c r="E6930" t="s">
        <v>15</v>
      </c>
      <c r="F6930" t="s">
        <v>8</v>
      </c>
      <c r="G6930">
        <v>0</v>
      </c>
      <c r="H6930">
        <v>0</v>
      </c>
      <c r="I6930">
        <v>0</v>
      </c>
    </row>
    <row r="6931" spans="1:9">
      <c r="A6931" s="13">
        <v>40595</v>
      </c>
      <c r="B6931" s="14">
        <v>0.48240740740754801</v>
      </c>
      <c r="C6931"/>
      <c r="D6931"/>
      <c r="E6931" t="s">
        <v>15</v>
      </c>
      <c r="F6931" t="s">
        <v>8</v>
      </c>
      <c r="G6931">
        <v>0</v>
      </c>
      <c r="H6931">
        <v>0</v>
      </c>
      <c r="I6931">
        <v>0</v>
      </c>
    </row>
    <row r="6932" spans="1:9">
      <c r="A6932" s="13">
        <v>40595</v>
      </c>
      <c r="B6932" s="14">
        <v>0.48241898148162199</v>
      </c>
      <c r="C6932"/>
      <c r="D6932"/>
      <c r="E6932" t="s">
        <v>15</v>
      </c>
      <c r="F6932" t="s">
        <v>8</v>
      </c>
      <c r="G6932">
        <v>0</v>
      </c>
      <c r="H6932">
        <v>0</v>
      </c>
      <c r="I6932">
        <v>0</v>
      </c>
    </row>
    <row r="6933" spans="1:9">
      <c r="A6933" s="13">
        <v>40595</v>
      </c>
      <c r="B6933" s="14">
        <v>0.48243055555569597</v>
      </c>
      <c r="C6933"/>
      <c r="D6933"/>
      <c r="E6933" t="s">
        <v>15</v>
      </c>
      <c r="F6933" t="s">
        <v>8</v>
      </c>
      <c r="G6933">
        <v>0</v>
      </c>
      <c r="H6933">
        <v>0</v>
      </c>
      <c r="I6933">
        <v>0</v>
      </c>
    </row>
    <row r="6934" spans="1:9">
      <c r="A6934" s="13">
        <v>40595</v>
      </c>
      <c r="B6934" s="14">
        <v>0.48244212962977001</v>
      </c>
      <c r="C6934"/>
      <c r="D6934"/>
      <c r="E6934" t="s">
        <v>15</v>
      </c>
      <c r="F6934" t="s">
        <v>8</v>
      </c>
      <c r="G6934">
        <v>0</v>
      </c>
      <c r="H6934">
        <v>0</v>
      </c>
      <c r="I6934">
        <v>0</v>
      </c>
    </row>
    <row r="6935" spans="1:9">
      <c r="A6935" s="13">
        <v>40595</v>
      </c>
      <c r="B6935" s="14">
        <v>0.48245370370384499</v>
      </c>
      <c r="C6935"/>
      <c r="D6935"/>
      <c r="E6935" t="s">
        <v>15</v>
      </c>
      <c r="F6935" t="s">
        <v>8</v>
      </c>
      <c r="G6935">
        <v>0</v>
      </c>
      <c r="H6935">
        <v>0</v>
      </c>
      <c r="I6935">
        <v>0</v>
      </c>
    </row>
    <row r="6936" spans="1:9">
      <c r="A6936" s="13">
        <v>40595</v>
      </c>
      <c r="B6936" s="14">
        <v>0.48246527777791898</v>
      </c>
      <c r="C6936"/>
      <c r="D6936"/>
      <c r="E6936" t="s">
        <v>15</v>
      </c>
      <c r="F6936" t="s">
        <v>8</v>
      </c>
      <c r="G6936">
        <v>0</v>
      </c>
      <c r="H6936">
        <v>0</v>
      </c>
      <c r="I6936">
        <v>0</v>
      </c>
    </row>
    <row r="6937" spans="1:9">
      <c r="A6937" s="13">
        <v>40595</v>
      </c>
      <c r="B6937" s="14">
        <v>0.48247685185199302</v>
      </c>
      <c r="C6937"/>
      <c r="D6937"/>
      <c r="E6937" t="s">
        <v>15</v>
      </c>
      <c r="F6937" t="s">
        <v>8</v>
      </c>
      <c r="G6937">
        <v>0</v>
      </c>
      <c r="H6937">
        <v>0</v>
      </c>
      <c r="I6937">
        <v>0</v>
      </c>
    </row>
    <row r="6938" spans="1:9">
      <c r="A6938" s="13">
        <v>40595</v>
      </c>
      <c r="B6938" s="14">
        <v>0.482488425926067</v>
      </c>
      <c r="C6938"/>
      <c r="D6938"/>
      <c r="E6938" t="s">
        <v>15</v>
      </c>
      <c r="F6938" t="s">
        <v>8</v>
      </c>
      <c r="G6938">
        <v>0</v>
      </c>
      <c r="H6938">
        <v>0</v>
      </c>
      <c r="I6938">
        <v>0</v>
      </c>
    </row>
    <row r="6939" spans="1:9">
      <c r="A6939" s="13">
        <v>40595</v>
      </c>
      <c r="B6939" s="14">
        <v>0.48250000000014098</v>
      </c>
      <c r="C6939"/>
      <c r="D6939"/>
      <c r="E6939" t="s">
        <v>15</v>
      </c>
      <c r="F6939" t="s">
        <v>8</v>
      </c>
      <c r="G6939">
        <v>0</v>
      </c>
      <c r="H6939">
        <v>0</v>
      </c>
      <c r="I6939">
        <v>0</v>
      </c>
    </row>
    <row r="6940" spans="1:9">
      <c r="A6940" s="13">
        <v>40595</v>
      </c>
      <c r="B6940" s="14">
        <v>0.48251157407421502</v>
      </c>
      <c r="C6940"/>
      <c r="D6940"/>
      <c r="E6940" t="s">
        <v>15</v>
      </c>
      <c r="F6940" t="s">
        <v>8</v>
      </c>
      <c r="G6940">
        <v>0</v>
      </c>
      <c r="H6940">
        <v>0</v>
      </c>
      <c r="I6940">
        <v>0</v>
      </c>
    </row>
    <row r="6941" spans="1:9">
      <c r="A6941" s="13">
        <v>40595</v>
      </c>
      <c r="B6941" s="14">
        <v>0.48252314814828901</v>
      </c>
      <c r="C6941"/>
      <c r="D6941"/>
      <c r="E6941" t="s">
        <v>15</v>
      </c>
      <c r="F6941" t="s">
        <v>8</v>
      </c>
      <c r="G6941">
        <v>0</v>
      </c>
      <c r="H6941">
        <v>0</v>
      </c>
      <c r="I6941">
        <v>0</v>
      </c>
    </row>
    <row r="6942" spans="1:9">
      <c r="A6942" s="13">
        <v>40595</v>
      </c>
      <c r="B6942" s="14">
        <v>0.48253472222236299</v>
      </c>
      <c r="C6942"/>
      <c r="D6942"/>
      <c r="E6942" t="s">
        <v>15</v>
      </c>
      <c r="F6942" t="s">
        <v>8</v>
      </c>
      <c r="G6942">
        <v>0</v>
      </c>
      <c r="H6942">
        <v>0</v>
      </c>
      <c r="I6942">
        <v>0</v>
      </c>
    </row>
    <row r="6943" spans="1:9">
      <c r="A6943" s="13">
        <v>40595</v>
      </c>
      <c r="B6943" s="14">
        <v>0.48254629629643703</v>
      </c>
      <c r="C6943"/>
      <c r="D6943"/>
      <c r="E6943" t="s">
        <v>15</v>
      </c>
      <c r="F6943" t="s">
        <v>8</v>
      </c>
      <c r="G6943">
        <v>0</v>
      </c>
      <c r="H6943">
        <v>0</v>
      </c>
      <c r="I6943">
        <v>0</v>
      </c>
    </row>
    <row r="6944" spans="1:9">
      <c r="A6944" s="13">
        <v>40595</v>
      </c>
      <c r="B6944" s="14">
        <v>0.48255787037051101</v>
      </c>
      <c r="C6944"/>
      <c r="D6944"/>
      <c r="E6944" t="s">
        <v>15</v>
      </c>
      <c r="F6944" t="s">
        <v>8</v>
      </c>
      <c r="G6944">
        <v>0</v>
      </c>
      <c r="H6944">
        <v>0</v>
      </c>
      <c r="I6944">
        <v>0</v>
      </c>
    </row>
    <row r="6945" spans="1:9">
      <c r="A6945" s="13">
        <v>40595</v>
      </c>
      <c r="B6945" s="14">
        <v>0.48256944444458499</v>
      </c>
      <c r="C6945"/>
      <c r="D6945"/>
      <c r="E6945" t="s">
        <v>15</v>
      </c>
      <c r="F6945" t="s">
        <v>8</v>
      </c>
      <c r="G6945">
        <v>0</v>
      </c>
      <c r="H6945">
        <v>0</v>
      </c>
      <c r="I6945">
        <v>0</v>
      </c>
    </row>
    <row r="6946" spans="1:9">
      <c r="A6946" s="13">
        <v>40595</v>
      </c>
      <c r="B6946" s="14">
        <v>0.48258101851865998</v>
      </c>
      <c r="C6946"/>
      <c r="D6946"/>
      <c r="E6946" t="s">
        <v>15</v>
      </c>
      <c r="F6946" t="s">
        <v>8</v>
      </c>
      <c r="G6946">
        <v>0</v>
      </c>
      <c r="H6946">
        <v>0</v>
      </c>
      <c r="I6946">
        <v>0</v>
      </c>
    </row>
    <row r="6947" spans="1:9">
      <c r="A6947" s="13">
        <v>40595</v>
      </c>
      <c r="B6947" s="14">
        <v>0.48259259259273402</v>
      </c>
      <c r="C6947"/>
      <c r="D6947"/>
      <c r="E6947" t="s">
        <v>15</v>
      </c>
      <c r="F6947" t="s">
        <v>8</v>
      </c>
      <c r="G6947">
        <v>0</v>
      </c>
      <c r="H6947">
        <v>0</v>
      </c>
      <c r="I6947">
        <v>0</v>
      </c>
    </row>
    <row r="6948" spans="1:9">
      <c r="A6948" s="13">
        <v>40595</v>
      </c>
      <c r="B6948" s="14">
        <v>0.482604166666808</v>
      </c>
      <c r="C6948"/>
      <c r="D6948"/>
      <c r="E6948" t="s">
        <v>15</v>
      </c>
      <c r="F6948" t="s">
        <v>8</v>
      </c>
      <c r="G6948">
        <v>0</v>
      </c>
      <c r="H6948">
        <v>0</v>
      </c>
      <c r="I6948">
        <v>0</v>
      </c>
    </row>
    <row r="6949" spans="1:9">
      <c r="A6949" s="13">
        <v>40595</v>
      </c>
      <c r="B6949" s="14">
        <v>0.48261574074088198</v>
      </c>
      <c r="C6949"/>
      <c r="D6949"/>
      <c r="E6949" t="s">
        <v>15</v>
      </c>
      <c r="F6949" t="s">
        <v>8</v>
      </c>
      <c r="G6949">
        <v>0</v>
      </c>
      <c r="H6949">
        <v>0</v>
      </c>
      <c r="I6949">
        <v>0</v>
      </c>
    </row>
    <row r="6950" spans="1:9">
      <c r="A6950" s="13">
        <v>40595</v>
      </c>
      <c r="B6950" s="14">
        <v>0.48262731481495602</v>
      </c>
      <c r="C6950"/>
      <c r="D6950"/>
      <c r="E6950" t="s">
        <v>15</v>
      </c>
      <c r="F6950" t="s">
        <v>8</v>
      </c>
      <c r="G6950">
        <v>0</v>
      </c>
      <c r="H6950">
        <v>0</v>
      </c>
      <c r="I6950">
        <v>0</v>
      </c>
    </row>
    <row r="6951" spans="1:9">
      <c r="A6951" s="13">
        <v>40595</v>
      </c>
      <c r="B6951" s="14">
        <v>0.48263888888903</v>
      </c>
      <c r="C6951"/>
      <c r="D6951"/>
      <c r="E6951" t="s">
        <v>15</v>
      </c>
      <c r="F6951" t="s">
        <v>8</v>
      </c>
      <c r="G6951">
        <v>0</v>
      </c>
      <c r="H6951">
        <v>0</v>
      </c>
      <c r="I6951">
        <v>0</v>
      </c>
    </row>
    <row r="6952" spans="1:9">
      <c r="A6952" s="13">
        <v>40595</v>
      </c>
      <c r="B6952" s="14">
        <v>0.48265046296310399</v>
      </c>
      <c r="C6952"/>
      <c r="D6952"/>
      <c r="E6952" t="s">
        <v>15</v>
      </c>
      <c r="F6952" t="s">
        <v>8</v>
      </c>
      <c r="G6952">
        <v>0</v>
      </c>
      <c r="H6952">
        <v>0</v>
      </c>
      <c r="I6952">
        <v>0</v>
      </c>
    </row>
    <row r="6953" spans="1:9">
      <c r="A6953" s="13">
        <v>40595</v>
      </c>
      <c r="B6953" s="14">
        <v>0.48266203703717803</v>
      </c>
      <c r="C6953"/>
      <c r="D6953"/>
      <c r="E6953" t="s">
        <v>15</v>
      </c>
      <c r="F6953" t="s">
        <v>8</v>
      </c>
      <c r="G6953">
        <v>0</v>
      </c>
      <c r="H6953">
        <v>0</v>
      </c>
      <c r="I6953">
        <v>0</v>
      </c>
    </row>
    <row r="6954" spans="1:9">
      <c r="A6954" s="13">
        <v>40595</v>
      </c>
      <c r="B6954" s="14">
        <v>0.48267361111125201</v>
      </c>
      <c r="C6954"/>
      <c r="D6954"/>
      <c r="E6954" t="s">
        <v>15</v>
      </c>
      <c r="F6954" t="s">
        <v>8</v>
      </c>
      <c r="G6954">
        <v>0</v>
      </c>
      <c r="H6954">
        <v>0</v>
      </c>
      <c r="I6954">
        <v>0</v>
      </c>
    </row>
    <row r="6955" spans="1:9">
      <c r="A6955" s="13">
        <v>40595</v>
      </c>
      <c r="B6955" s="14">
        <v>0.48268518518532599</v>
      </c>
      <c r="C6955"/>
      <c r="D6955"/>
      <c r="E6955" t="s">
        <v>15</v>
      </c>
      <c r="F6955" t="s">
        <v>8</v>
      </c>
      <c r="G6955">
        <v>0</v>
      </c>
      <c r="H6955">
        <v>0</v>
      </c>
      <c r="I6955">
        <v>0</v>
      </c>
    </row>
    <row r="6956" spans="1:9">
      <c r="A6956" s="13">
        <v>40595</v>
      </c>
      <c r="B6956" s="14">
        <v>0.48269675925940098</v>
      </c>
      <c r="C6956"/>
      <c r="D6956"/>
      <c r="E6956" t="s">
        <v>15</v>
      </c>
      <c r="F6956" t="s">
        <v>8</v>
      </c>
      <c r="G6956">
        <v>0</v>
      </c>
      <c r="H6956">
        <v>0</v>
      </c>
      <c r="I6956">
        <v>0</v>
      </c>
    </row>
    <row r="6957" spans="1:9">
      <c r="A6957" s="13">
        <v>40595</v>
      </c>
      <c r="B6957" s="14">
        <v>0.48270833333347501</v>
      </c>
      <c r="C6957"/>
      <c r="D6957"/>
      <c r="E6957" t="s">
        <v>15</v>
      </c>
      <c r="F6957" t="s">
        <v>8</v>
      </c>
      <c r="G6957">
        <v>0</v>
      </c>
      <c r="H6957">
        <v>0</v>
      </c>
      <c r="I6957">
        <v>0</v>
      </c>
    </row>
    <row r="6958" spans="1:9">
      <c r="A6958" s="13">
        <v>40595</v>
      </c>
      <c r="B6958" s="14">
        <v>0.482719907407549</v>
      </c>
      <c r="C6958"/>
      <c r="D6958"/>
      <c r="E6958" t="s">
        <v>15</v>
      </c>
      <c r="F6958" t="s">
        <v>8</v>
      </c>
      <c r="G6958">
        <v>0</v>
      </c>
      <c r="H6958">
        <v>0</v>
      </c>
      <c r="I6958">
        <v>0</v>
      </c>
    </row>
    <row r="6959" spans="1:9">
      <c r="A6959" s="13">
        <v>40595</v>
      </c>
      <c r="B6959" s="14">
        <v>0.48273148148162298</v>
      </c>
      <c r="C6959"/>
      <c r="D6959"/>
      <c r="E6959" t="s">
        <v>15</v>
      </c>
      <c r="F6959" t="s">
        <v>8</v>
      </c>
      <c r="G6959">
        <v>0</v>
      </c>
      <c r="H6959">
        <v>0</v>
      </c>
      <c r="I6959">
        <v>0</v>
      </c>
    </row>
    <row r="6960" spans="1:9">
      <c r="A6960" s="13">
        <v>40595</v>
      </c>
      <c r="B6960" s="14">
        <v>0.48274305555569702</v>
      </c>
      <c r="C6960"/>
      <c r="D6960"/>
      <c r="E6960" t="s">
        <v>15</v>
      </c>
      <c r="F6960" t="s">
        <v>8</v>
      </c>
      <c r="G6960">
        <v>0</v>
      </c>
      <c r="H6960">
        <v>0</v>
      </c>
      <c r="I6960">
        <v>0</v>
      </c>
    </row>
    <row r="6961" spans="1:9">
      <c r="A6961" s="13">
        <v>40595</v>
      </c>
      <c r="B6961" s="14">
        <v>0.482754629629771</v>
      </c>
      <c r="C6961"/>
      <c r="D6961"/>
      <c r="E6961" t="s">
        <v>15</v>
      </c>
      <c r="F6961" t="s">
        <v>8</v>
      </c>
      <c r="G6961">
        <v>0</v>
      </c>
      <c r="H6961">
        <v>0</v>
      </c>
      <c r="I6961">
        <v>0</v>
      </c>
    </row>
    <row r="6962" spans="1:9">
      <c r="A6962" s="13">
        <v>40595</v>
      </c>
      <c r="B6962" s="14">
        <v>0.48276620370384499</v>
      </c>
      <c r="C6962"/>
      <c r="D6962"/>
      <c r="E6962" t="s">
        <v>15</v>
      </c>
      <c r="F6962" t="s">
        <v>8</v>
      </c>
      <c r="G6962">
        <v>0</v>
      </c>
      <c r="H6962">
        <v>0</v>
      </c>
      <c r="I6962">
        <v>0</v>
      </c>
    </row>
    <row r="6963" spans="1:9">
      <c r="A6963" s="13">
        <v>40595</v>
      </c>
      <c r="B6963" s="14">
        <v>0.48277777777791903</v>
      </c>
      <c r="C6963"/>
      <c r="D6963"/>
      <c r="E6963" t="s">
        <v>15</v>
      </c>
      <c r="F6963" t="s">
        <v>8</v>
      </c>
      <c r="G6963">
        <v>0</v>
      </c>
      <c r="H6963">
        <v>0</v>
      </c>
      <c r="I6963">
        <v>0</v>
      </c>
    </row>
    <row r="6964" spans="1:9">
      <c r="A6964" s="13">
        <v>40595</v>
      </c>
      <c r="B6964" s="14">
        <v>0.48278935185199301</v>
      </c>
      <c r="C6964"/>
      <c r="D6964"/>
      <c r="E6964" t="s">
        <v>15</v>
      </c>
      <c r="F6964" t="s">
        <v>8</v>
      </c>
      <c r="G6964">
        <v>0</v>
      </c>
      <c r="H6964">
        <v>0</v>
      </c>
      <c r="I6964">
        <v>0</v>
      </c>
    </row>
    <row r="6965" spans="1:9">
      <c r="A6965" s="13">
        <v>40595</v>
      </c>
      <c r="B6965" s="14">
        <v>0.48280092592606699</v>
      </c>
      <c r="C6965"/>
      <c r="D6965"/>
      <c r="E6965" t="s">
        <v>15</v>
      </c>
      <c r="F6965" t="s">
        <v>8</v>
      </c>
      <c r="G6965">
        <v>0</v>
      </c>
      <c r="H6965">
        <v>0</v>
      </c>
      <c r="I6965">
        <v>0</v>
      </c>
    </row>
    <row r="6966" spans="1:9">
      <c r="A6966" s="13">
        <v>40595</v>
      </c>
      <c r="B6966" s="14">
        <v>0.48281250000014098</v>
      </c>
      <c r="C6966"/>
      <c r="D6966"/>
      <c r="E6966" t="s">
        <v>15</v>
      </c>
      <c r="F6966" t="s">
        <v>8</v>
      </c>
      <c r="G6966">
        <v>0</v>
      </c>
      <c r="H6966">
        <v>0</v>
      </c>
      <c r="I6966">
        <v>0</v>
      </c>
    </row>
    <row r="6967" spans="1:9">
      <c r="A6967" s="13">
        <v>40595</v>
      </c>
      <c r="B6967" s="14">
        <v>0.48282407407421601</v>
      </c>
      <c r="C6967"/>
      <c r="D6967"/>
      <c r="E6967" t="s">
        <v>15</v>
      </c>
      <c r="F6967" t="s">
        <v>8</v>
      </c>
      <c r="G6967">
        <v>0</v>
      </c>
      <c r="H6967">
        <v>0</v>
      </c>
      <c r="I6967">
        <v>0</v>
      </c>
    </row>
    <row r="6968" spans="1:9">
      <c r="A6968" s="13">
        <v>40595</v>
      </c>
      <c r="B6968" s="14">
        <v>0.48283564814829</v>
      </c>
      <c r="C6968"/>
      <c r="D6968"/>
      <c r="E6968" t="s">
        <v>15</v>
      </c>
      <c r="F6968" t="s">
        <v>8</v>
      </c>
      <c r="G6968">
        <v>0</v>
      </c>
      <c r="H6968">
        <v>0</v>
      </c>
      <c r="I6968">
        <v>0</v>
      </c>
    </row>
    <row r="6969" spans="1:9">
      <c r="A6969" s="13">
        <v>40595</v>
      </c>
      <c r="B6969" s="14">
        <v>0.48284722222236398</v>
      </c>
      <c r="C6969"/>
      <c r="D6969"/>
      <c r="E6969" t="s">
        <v>15</v>
      </c>
      <c r="F6969" t="s">
        <v>8</v>
      </c>
      <c r="G6969">
        <v>0</v>
      </c>
      <c r="H6969">
        <v>0</v>
      </c>
      <c r="I6969">
        <v>0</v>
      </c>
    </row>
    <row r="6970" spans="1:9">
      <c r="A6970" s="13">
        <v>40595</v>
      </c>
      <c r="B6970" s="14">
        <v>0.48285879629643802</v>
      </c>
      <c r="C6970"/>
      <c r="D6970"/>
      <c r="E6970" t="s">
        <v>15</v>
      </c>
      <c r="F6970" t="s">
        <v>8</v>
      </c>
      <c r="G6970">
        <v>0</v>
      </c>
      <c r="H6970">
        <v>0</v>
      </c>
      <c r="I6970">
        <v>0</v>
      </c>
    </row>
    <row r="6971" spans="1:9">
      <c r="A6971" s="13">
        <v>40595</v>
      </c>
      <c r="B6971" s="14">
        <v>0.482870370370512</v>
      </c>
      <c r="C6971"/>
      <c r="D6971"/>
      <c r="E6971" t="s">
        <v>15</v>
      </c>
      <c r="F6971" t="s">
        <v>8</v>
      </c>
      <c r="G6971">
        <v>0</v>
      </c>
      <c r="H6971">
        <v>0</v>
      </c>
      <c r="I6971">
        <v>0</v>
      </c>
    </row>
    <row r="6972" spans="1:9">
      <c r="A6972" s="13">
        <v>40595</v>
      </c>
      <c r="B6972" s="14">
        <v>0.48288194444458599</v>
      </c>
      <c r="C6972"/>
      <c r="D6972"/>
      <c r="E6972" t="s">
        <v>15</v>
      </c>
      <c r="F6972" t="s">
        <v>8</v>
      </c>
      <c r="G6972">
        <v>0</v>
      </c>
      <c r="H6972">
        <v>0</v>
      </c>
      <c r="I6972">
        <v>0</v>
      </c>
    </row>
    <row r="6973" spans="1:9">
      <c r="A6973" s="13">
        <v>40595</v>
      </c>
      <c r="B6973" s="14">
        <v>0.48289351851866003</v>
      </c>
      <c r="C6973"/>
      <c r="D6973"/>
      <c r="E6973" t="s">
        <v>15</v>
      </c>
      <c r="F6973" t="s">
        <v>8</v>
      </c>
      <c r="G6973">
        <v>0</v>
      </c>
      <c r="H6973">
        <v>0</v>
      </c>
      <c r="I6973">
        <v>0</v>
      </c>
    </row>
    <row r="6974" spans="1:9">
      <c r="A6974" s="13">
        <v>40595</v>
      </c>
      <c r="B6974" s="14">
        <v>0.48290509259273401</v>
      </c>
      <c r="C6974"/>
      <c r="D6974"/>
      <c r="E6974" t="s">
        <v>15</v>
      </c>
      <c r="F6974" t="s">
        <v>8</v>
      </c>
      <c r="G6974">
        <v>0</v>
      </c>
      <c r="H6974">
        <v>0</v>
      </c>
      <c r="I6974">
        <v>0</v>
      </c>
    </row>
    <row r="6975" spans="1:9">
      <c r="A6975" s="13">
        <v>40595</v>
      </c>
      <c r="B6975" s="14">
        <v>0.48291666666680799</v>
      </c>
      <c r="C6975"/>
      <c r="D6975"/>
      <c r="E6975" t="s">
        <v>15</v>
      </c>
      <c r="F6975" t="s">
        <v>8</v>
      </c>
      <c r="G6975">
        <v>0</v>
      </c>
      <c r="H6975">
        <v>0</v>
      </c>
      <c r="I6975">
        <v>0</v>
      </c>
    </row>
    <row r="6976" spans="1:9">
      <c r="A6976" s="13">
        <v>40595</v>
      </c>
      <c r="B6976" s="14">
        <v>0.48292824074088198</v>
      </c>
      <c r="C6976"/>
      <c r="D6976"/>
      <c r="E6976" t="s">
        <v>15</v>
      </c>
      <c r="F6976" t="s">
        <v>8</v>
      </c>
      <c r="G6976">
        <v>0</v>
      </c>
      <c r="H6976">
        <v>0</v>
      </c>
      <c r="I6976">
        <v>0</v>
      </c>
    </row>
    <row r="6977" spans="1:9">
      <c r="A6977" s="13">
        <v>40595</v>
      </c>
      <c r="B6977" s="14">
        <v>0.48293981481495601</v>
      </c>
      <c r="C6977"/>
      <c r="D6977"/>
      <c r="E6977" t="s">
        <v>15</v>
      </c>
      <c r="F6977" t="s">
        <v>8</v>
      </c>
      <c r="G6977">
        <v>0</v>
      </c>
      <c r="H6977">
        <v>0</v>
      </c>
      <c r="I6977">
        <v>0</v>
      </c>
    </row>
    <row r="6978" spans="1:9">
      <c r="A6978" s="13">
        <v>40595</v>
      </c>
      <c r="B6978" s="14">
        <v>0.482951388889031</v>
      </c>
      <c r="C6978"/>
      <c r="D6978"/>
      <c r="E6978" t="s">
        <v>15</v>
      </c>
      <c r="F6978" t="s">
        <v>8</v>
      </c>
      <c r="G6978">
        <v>0</v>
      </c>
      <c r="H6978">
        <v>0</v>
      </c>
      <c r="I6978">
        <v>0</v>
      </c>
    </row>
    <row r="6979" spans="1:9">
      <c r="A6979" s="13">
        <v>40595</v>
      </c>
      <c r="B6979" s="14">
        <v>0.48296296296310498</v>
      </c>
      <c r="C6979"/>
      <c r="D6979"/>
      <c r="E6979" t="s">
        <v>15</v>
      </c>
      <c r="F6979" t="s">
        <v>8</v>
      </c>
      <c r="G6979">
        <v>0</v>
      </c>
      <c r="H6979">
        <v>0</v>
      </c>
      <c r="I6979">
        <v>0</v>
      </c>
    </row>
    <row r="6980" spans="1:9">
      <c r="A6980" s="13">
        <v>40595</v>
      </c>
      <c r="B6980" s="14">
        <v>0.48297453703717902</v>
      </c>
      <c r="C6980"/>
      <c r="D6980"/>
      <c r="E6980" t="s">
        <v>15</v>
      </c>
      <c r="F6980" t="s">
        <v>8</v>
      </c>
      <c r="G6980">
        <v>0</v>
      </c>
      <c r="H6980">
        <v>0</v>
      </c>
      <c r="I6980">
        <v>0</v>
      </c>
    </row>
    <row r="6981" spans="1:9">
      <c r="A6981" s="13">
        <v>40595</v>
      </c>
      <c r="B6981" s="14">
        <v>0.482986111111253</v>
      </c>
      <c r="C6981"/>
      <c r="D6981"/>
      <c r="E6981" t="s">
        <v>15</v>
      </c>
      <c r="F6981" t="s">
        <v>8</v>
      </c>
      <c r="G6981">
        <v>0</v>
      </c>
      <c r="H6981">
        <v>0</v>
      </c>
      <c r="I6981">
        <v>0</v>
      </c>
    </row>
    <row r="6982" spans="1:9">
      <c r="A6982" s="13">
        <v>40595</v>
      </c>
      <c r="B6982" s="14">
        <v>0.48299768518532699</v>
      </c>
      <c r="C6982"/>
      <c r="D6982"/>
      <c r="E6982" t="s">
        <v>15</v>
      </c>
      <c r="F6982" t="s">
        <v>8</v>
      </c>
      <c r="G6982">
        <v>0</v>
      </c>
      <c r="H6982">
        <v>0</v>
      </c>
      <c r="I6982">
        <v>0</v>
      </c>
    </row>
    <row r="6983" spans="1:9">
      <c r="A6983" s="13">
        <v>40595</v>
      </c>
      <c r="B6983" s="14">
        <v>0.48300925925940102</v>
      </c>
      <c r="C6983"/>
      <c r="D6983"/>
      <c r="E6983" t="s">
        <v>15</v>
      </c>
      <c r="F6983" t="s">
        <v>8</v>
      </c>
      <c r="G6983">
        <v>0</v>
      </c>
      <c r="H6983">
        <v>0</v>
      </c>
      <c r="I6983">
        <v>0</v>
      </c>
    </row>
    <row r="6984" spans="1:9">
      <c r="A6984" s="13">
        <v>40595</v>
      </c>
      <c r="B6984" s="14">
        <v>0.48302083333347501</v>
      </c>
      <c r="C6984"/>
      <c r="D6984"/>
      <c r="E6984" t="s">
        <v>15</v>
      </c>
      <c r="F6984" t="s">
        <v>8</v>
      </c>
      <c r="G6984">
        <v>0</v>
      </c>
      <c r="H6984">
        <v>0</v>
      </c>
      <c r="I6984">
        <v>0</v>
      </c>
    </row>
    <row r="6985" spans="1:9">
      <c r="A6985" s="13">
        <v>40595</v>
      </c>
      <c r="B6985" s="14">
        <v>0.48303240740754899</v>
      </c>
      <c r="C6985"/>
      <c r="D6985"/>
      <c r="E6985" t="s">
        <v>15</v>
      </c>
      <c r="F6985" t="s">
        <v>8</v>
      </c>
      <c r="G6985">
        <v>0</v>
      </c>
      <c r="H6985">
        <v>0</v>
      </c>
      <c r="I6985">
        <v>0</v>
      </c>
    </row>
    <row r="6986" spans="1:9">
      <c r="A6986" s="13">
        <v>40595</v>
      </c>
      <c r="B6986" s="14">
        <v>0.48304398148162297</v>
      </c>
      <c r="C6986"/>
      <c r="D6986"/>
      <c r="E6986" t="s">
        <v>15</v>
      </c>
      <c r="F6986" t="s">
        <v>8</v>
      </c>
      <c r="G6986">
        <v>0</v>
      </c>
      <c r="H6986">
        <v>0</v>
      </c>
      <c r="I6986">
        <v>0</v>
      </c>
    </row>
    <row r="6987" spans="1:9">
      <c r="A6987" s="13">
        <v>40595</v>
      </c>
      <c r="B6987" s="14">
        <v>0.48305555555569701</v>
      </c>
      <c r="C6987"/>
      <c r="D6987"/>
      <c r="E6987" t="s">
        <v>15</v>
      </c>
      <c r="F6987" t="s">
        <v>8</v>
      </c>
      <c r="G6987">
        <v>0</v>
      </c>
      <c r="H6987">
        <v>0</v>
      </c>
      <c r="I6987">
        <v>0</v>
      </c>
    </row>
    <row r="6988" spans="1:9">
      <c r="A6988" s="13">
        <v>40595</v>
      </c>
      <c r="B6988" s="14">
        <v>0.483067129629772</v>
      </c>
      <c r="C6988"/>
      <c r="D6988"/>
      <c r="E6988" t="s">
        <v>15</v>
      </c>
      <c r="F6988" t="s">
        <v>8</v>
      </c>
      <c r="G6988">
        <v>0</v>
      </c>
      <c r="H6988">
        <v>0</v>
      </c>
      <c r="I6988">
        <v>0</v>
      </c>
    </row>
    <row r="6989" spans="1:9">
      <c r="A6989" s="13">
        <v>40595</v>
      </c>
      <c r="B6989" s="14">
        <v>0.48307870370384598</v>
      </c>
      <c r="C6989"/>
      <c r="D6989"/>
      <c r="E6989" t="s">
        <v>15</v>
      </c>
      <c r="F6989" t="s">
        <v>8</v>
      </c>
      <c r="G6989">
        <v>0</v>
      </c>
      <c r="H6989">
        <v>0</v>
      </c>
      <c r="I6989">
        <v>0</v>
      </c>
    </row>
    <row r="6990" spans="1:9">
      <c r="A6990" s="13">
        <v>40595</v>
      </c>
      <c r="B6990" s="14">
        <v>0.48309027777792002</v>
      </c>
      <c r="C6990"/>
      <c r="D6990"/>
      <c r="E6990" t="s">
        <v>15</v>
      </c>
      <c r="F6990" t="s">
        <v>8</v>
      </c>
      <c r="G6990">
        <v>0</v>
      </c>
      <c r="H6990">
        <v>0</v>
      </c>
      <c r="I6990">
        <v>0</v>
      </c>
    </row>
    <row r="6991" spans="1:9">
      <c r="A6991" s="13">
        <v>40595</v>
      </c>
      <c r="B6991" s="14">
        <v>0.483101851851994</v>
      </c>
      <c r="C6991"/>
      <c r="D6991"/>
      <c r="E6991" t="s">
        <v>15</v>
      </c>
      <c r="F6991" t="s">
        <v>8</v>
      </c>
      <c r="G6991">
        <v>0</v>
      </c>
      <c r="H6991">
        <v>0</v>
      </c>
      <c r="I6991">
        <v>0</v>
      </c>
    </row>
    <row r="6992" spans="1:9">
      <c r="A6992" s="13">
        <v>40595</v>
      </c>
      <c r="B6992" s="14">
        <v>0.48311342592606799</v>
      </c>
      <c r="C6992"/>
      <c r="D6992"/>
      <c r="E6992" t="s">
        <v>15</v>
      </c>
      <c r="F6992" t="s">
        <v>8</v>
      </c>
      <c r="G6992">
        <v>0</v>
      </c>
      <c r="H6992">
        <v>0</v>
      </c>
      <c r="I6992">
        <v>0</v>
      </c>
    </row>
    <row r="6993" spans="1:9">
      <c r="A6993" s="13">
        <v>40595</v>
      </c>
      <c r="B6993" s="14">
        <v>0.48312500000014202</v>
      </c>
      <c r="C6993"/>
      <c r="D6993"/>
      <c r="E6993" t="s">
        <v>15</v>
      </c>
      <c r="F6993" t="s">
        <v>8</v>
      </c>
      <c r="G6993">
        <v>0</v>
      </c>
      <c r="H6993">
        <v>0</v>
      </c>
      <c r="I6993">
        <v>0</v>
      </c>
    </row>
    <row r="6994" spans="1:9">
      <c r="A6994" s="13">
        <v>40595</v>
      </c>
      <c r="B6994" s="14">
        <v>0.48313657407421601</v>
      </c>
      <c r="C6994"/>
      <c r="D6994"/>
      <c r="E6994" t="s">
        <v>15</v>
      </c>
      <c r="F6994" t="s">
        <v>8</v>
      </c>
      <c r="G6994">
        <v>0</v>
      </c>
      <c r="H6994">
        <v>0</v>
      </c>
      <c r="I6994">
        <v>0</v>
      </c>
    </row>
    <row r="6995" spans="1:9">
      <c r="A6995" s="13">
        <v>40595</v>
      </c>
      <c r="B6995" s="14">
        <v>0.48314814814828999</v>
      </c>
      <c r="C6995"/>
      <c r="D6995"/>
      <c r="E6995" t="s">
        <v>15</v>
      </c>
      <c r="F6995" t="s">
        <v>8</v>
      </c>
      <c r="G6995">
        <v>0</v>
      </c>
      <c r="H6995">
        <v>0</v>
      </c>
      <c r="I6995">
        <v>0</v>
      </c>
    </row>
    <row r="6996" spans="1:9">
      <c r="A6996" s="13">
        <v>40595</v>
      </c>
      <c r="B6996" s="14">
        <v>0.48315972222236397</v>
      </c>
      <c r="C6996"/>
      <c r="D6996"/>
      <c r="E6996" t="s">
        <v>15</v>
      </c>
      <c r="F6996" t="s">
        <v>8</v>
      </c>
      <c r="G6996">
        <v>0</v>
      </c>
      <c r="H6996">
        <v>0</v>
      </c>
      <c r="I6996">
        <v>0</v>
      </c>
    </row>
    <row r="6997" spans="1:9">
      <c r="A6997" s="13">
        <v>40595</v>
      </c>
      <c r="B6997" s="14">
        <v>0.48317129629643801</v>
      </c>
      <c r="C6997"/>
      <c r="D6997"/>
      <c r="E6997" t="s">
        <v>15</v>
      </c>
      <c r="F6997" t="s">
        <v>8</v>
      </c>
      <c r="G6997">
        <v>0</v>
      </c>
      <c r="H6997">
        <v>0</v>
      </c>
      <c r="I6997">
        <v>0</v>
      </c>
    </row>
    <row r="6998" spans="1:9">
      <c r="A6998" s="13">
        <v>40595</v>
      </c>
      <c r="B6998" s="14">
        <v>0.483182870370512</v>
      </c>
      <c r="C6998"/>
      <c r="D6998"/>
      <c r="E6998" t="s">
        <v>15</v>
      </c>
      <c r="F6998" t="s">
        <v>8</v>
      </c>
      <c r="G6998">
        <v>0</v>
      </c>
      <c r="H6998">
        <v>0</v>
      </c>
      <c r="I6998">
        <v>0</v>
      </c>
    </row>
    <row r="6999" spans="1:9">
      <c r="A6999" s="13">
        <v>40595</v>
      </c>
      <c r="B6999" s="14">
        <v>0.48319444444458698</v>
      </c>
      <c r="C6999"/>
      <c r="D6999"/>
      <c r="E6999" t="s">
        <v>15</v>
      </c>
      <c r="F6999" t="s">
        <v>8</v>
      </c>
      <c r="G6999">
        <v>0</v>
      </c>
      <c r="H6999">
        <v>0</v>
      </c>
      <c r="I6999">
        <v>0</v>
      </c>
    </row>
    <row r="7000" spans="1:9">
      <c r="A7000" s="13">
        <v>40595</v>
      </c>
      <c r="B7000" s="14">
        <v>0.48320601851866102</v>
      </c>
      <c r="C7000"/>
      <c r="D7000"/>
      <c r="E7000" t="s">
        <v>15</v>
      </c>
      <c r="F7000" t="s">
        <v>8</v>
      </c>
      <c r="G7000">
        <v>0</v>
      </c>
      <c r="H7000">
        <v>0</v>
      </c>
      <c r="I7000">
        <v>0</v>
      </c>
    </row>
    <row r="7001" spans="1:9">
      <c r="A7001" s="13">
        <v>40595</v>
      </c>
      <c r="B7001" s="14">
        <v>0.483217592592735</v>
      </c>
      <c r="C7001"/>
      <c r="D7001"/>
      <c r="E7001" t="s">
        <v>15</v>
      </c>
      <c r="F7001" t="s">
        <v>8</v>
      </c>
      <c r="G7001">
        <v>0</v>
      </c>
      <c r="H7001">
        <v>0</v>
      </c>
      <c r="I7001">
        <v>0</v>
      </c>
    </row>
    <row r="7002" spans="1:9">
      <c r="A7002" s="13">
        <v>40595</v>
      </c>
      <c r="B7002" s="14">
        <v>0.48322916666680898</v>
      </c>
      <c r="C7002"/>
      <c r="D7002"/>
      <c r="E7002" t="s">
        <v>15</v>
      </c>
      <c r="F7002" t="s">
        <v>8</v>
      </c>
      <c r="G7002">
        <v>0</v>
      </c>
      <c r="H7002">
        <v>0</v>
      </c>
      <c r="I7002">
        <v>0</v>
      </c>
    </row>
    <row r="7003" spans="1:9">
      <c r="A7003" s="13">
        <v>40595</v>
      </c>
      <c r="B7003" s="14">
        <v>0.48324074074088302</v>
      </c>
      <c r="C7003"/>
      <c r="D7003"/>
      <c r="E7003" t="s">
        <v>15</v>
      </c>
      <c r="F7003" t="s">
        <v>8</v>
      </c>
      <c r="G7003">
        <v>0</v>
      </c>
      <c r="H7003">
        <v>0</v>
      </c>
      <c r="I7003">
        <v>0</v>
      </c>
    </row>
    <row r="7004" spans="1:9">
      <c r="A7004" s="13">
        <v>40595</v>
      </c>
      <c r="B7004" s="14">
        <v>0.48325231481495701</v>
      </c>
      <c r="C7004"/>
      <c r="D7004"/>
      <c r="E7004" t="s">
        <v>15</v>
      </c>
      <c r="F7004" t="s">
        <v>8</v>
      </c>
      <c r="G7004">
        <v>0</v>
      </c>
      <c r="H7004">
        <v>0</v>
      </c>
      <c r="I7004">
        <v>0</v>
      </c>
    </row>
    <row r="7005" spans="1:9">
      <c r="A7005" s="13">
        <v>40595</v>
      </c>
      <c r="B7005" s="14">
        <v>0.48326388888903099</v>
      </c>
      <c r="C7005"/>
      <c r="D7005"/>
      <c r="E7005" t="s">
        <v>15</v>
      </c>
      <c r="F7005" t="s">
        <v>8</v>
      </c>
      <c r="G7005">
        <v>0</v>
      </c>
      <c r="H7005">
        <v>0</v>
      </c>
      <c r="I7005">
        <v>0</v>
      </c>
    </row>
    <row r="7006" spans="1:9">
      <c r="A7006" s="13">
        <v>40595</v>
      </c>
      <c r="B7006" s="14">
        <v>0.48327546296310497</v>
      </c>
      <c r="C7006"/>
      <c r="D7006"/>
      <c r="E7006" t="s">
        <v>15</v>
      </c>
      <c r="F7006" t="s">
        <v>8</v>
      </c>
      <c r="G7006">
        <v>0</v>
      </c>
      <c r="H7006">
        <v>0</v>
      </c>
      <c r="I7006">
        <v>0</v>
      </c>
    </row>
    <row r="7007" spans="1:9">
      <c r="A7007" s="13">
        <v>40595</v>
      </c>
      <c r="B7007" s="14">
        <v>0.48328703703717901</v>
      </c>
      <c r="C7007"/>
      <c r="D7007"/>
      <c r="E7007" t="s">
        <v>15</v>
      </c>
      <c r="F7007" t="s">
        <v>8</v>
      </c>
      <c r="G7007">
        <v>0</v>
      </c>
      <c r="H7007">
        <v>0</v>
      </c>
      <c r="I7007">
        <v>0</v>
      </c>
    </row>
    <row r="7008" spans="1:9">
      <c r="A7008" s="13">
        <v>40595</v>
      </c>
      <c r="B7008" s="14">
        <v>0.483298611111253</v>
      </c>
      <c r="C7008"/>
      <c r="D7008"/>
      <c r="E7008" t="s">
        <v>15</v>
      </c>
      <c r="F7008" t="s">
        <v>8</v>
      </c>
      <c r="G7008">
        <v>0</v>
      </c>
      <c r="H7008">
        <v>0</v>
      </c>
      <c r="I7008">
        <v>0</v>
      </c>
    </row>
    <row r="7009" spans="1:9">
      <c r="A7009" s="13">
        <v>40595</v>
      </c>
      <c r="B7009" s="14">
        <v>0.48331018518532798</v>
      </c>
      <c r="C7009"/>
      <c r="D7009"/>
      <c r="E7009" t="s">
        <v>15</v>
      </c>
      <c r="F7009" t="s">
        <v>8</v>
      </c>
      <c r="G7009">
        <v>0</v>
      </c>
      <c r="H7009">
        <v>0</v>
      </c>
      <c r="I7009">
        <v>0</v>
      </c>
    </row>
    <row r="7010" spans="1:9">
      <c r="A7010" s="13">
        <v>40595</v>
      </c>
      <c r="B7010" s="14">
        <v>0.48332175925940202</v>
      </c>
      <c r="C7010"/>
      <c r="D7010"/>
      <c r="E7010" t="s">
        <v>15</v>
      </c>
      <c r="F7010" t="s">
        <v>8</v>
      </c>
      <c r="G7010">
        <v>0</v>
      </c>
      <c r="H7010">
        <v>0</v>
      </c>
      <c r="I7010">
        <v>0</v>
      </c>
    </row>
    <row r="7011" spans="1:9">
      <c r="A7011" s="13">
        <v>40595</v>
      </c>
      <c r="B7011" s="14">
        <v>0.483333333333476</v>
      </c>
      <c r="C7011"/>
      <c r="D7011"/>
      <c r="E7011" t="s">
        <v>15</v>
      </c>
      <c r="F7011" t="s">
        <v>8</v>
      </c>
      <c r="G7011">
        <v>0</v>
      </c>
      <c r="H7011">
        <v>0</v>
      </c>
      <c r="I7011">
        <v>0</v>
      </c>
    </row>
    <row r="7012" spans="1:9">
      <c r="A7012" s="13">
        <v>40595</v>
      </c>
      <c r="B7012" s="14">
        <v>0.48334490740754998</v>
      </c>
      <c r="C7012"/>
      <c r="D7012"/>
      <c r="E7012" t="s">
        <v>15</v>
      </c>
      <c r="F7012" t="s">
        <v>8</v>
      </c>
      <c r="G7012">
        <v>0</v>
      </c>
      <c r="H7012">
        <v>0</v>
      </c>
      <c r="I7012">
        <v>0</v>
      </c>
    </row>
    <row r="7013" spans="1:9">
      <c r="A7013" s="13">
        <v>40595</v>
      </c>
      <c r="B7013" s="14">
        <v>0.48335648148162402</v>
      </c>
      <c r="C7013"/>
      <c r="D7013"/>
      <c r="E7013" t="s">
        <v>15</v>
      </c>
      <c r="F7013" t="s">
        <v>8</v>
      </c>
      <c r="G7013">
        <v>0</v>
      </c>
      <c r="H7013">
        <v>0</v>
      </c>
      <c r="I7013">
        <v>0</v>
      </c>
    </row>
    <row r="7014" spans="1:9">
      <c r="A7014" s="13">
        <v>40595</v>
      </c>
      <c r="B7014" s="14">
        <v>0.48336805555569801</v>
      </c>
      <c r="C7014"/>
      <c r="D7014"/>
      <c r="E7014" t="s">
        <v>15</v>
      </c>
      <c r="F7014" t="s">
        <v>8</v>
      </c>
      <c r="G7014">
        <v>0</v>
      </c>
      <c r="H7014">
        <v>0</v>
      </c>
      <c r="I7014">
        <v>0</v>
      </c>
    </row>
    <row r="7015" spans="1:9">
      <c r="A7015" s="13">
        <v>40595</v>
      </c>
      <c r="B7015" s="14">
        <v>0.48337962962977199</v>
      </c>
      <c r="C7015"/>
      <c r="D7015"/>
      <c r="E7015" t="s">
        <v>15</v>
      </c>
      <c r="F7015" t="s">
        <v>8</v>
      </c>
      <c r="G7015">
        <v>0</v>
      </c>
      <c r="H7015">
        <v>0</v>
      </c>
      <c r="I7015">
        <v>0</v>
      </c>
    </row>
    <row r="7016" spans="1:9">
      <c r="A7016" s="13">
        <v>40595</v>
      </c>
      <c r="B7016" s="14">
        <v>0.48339120370384597</v>
      </c>
      <c r="C7016"/>
      <c r="D7016"/>
      <c r="E7016" t="s">
        <v>15</v>
      </c>
      <c r="F7016" t="s">
        <v>8</v>
      </c>
      <c r="G7016">
        <v>0</v>
      </c>
      <c r="H7016">
        <v>0</v>
      </c>
      <c r="I7016">
        <v>0</v>
      </c>
    </row>
    <row r="7017" spans="1:9">
      <c r="A7017" s="13">
        <v>40595</v>
      </c>
      <c r="B7017" s="14">
        <v>0.48340277777792001</v>
      </c>
      <c r="C7017"/>
      <c r="D7017"/>
      <c r="E7017" t="s">
        <v>15</v>
      </c>
      <c r="F7017" t="s">
        <v>8</v>
      </c>
      <c r="G7017">
        <v>0</v>
      </c>
      <c r="H7017">
        <v>0</v>
      </c>
      <c r="I7017">
        <v>0</v>
      </c>
    </row>
    <row r="7018" spans="1:9">
      <c r="A7018" s="13">
        <v>40595</v>
      </c>
      <c r="B7018" s="14">
        <v>0.483414351851994</v>
      </c>
      <c r="C7018"/>
      <c r="D7018"/>
      <c r="E7018" t="s">
        <v>15</v>
      </c>
      <c r="F7018" t="s">
        <v>8</v>
      </c>
      <c r="G7018">
        <v>0</v>
      </c>
      <c r="H7018">
        <v>0</v>
      </c>
      <c r="I7018">
        <v>0</v>
      </c>
    </row>
    <row r="7019" spans="1:9">
      <c r="A7019" s="13">
        <v>40595</v>
      </c>
      <c r="B7019" s="14">
        <v>0.48342592592606798</v>
      </c>
      <c r="C7019"/>
      <c r="D7019"/>
      <c r="E7019" t="s">
        <v>15</v>
      </c>
      <c r="F7019" t="s">
        <v>8</v>
      </c>
      <c r="G7019">
        <v>0</v>
      </c>
      <c r="H7019">
        <v>0</v>
      </c>
      <c r="I7019">
        <v>0</v>
      </c>
    </row>
    <row r="7020" spans="1:9">
      <c r="A7020" s="13">
        <v>40595</v>
      </c>
      <c r="B7020" s="14">
        <v>0.48343750000014302</v>
      </c>
      <c r="C7020"/>
      <c r="D7020"/>
      <c r="E7020" t="s">
        <v>15</v>
      </c>
      <c r="F7020" t="s">
        <v>8</v>
      </c>
      <c r="G7020">
        <v>0</v>
      </c>
      <c r="H7020">
        <v>0</v>
      </c>
      <c r="I7020">
        <v>0</v>
      </c>
    </row>
    <row r="7021" spans="1:9">
      <c r="A7021" s="13">
        <v>40595</v>
      </c>
      <c r="B7021" s="14">
        <v>0.483449074074217</v>
      </c>
      <c r="C7021"/>
      <c r="D7021"/>
      <c r="E7021" t="s">
        <v>15</v>
      </c>
      <c r="F7021" t="s">
        <v>8</v>
      </c>
      <c r="G7021">
        <v>0</v>
      </c>
      <c r="H7021">
        <v>0</v>
      </c>
      <c r="I7021">
        <v>0</v>
      </c>
    </row>
    <row r="7022" spans="1:9">
      <c r="A7022" s="13">
        <v>40595</v>
      </c>
      <c r="B7022" s="14">
        <v>0.48346064814829098</v>
      </c>
      <c r="C7022"/>
      <c r="D7022"/>
      <c r="E7022" t="s">
        <v>15</v>
      </c>
      <c r="F7022" t="s">
        <v>8</v>
      </c>
      <c r="G7022">
        <v>0</v>
      </c>
      <c r="H7022">
        <v>0</v>
      </c>
      <c r="I7022">
        <v>0</v>
      </c>
    </row>
    <row r="7023" spans="1:9">
      <c r="A7023" s="13">
        <v>40595</v>
      </c>
      <c r="B7023" s="14">
        <v>0.48347222222236502</v>
      </c>
      <c r="C7023"/>
      <c r="D7023"/>
      <c r="E7023" t="s">
        <v>15</v>
      </c>
      <c r="F7023" t="s">
        <v>8</v>
      </c>
      <c r="G7023">
        <v>0</v>
      </c>
      <c r="H7023">
        <v>0</v>
      </c>
      <c r="I7023">
        <v>0</v>
      </c>
    </row>
    <row r="7024" spans="1:9">
      <c r="A7024" s="13">
        <v>40595</v>
      </c>
      <c r="B7024" s="14">
        <v>0.48348379629643901</v>
      </c>
      <c r="C7024"/>
      <c r="D7024"/>
      <c r="E7024" t="s">
        <v>15</v>
      </c>
      <c r="F7024" t="s">
        <v>8</v>
      </c>
      <c r="G7024">
        <v>0</v>
      </c>
      <c r="H7024">
        <v>0</v>
      </c>
      <c r="I7024">
        <v>0</v>
      </c>
    </row>
    <row r="7025" spans="1:9">
      <c r="A7025" s="13">
        <v>40595</v>
      </c>
      <c r="B7025" s="14">
        <v>0.48349537037051299</v>
      </c>
      <c r="C7025"/>
      <c r="D7025"/>
      <c r="E7025" t="s">
        <v>15</v>
      </c>
      <c r="F7025" t="s">
        <v>8</v>
      </c>
      <c r="G7025">
        <v>0</v>
      </c>
      <c r="H7025">
        <v>0</v>
      </c>
      <c r="I7025">
        <v>0</v>
      </c>
    </row>
    <row r="7026" spans="1:9">
      <c r="A7026" s="13">
        <v>40595</v>
      </c>
      <c r="B7026" s="14">
        <v>0.48350694444458697</v>
      </c>
      <c r="C7026"/>
      <c r="D7026"/>
      <c r="E7026" t="s">
        <v>15</v>
      </c>
      <c r="F7026" t="s">
        <v>8</v>
      </c>
      <c r="G7026">
        <v>0</v>
      </c>
      <c r="H7026">
        <v>0</v>
      </c>
      <c r="I7026">
        <v>0</v>
      </c>
    </row>
    <row r="7027" spans="1:9">
      <c r="A7027" s="13">
        <v>40595</v>
      </c>
      <c r="B7027" s="14">
        <v>0.48351851851866101</v>
      </c>
      <c r="C7027"/>
      <c r="D7027"/>
      <c r="E7027" t="s">
        <v>15</v>
      </c>
      <c r="F7027" t="s">
        <v>8</v>
      </c>
      <c r="G7027">
        <v>0</v>
      </c>
      <c r="H7027">
        <v>0</v>
      </c>
      <c r="I7027">
        <v>0</v>
      </c>
    </row>
    <row r="7028" spans="1:9">
      <c r="A7028" s="13">
        <v>40595</v>
      </c>
      <c r="B7028" s="14">
        <v>0.48353009259273499</v>
      </c>
      <c r="C7028"/>
      <c r="D7028"/>
      <c r="E7028" t="s">
        <v>15</v>
      </c>
      <c r="F7028" t="s">
        <v>8</v>
      </c>
      <c r="G7028">
        <v>0</v>
      </c>
      <c r="H7028">
        <v>0</v>
      </c>
      <c r="I7028">
        <v>0</v>
      </c>
    </row>
    <row r="7029" spans="1:9">
      <c r="A7029" s="13">
        <v>40595</v>
      </c>
      <c r="B7029" s="14">
        <v>0.48354166666680898</v>
      </c>
      <c r="C7029"/>
      <c r="D7029"/>
      <c r="E7029" t="s">
        <v>15</v>
      </c>
      <c r="F7029" t="s">
        <v>8</v>
      </c>
      <c r="G7029">
        <v>0</v>
      </c>
      <c r="H7029">
        <v>0</v>
      </c>
      <c r="I7029">
        <v>0</v>
      </c>
    </row>
    <row r="7030" spans="1:9">
      <c r="A7030" s="13">
        <v>40595</v>
      </c>
      <c r="B7030" s="14">
        <v>0.48355324074088402</v>
      </c>
      <c r="C7030"/>
      <c r="D7030"/>
      <c r="E7030" t="s">
        <v>15</v>
      </c>
      <c r="F7030" t="s">
        <v>8</v>
      </c>
      <c r="G7030">
        <v>0</v>
      </c>
      <c r="H7030">
        <v>0</v>
      </c>
      <c r="I7030">
        <v>0</v>
      </c>
    </row>
    <row r="7031" spans="1:9">
      <c r="A7031" s="13">
        <v>40595</v>
      </c>
      <c r="B7031" s="14">
        <v>0.483564814814958</v>
      </c>
      <c r="C7031"/>
      <c r="D7031"/>
      <c r="E7031" t="s">
        <v>15</v>
      </c>
      <c r="F7031" t="s">
        <v>8</v>
      </c>
      <c r="G7031">
        <v>0</v>
      </c>
      <c r="H7031">
        <v>0</v>
      </c>
      <c r="I7031">
        <v>0</v>
      </c>
    </row>
    <row r="7032" spans="1:9">
      <c r="A7032" s="13">
        <v>40595</v>
      </c>
      <c r="B7032" s="14">
        <v>0.48357638888903198</v>
      </c>
      <c r="C7032"/>
      <c r="D7032"/>
      <c r="E7032" t="s">
        <v>15</v>
      </c>
      <c r="F7032" t="s">
        <v>8</v>
      </c>
      <c r="G7032">
        <v>0</v>
      </c>
      <c r="H7032">
        <v>0</v>
      </c>
      <c r="I7032">
        <v>0</v>
      </c>
    </row>
    <row r="7033" spans="1:9">
      <c r="A7033" s="13">
        <v>40595</v>
      </c>
      <c r="B7033" s="14">
        <v>0.48358796296310602</v>
      </c>
      <c r="C7033"/>
      <c r="D7033"/>
      <c r="E7033" t="s">
        <v>15</v>
      </c>
      <c r="F7033" t="s">
        <v>8</v>
      </c>
      <c r="G7033">
        <v>0</v>
      </c>
      <c r="H7033">
        <v>0</v>
      </c>
      <c r="I7033">
        <v>0</v>
      </c>
    </row>
    <row r="7034" spans="1:9">
      <c r="A7034" s="13">
        <v>40595</v>
      </c>
      <c r="B7034" s="14">
        <v>0.48359953703718001</v>
      </c>
      <c r="C7034"/>
      <c r="D7034"/>
      <c r="E7034" t="s">
        <v>15</v>
      </c>
      <c r="F7034" t="s">
        <v>8</v>
      </c>
      <c r="G7034">
        <v>0</v>
      </c>
      <c r="H7034">
        <v>0</v>
      </c>
      <c r="I7034">
        <v>0</v>
      </c>
    </row>
    <row r="7035" spans="1:9">
      <c r="A7035" s="13">
        <v>40595</v>
      </c>
      <c r="B7035" s="14">
        <v>0.48361111111125399</v>
      </c>
      <c r="C7035"/>
      <c r="D7035"/>
      <c r="E7035" t="s">
        <v>15</v>
      </c>
      <c r="F7035" t="s">
        <v>8</v>
      </c>
      <c r="G7035">
        <v>0</v>
      </c>
      <c r="H7035">
        <v>0</v>
      </c>
      <c r="I7035">
        <v>0</v>
      </c>
    </row>
    <row r="7036" spans="1:9">
      <c r="A7036" s="13">
        <v>40595</v>
      </c>
      <c r="B7036" s="14">
        <v>0.48362268518532803</v>
      </c>
      <c r="C7036"/>
      <c r="D7036"/>
      <c r="E7036" t="s">
        <v>15</v>
      </c>
      <c r="F7036" t="s">
        <v>8</v>
      </c>
      <c r="G7036">
        <v>0</v>
      </c>
      <c r="H7036">
        <v>0</v>
      </c>
      <c r="I7036">
        <v>0</v>
      </c>
    </row>
    <row r="7037" spans="1:9">
      <c r="A7037" s="13">
        <v>40595</v>
      </c>
      <c r="B7037" s="14">
        <v>0.48363425925940201</v>
      </c>
      <c r="C7037"/>
      <c r="D7037"/>
      <c r="E7037" t="s">
        <v>15</v>
      </c>
      <c r="F7037" t="s">
        <v>8</v>
      </c>
      <c r="G7037">
        <v>0</v>
      </c>
      <c r="H7037">
        <v>0</v>
      </c>
      <c r="I7037">
        <v>0</v>
      </c>
    </row>
    <row r="7038" spans="1:9">
      <c r="A7038" s="13">
        <v>40595</v>
      </c>
      <c r="B7038" s="14">
        <v>0.48364583333347599</v>
      </c>
      <c r="C7038"/>
      <c r="D7038"/>
      <c r="E7038" t="s">
        <v>15</v>
      </c>
      <c r="F7038" t="s">
        <v>8</v>
      </c>
      <c r="G7038">
        <v>0</v>
      </c>
      <c r="H7038">
        <v>0</v>
      </c>
      <c r="I7038">
        <v>0</v>
      </c>
    </row>
    <row r="7039" spans="1:9">
      <c r="A7039" s="13">
        <v>40595</v>
      </c>
      <c r="B7039" s="14">
        <v>0.48365740740754998</v>
      </c>
      <c r="C7039"/>
      <c r="D7039"/>
      <c r="E7039" t="s">
        <v>15</v>
      </c>
      <c r="F7039" t="s">
        <v>8</v>
      </c>
      <c r="G7039">
        <v>0</v>
      </c>
      <c r="H7039">
        <v>0</v>
      </c>
      <c r="I7039">
        <v>0</v>
      </c>
    </row>
    <row r="7040" spans="1:9">
      <c r="A7040" s="13">
        <v>40595</v>
      </c>
      <c r="B7040" s="14">
        <v>0.48366898148162402</v>
      </c>
      <c r="C7040"/>
      <c r="D7040"/>
      <c r="E7040" t="s">
        <v>15</v>
      </c>
      <c r="F7040" t="s">
        <v>8</v>
      </c>
      <c r="G7040">
        <v>0</v>
      </c>
      <c r="H7040">
        <v>0</v>
      </c>
      <c r="I7040">
        <v>0</v>
      </c>
    </row>
    <row r="7041" spans="1:9">
      <c r="A7041" s="13">
        <v>40595</v>
      </c>
      <c r="B7041" s="14">
        <v>0.483680555555699</v>
      </c>
      <c r="C7041"/>
      <c r="D7041"/>
      <c r="E7041" t="s">
        <v>15</v>
      </c>
      <c r="F7041" t="s">
        <v>8</v>
      </c>
      <c r="G7041">
        <v>0</v>
      </c>
      <c r="H7041">
        <v>0</v>
      </c>
      <c r="I7041">
        <v>0</v>
      </c>
    </row>
    <row r="7042" spans="1:9">
      <c r="A7042" s="13">
        <v>40595</v>
      </c>
      <c r="B7042" s="14">
        <v>0.48369212962977298</v>
      </c>
      <c r="C7042"/>
      <c r="D7042"/>
      <c r="E7042" t="s">
        <v>15</v>
      </c>
      <c r="F7042" t="s">
        <v>8</v>
      </c>
      <c r="G7042">
        <v>0</v>
      </c>
      <c r="H7042">
        <v>0</v>
      </c>
      <c r="I7042">
        <v>0</v>
      </c>
    </row>
    <row r="7043" spans="1:9">
      <c r="A7043" s="13">
        <v>40595</v>
      </c>
      <c r="B7043" s="14">
        <v>0.48370370370384702</v>
      </c>
      <c r="C7043"/>
      <c r="D7043"/>
      <c r="E7043" t="s">
        <v>15</v>
      </c>
      <c r="F7043" t="s">
        <v>8</v>
      </c>
      <c r="G7043">
        <v>0</v>
      </c>
      <c r="H7043">
        <v>0</v>
      </c>
      <c r="I7043">
        <v>0</v>
      </c>
    </row>
    <row r="7044" spans="1:9">
      <c r="A7044" s="13">
        <v>40595</v>
      </c>
      <c r="B7044" s="14">
        <v>0.483715277777921</v>
      </c>
      <c r="C7044"/>
      <c r="D7044"/>
      <c r="E7044" t="s">
        <v>15</v>
      </c>
      <c r="F7044" t="s">
        <v>8</v>
      </c>
      <c r="G7044">
        <v>0</v>
      </c>
      <c r="H7044">
        <v>0</v>
      </c>
      <c r="I7044">
        <v>0</v>
      </c>
    </row>
    <row r="7045" spans="1:9">
      <c r="A7045" s="13">
        <v>40595</v>
      </c>
      <c r="B7045" s="14">
        <v>0.48372685185199499</v>
      </c>
      <c r="C7045"/>
      <c r="D7045"/>
      <c r="E7045" t="s">
        <v>15</v>
      </c>
      <c r="F7045" t="s">
        <v>8</v>
      </c>
      <c r="G7045">
        <v>0</v>
      </c>
      <c r="H7045">
        <v>0</v>
      </c>
      <c r="I7045">
        <v>0</v>
      </c>
    </row>
    <row r="7046" spans="1:9">
      <c r="A7046" s="13">
        <v>40595</v>
      </c>
      <c r="B7046" s="14">
        <v>0.48373842592606903</v>
      </c>
      <c r="C7046"/>
      <c r="D7046"/>
      <c r="E7046" t="s">
        <v>15</v>
      </c>
      <c r="F7046" t="s">
        <v>8</v>
      </c>
      <c r="G7046">
        <v>0</v>
      </c>
      <c r="H7046">
        <v>0</v>
      </c>
      <c r="I7046">
        <v>0</v>
      </c>
    </row>
    <row r="7047" spans="1:9">
      <c r="A7047" s="13">
        <v>40595</v>
      </c>
      <c r="B7047" s="14">
        <v>0.48375000000014301</v>
      </c>
      <c r="C7047"/>
      <c r="D7047"/>
      <c r="E7047" t="s">
        <v>15</v>
      </c>
      <c r="F7047" t="s">
        <v>8</v>
      </c>
      <c r="G7047">
        <v>0</v>
      </c>
      <c r="H7047">
        <v>0</v>
      </c>
      <c r="I7047">
        <v>0</v>
      </c>
    </row>
    <row r="7048" spans="1:9">
      <c r="A7048" s="13">
        <v>40595</v>
      </c>
      <c r="B7048" s="14">
        <v>0.48376157407421699</v>
      </c>
      <c r="C7048"/>
      <c r="D7048"/>
      <c r="E7048" t="s">
        <v>15</v>
      </c>
      <c r="F7048" t="s">
        <v>8</v>
      </c>
      <c r="G7048">
        <v>0</v>
      </c>
      <c r="H7048">
        <v>0</v>
      </c>
      <c r="I7048">
        <v>0</v>
      </c>
    </row>
    <row r="7049" spans="1:9">
      <c r="A7049" s="13">
        <v>40595</v>
      </c>
      <c r="B7049" s="14">
        <v>0.48377314814829098</v>
      </c>
      <c r="C7049"/>
      <c r="D7049"/>
      <c r="E7049" t="s">
        <v>15</v>
      </c>
      <c r="F7049" t="s">
        <v>8</v>
      </c>
      <c r="G7049">
        <v>0</v>
      </c>
      <c r="H7049">
        <v>0</v>
      </c>
      <c r="I7049">
        <v>0</v>
      </c>
    </row>
    <row r="7050" spans="1:9">
      <c r="A7050" s="13">
        <v>40595</v>
      </c>
      <c r="B7050" s="14">
        <v>0.48378472222236502</v>
      </c>
      <c r="C7050"/>
      <c r="D7050"/>
      <c r="E7050" t="s">
        <v>15</v>
      </c>
      <c r="F7050" t="s">
        <v>8</v>
      </c>
      <c r="G7050">
        <v>0</v>
      </c>
      <c r="H7050">
        <v>0</v>
      </c>
      <c r="I7050">
        <v>0</v>
      </c>
    </row>
    <row r="7051" spans="1:9">
      <c r="A7051" s="13">
        <v>40595</v>
      </c>
      <c r="B7051" s="14">
        <v>0.483796296296439</v>
      </c>
      <c r="C7051"/>
      <c r="D7051"/>
      <c r="E7051" t="s">
        <v>15</v>
      </c>
      <c r="F7051" t="s">
        <v>8</v>
      </c>
      <c r="G7051">
        <v>0</v>
      </c>
      <c r="H7051">
        <v>0</v>
      </c>
      <c r="I7051">
        <v>0</v>
      </c>
    </row>
    <row r="7052" spans="1:9">
      <c r="A7052" s="13">
        <v>40595</v>
      </c>
      <c r="B7052" s="14">
        <v>0.48380787037051398</v>
      </c>
      <c r="C7052"/>
      <c r="D7052"/>
      <c r="E7052" t="s">
        <v>15</v>
      </c>
      <c r="F7052" t="s">
        <v>8</v>
      </c>
      <c r="G7052">
        <v>0</v>
      </c>
      <c r="H7052">
        <v>0</v>
      </c>
      <c r="I7052">
        <v>0</v>
      </c>
    </row>
    <row r="7053" spans="1:9">
      <c r="A7053" s="13">
        <v>40595</v>
      </c>
      <c r="B7053" s="14">
        <v>0.48381944444458802</v>
      </c>
      <c r="C7053"/>
      <c r="D7053"/>
      <c r="E7053" t="s">
        <v>15</v>
      </c>
      <c r="F7053" t="s">
        <v>8</v>
      </c>
      <c r="G7053">
        <v>0</v>
      </c>
      <c r="H7053">
        <v>0</v>
      </c>
      <c r="I7053">
        <v>0</v>
      </c>
    </row>
    <row r="7054" spans="1:9">
      <c r="A7054" s="13">
        <v>40595</v>
      </c>
      <c r="B7054" s="14">
        <v>0.483831018518662</v>
      </c>
      <c r="C7054"/>
      <c r="D7054"/>
      <c r="E7054" t="s">
        <v>15</v>
      </c>
      <c r="F7054" t="s">
        <v>8</v>
      </c>
      <c r="G7054">
        <v>0</v>
      </c>
      <c r="H7054">
        <v>0</v>
      </c>
      <c r="I7054">
        <v>0</v>
      </c>
    </row>
    <row r="7055" spans="1:9">
      <c r="A7055" s="13">
        <v>40595</v>
      </c>
      <c r="B7055" s="14">
        <v>0.48384259259273599</v>
      </c>
      <c r="C7055"/>
      <c r="D7055"/>
      <c r="E7055" t="s">
        <v>15</v>
      </c>
      <c r="F7055" t="s">
        <v>8</v>
      </c>
      <c r="G7055">
        <v>0</v>
      </c>
      <c r="H7055">
        <v>0</v>
      </c>
      <c r="I7055">
        <v>0</v>
      </c>
    </row>
    <row r="7056" spans="1:9">
      <c r="A7056" s="13">
        <v>40595</v>
      </c>
      <c r="B7056" s="14">
        <v>0.48385416666681003</v>
      </c>
      <c r="C7056"/>
      <c r="D7056"/>
      <c r="E7056" t="s">
        <v>15</v>
      </c>
      <c r="F7056" t="s">
        <v>8</v>
      </c>
      <c r="G7056">
        <v>0</v>
      </c>
      <c r="H7056">
        <v>0</v>
      </c>
      <c r="I7056">
        <v>0</v>
      </c>
    </row>
    <row r="7057" spans="1:9">
      <c r="A7057" s="13">
        <v>40595</v>
      </c>
      <c r="B7057" s="14">
        <v>0.48386574074088401</v>
      </c>
      <c r="C7057"/>
      <c r="D7057"/>
      <c r="E7057" t="s">
        <v>15</v>
      </c>
      <c r="F7057" t="s">
        <v>8</v>
      </c>
      <c r="G7057">
        <v>0</v>
      </c>
      <c r="H7057">
        <v>0</v>
      </c>
      <c r="I7057">
        <v>0</v>
      </c>
    </row>
    <row r="7058" spans="1:9">
      <c r="A7058" s="13">
        <v>40595</v>
      </c>
      <c r="B7058" s="14">
        <v>0.48387731481495799</v>
      </c>
      <c r="C7058"/>
      <c r="D7058"/>
      <c r="E7058" t="s">
        <v>15</v>
      </c>
      <c r="F7058" t="s">
        <v>8</v>
      </c>
      <c r="G7058">
        <v>0</v>
      </c>
      <c r="H7058">
        <v>0</v>
      </c>
      <c r="I7058">
        <v>0</v>
      </c>
    </row>
    <row r="7059" spans="1:9">
      <c r="A7059" s="13">
        <v>40595</v>
      </c>
      <c r="B7059" s="14">
        <v>0.48388888888903198</v>
      </c>
      <c r="C7059"/>
      <c r="D7059"/>
      <c r="E7059" t="s">
        <v>15</v>
      </c>
      <c r="F7059" t="s">
        <v>8</v>
      </c>
      <c r="G7059">
        <v>0</v>
      </c>
      <c r="H7059">
        <v>0</v>
      </c>
      <c r="I7059">
        <v>0</v>
      </c>
    </row>
    <row r="7060" spans="1:9">
      <c r="A7060" s="13">
        <v>40595</v>
      </c>
      <c r="B7060" s="14">
        <v>0.48390046296310602</v>
      </c>
      <c r="C7060"/>
      <c r="D7060"/>
      <c r="E7060" t="s">
        <v>15</v>
      </c>
      <c r="F7060" t="s">
        <v>8</v>
      </c>
      <c r="G7060">
        <v>0</v>
      </c>
      <c r="H7060">
        <v>0</v>
      </c>
      <c r="I7060">
        <v>0</v>
      </c>
    </row>
    <row r="7061" spans="1:9">
      <c r="A7061" s="13">
        <v>40595</v>
      </c>
      <c r="B7061" s="14">
        <v>0.48391203703718</v>
      </c>
      <c r="C7061"/>
      <c r="D7061"/>
      <c r="E7061" t="s">
        <v>15</v>
      </c>
      <c r="F7061" t="s">
        <v>8</v>
      </c>
      <c r="G7061">
        <v>0</v>
      </c>
      <c r="H7061">
        <v>0</v>
      </c>
      <c r="I7061">
        <v>0</v>
      </c>
    </row>
    <row r="7062" spans="1:9">
      <c r="A7062" s="13">
        <v>40595</v>
      </c>
      <c r="B7062" s="14">
        <v>0.48392361111125498</v>
      </c>
      <c r="C7062"/>
      <c r="D7062"/>
      <c r="E7062" t="s">
        <v>15</v>
      </c>
      <c r="F7062" t="s">
        <v>8</v>
      </c>
      <c r="G7062">
        <v>0</v>
      </c>
      <c r="H7062">
        <v>0</v>
      </c>
      <c r="I7062">
        <v>0</v>
      </c>
    </row>
    <row r="7063" spans="1:9">
      <c r="A7063" s="13">
        <v>40595</v>
      </c>
      <c r="B7063" s="14">
        <v>0.48393518518532902</v>
      </c>
      <c r="C7063"/>
      <c r="D7063"/>
      <c r="E7063" t="s">
        <v>15</v>
      </c>
      <c r="F7063" t="s">
        <v>8</v>
      </c>
      <c r="G7063">
        <v>0</v>
      </c>
      <c r="H7063">
        <v>0</v>
      </c>
      <c r="I7063">
        <v>0</v>
      </c>
    </row>
    <row r="7064" spans="1:9">
      <c r="A7064" s="13">
        <v>40595</v>
      </c>
      <c r="B7064" s="14">
        <v>0.483946759259403</v>
      </c>
      <c r="C7064"/>
      <c r="D7064"/>
      <c r="E7064" t="s">
        <v>15</v>
      </c>
      <c r="F7064" t="s">
        <v>8</v>
      </c>
      <c r="G7064">
        <v>0</v>
      </c>
      <c r="H7064">
        <v>0</v>
      </c>
      <c r="I7064">
        <v>0</v>
      </c>
    </row>
    <row r="7065" spans="1:9">
      <c r="A7065" s="13">
        <v>40595</v>
      </c>
      <c r="B7065" s="14">
        <v>0.48395833333347699</v>
      </c>
      <c r="C7065"/>
      <c r="D7065"/>
      <c r="E7065" t="s">
        <v>15</v>
      </c>
      <c r="F7065" t="s">
        <v>8</v>
      </c>
      <c r="G7065">
        <v>0</v>
      </c>
      <c r="H7065">
        <v>0</v>
      </c>
      <c r="I7065">
        <v>0</v>
      </c>
    </row>
    <row r="7066" spans="1:9">
      <c r="A7066" s="13">
        <v>40595</v>
      </c>
      <c r="B7066" s="14">
        <v>0.48396990740755103</v>
      </c>
      <c r="C7066"/>
      <c r="D7066"/>
      <c r="E7066" t="s">
        <v>15</v>
      </c>
      <c r="F7066" t="s">
        <v>8</v>
      </c>
      <c r="G7066">
        <v>0</v>
      </c>
      <c r="H7066">
        <v>0</v>
      </c>
      <c r="I7066">
        <v>0</v>
      </c>
    </row>
    <row r="7067" spans="1:9">
      <c r="A7067" s="13">
        <v>40595</v>
      </c>
      <c r="B7067" s="14">
        <v>0.48398148148162501</v>
      </c>
      <c r="C7067"/>
      <c r="D7067"/>
      <c r="E7067" t="s">
        <v>15</v>
      </c>
      <c r="F7067" t="s">
        <v>8</v>
      </c>
      <c r="G7067">
        <v>0</v>
      </c>
      <c r="H7067">
        <v>0</v>
      </c>
      <c r="I7067">
        <v>0</v>
      </c>
    </row>
    <row r="7068" spans="1:9">
      <c r="A7068" s="13">
        <v>40595</v>
      </c>
      <c r="B7068" s="14">
        <v>0.48399305555569899</v>
      </c>
      <c r="C7068"/>
      <c r="D7068"/>
      <c r="E7068" t="s">
        <v>15</v>
      </c>
      <c r="F7068" t="s">
        <v>8</v>
      </c>
      <c r="G7068">
        <v>0</v>
      </c>
      <c r="H7068">
        <v>0</v>
      </c>
      <c r="I7068">
        <v>0</v>
      </c>
    </row>
    <row r="7069" spans="1:9">
      <c r="A7069" s="13">
        <v>40595</v>
      </c>
      <c r="B7069" s="14">
        <v>0.48400462962977298</v>
      </c>
      <c r="C7069"/>
      <c r="D7069"/>
      <c r="E7069" t="s">
        <v>15</v>
      </c>
      <c r="F7069" t="s">
        <v>8</v>
      </c>
      <c r="G7069">
        <v>0</v>
      </c>
      <c r="H7069">
        <v>0</v>
      </c>
      <c r="I7069">
        <v>0</v>
      </c>
    </row>
    <row r="7070" spans="1:9">
      <c r="A7070" s="13">
        <v>40595</v>
      </c>
      <c r="B7070" s="14">
        <v>0.48401620370384701</v>
      </c>
      <c r="C7070"/>
      <c r="D7070"/>
      <c r="E7070" t="s">
        <v>15</v>
      </c>
      <c r="F7070" t="s">
        <v>8</v>
      </c>
      <c r="G7070">
        <v>0</v>
      </c>
      <c r="H7070">
        <v>0</v>
      </c>
      <c r="I7070">
        <v>0</v>
      </c>
    </row>
    <row r="7071" spans="1:9">
      <c r="A7071" s="13">
        <v>40595</v>
      </c>
      <c r="B7071" s="14">
        <v>0.484027777777921</v>
      </c>
      <c r="C7071"/>
      <c r="D7071"/>
      <c r="E7071" t="s">
        <v>15</v>
      </c>
      <c r="F7071" t="s">
        <v>8</v>
      </c>
      <c r="G7071">
        <v>0</v>
      </c>
      <c r="H7071">
        <v>0</v>
      </c>
      <c r="I7071">
        <v>0</v>
      </c>
    </row>
    <row r="7072" spans="1:9">
      <c r="A7072" s="13">
        <v>40595</v>
      </c>
      <c r="B7072" s="14">
        <v>0.48403935185199498</v>
      </c>
      <c r="C7072"/>
      <c r="D7072"/>
      <c r="E7072" t="s">
        <v>15</v>
      </c>
      <c r="F7072" t="s">
        <v>8</v>
      </c>
      <c r="G7072">
        <v>0</v>
      </c>
      <c r="H7072">
        <v>0</v>
      </c>
      <c r="I7072">
        <v>0</v>
      </c>
    </row>
    <row r="7073" spans="1:9">
      <c r="A7073" s="13">
        <v>40595</v>
      </c>
      <c r="B7073" s="14">
        <v>0.48405092592607002</v>
      </c>
      <c r="C7073"/>
      <c r="D7073"/>
      <c r="E7073" t="s">
        <v>15</v>
      </c>
      <c r="F7073" t="s">
        <v>8</v>
      </c>
      <c r="G7073">
        <v>0</v>
      </c>
      <c r="H7073">
        <v>0</v>
      </c>
      <c r="I7073">
        <v>0</v>
      </c>
    </row>
    <row r="7074" spans="1:9">
      <c r="A7074" s="13">
        <v>40595</v>
      </c>
      <c r="B7074" s="14">
        <v>0.484062500000144</v>
      </c>
      <c r="C7074"/>
      <c r="D7074"/>
      <c r="E7074" t="s">
        <v>15</v>
      </c>
      <c r="F7074" t="s">
        <v>8</v>
      </c>
      <c r="G7074">
        <v>0</v>
      </c>
      <c r="H7074">
        <v>0</v>
      </c>
      <c r="I7074">
        <v>0</v>
      </c>
    </row>
    <row r="7075" spans="1:9">
      <c r="A7075" s="13">
        <v>40595</v>
      </c>
      <c r="B7075" s="14">
        <v>0.48407407407421799</v>
      </c>
      <c r="C7075"/>
      <c r="D7075"/>
      <c r="E7075" t="s">
        <v>15</v>
      </c>
      <c r="F7075" t="s">
        <v>8</v>
      </c>
      <c r="G7075">
        <v>0</v>
      </c>
      <c r="H7075">
        <v>0</v>
      </c>
      <c r="I7075">
        <v>0</v>
      </c>
    </row>
    <row r="7076" spans="1:9">
      <c r="A7076" s="13">
        <v>40595</v>
      </c>
      <c r="B7076" s="14">
        <v>0.48408564814829202</v>
      </c>
      <c r="C7076"/>
      <c r="D7076"/>
      <c r="E7076" t="s">
        <v>15</v>
      </c>
      <c r="F7076" t="s">
        <v>8</v>
      </c>
      <c r="G7076">
        <v>0</v>
      </c>
      <c r="H7076">
        <v>0</v>
      </c>
      <c r="I7076">
        <v>0</v>
      </c>
    </row>
    <row r="7077" spans="1:9">
      <c r="A7077" s="13">
        <v>40595</v>
      </c>
      <c r="B7077" s="14">
        <v>0.48409722222236601</v>
      </c>
      <c r="C7077"/>
      <c r="D7077"/>
      <c r="E7077" t="s">
        <v>15</v>
      </c>
      <c r="F7077" t="s">
        <v>8</v>
      </c>
      <c r="G7077">
        <v>0</v>
      </c>
      <c r="H7077">
        <v>0</v>
      </c>
      <c r="I7077">
        <v>0</v>
      </c>
    </row>
    <row r="7078" spans="1:9">
      <c r="A7078" s="13">
        <v>40595</v>
      </c>
      <c r="B7078" s="14">
        <v>0.48410879629643999</v>
      </c>
      <c r="C7078"/>
      <c r="D7078"/>
      <c r="E7078" t="s">
        <v>15</v>
      </c>
      <c r="F7078" t="s">
        <v>8</v>
      </c>
      <c r="G7078">
        <v>0</v>
      </c>
      <c r="H7078">
        <v>0</v>
      </c>
      <c r="I7078">
        <v>0</v>
      </c>
    </row>
    <row r="7079" spans="1:9">
      <c r="A7079" s="13">
        <v>40595</v>
      </c>
      <c r="B7079" s="14">
        <v>0.48412037037051397</v>
      </c>
      <c r="C7079"/>
      <c r="D7079"/>
      <c r="E7079" t="s">
        <v>15</v>
      </c>
      <c r="F7079" t="s">
        <v>8</v>
      </c>
      <c r="G7079">
        <v>0</v>
      </c>
      <c r="H7079">
        <v>0</v>
      </c>
      <c r="I7079">
        <v>0</v>
      </c>
    </row>
    <row r="7080" spans="1:9">
      <c r="A7080" s="13">
        <v>40595</v>
      </c>
      <c r="B7080" s="14">
        <v>0.48413194444458801</v>
      </c>
      <c r="C7080"/>
      <c r="D7080"/>
      <c r="E7080" t="s">
        <v>15</v>
      </c>
      <c r="F7080" t="s">
        <v>8</v>
      </c>
      <c r="G7080">
        <v>0</v>
      </c>
      <c r="H7080">
        <v>0</v>
      </c>
      <c r="I7080">
        <v>0</v>
      </c>
    </row>
    <row r="7081" spans="1:9">
      <c r="A7081" s="13">
        <v>40595</v>
      </c>
      <c r="B7081" s="14">
        <v>0.484143518518662</v>
      </c>
      <c r="C7081"/>
      <c r="D7081"/>
      <c r="E7081" t="s">
        <v>15</v>
      </c>
      <c r="F7081" t="s">
        <v>8</v>
      </c>
      <c r="G7081">
        <v>0</v>
      </c>
      <c r="H7081">
        <v>0</v>
      </c>
      <c r="I7081">
        <v>0</v>
      </c>
    </row>
    <row r="7082" spans="1:9">
      <c r="A7082" s="13">
        <v>40595</v>
      </c>
      <c r="B7082" s="14">
        <v>0.48415509259273598</v>
      </c>
      <c r="C7082"/>
      <c r="D7082"/>
      <c r="E7082" t="s">
        <v>15</v>
      </c>
      <c r="F7082" t="s">
        <v>8</v>
      </c>
      <c r="G7082">
        <v>0</v>
      </c>
      <c r="H7082">
        <v>0</v>
      </c>
      <c r="I7082">
        <v>0</v>
      </c>
    </row>
    <row r="7083" spans="1:9">
      <c r="A7083" s="13">
        <v>40595</v>
      </c>
      <c r="B7083" s="14">
        <v>0.48416666666681102</v>
      </c>
      <c r="C7083"/>
      <c r="D7083"/>
      <c r="E7083" t="s">
        <v>15</v>
      </c>
      <c r="F7083" t="s">
        <v>8</v>
      </c>
      <c r="G7083">
        <v>0</v>
      </c>
      <c r="H7083">
        <v>0</v>
      </c>
      <c r="I7083">
        <v>0</v>
      </c>
    </row>
    <row r="7084" spans="1:9">
      <c r="A7084" s="13">
        <v>40595</v>
      </c>
      <c r="B7084" s="14">
        <v>0.484178240740885</v>
      </c>
      <c r="C7084"/>
      <c r="D7084"/>
      <c r="E7084" t="s">
        <v>15</v>
      </c>
      <c r="F7084" t="s">
        <v>8</v>
      </c>
      <c r="G7084">
        <v>0</v>
      </c>
      <c r="H7084">
        <v>0</v>
      </c>
      <c r="I7084">
        <v>0</v>
      </c>
    </row>
    <row r="7085" spans="1:9">
      <c r="A7085" s="13">
        <v>40595</v>
      </c>
      <c r="B7085" s="14">
        <v>0.48418981481495899</v>
      </c>
      <c r="C7085"/>
      <c r="D7085"/>
      <c r="E7085" t="s">
        <v>15</v>
      </c>
      <c r="F7085" t="s">
        <v>8</v>
      </c>
      <c r="G7085">
        <v>0</v>
      </c>
      <c r="H7085">
        <v>0</v>
      </c>
      <c r="I7085">
        <v>0</v>
      </c>
    </row>
    <row r="7086" spans="1:9">
      <c r="A7086" s="13">
        <v>40595</v>
      </c>
      <c r="B7086" s="14">
        <v>0.48420138888903302</v>
      </c>
      <c r="C7086"/>
      <c r="D7086"/>
      <c r="E7086" t="s">
        <v>15</v>
      </c>
      <c r="F7086" t="s">
        <v>8</v>
      </c>
      <c r="G7086">
        <v>0</v>
      </c>
      <c r="H7086">
        <v>0</v>
      </c>
      <c r="I7086">
        <v>0</v>
      </c>
    </row>
    <row r="7087" spans="1:9">
      <c r="A7087" s="13">
        <v>40595</v>
      </c>
      <c r="B7087" s="14">
        <v>0.48421296296310701</v>
      </c>
      <c r="C7087"/>
      <c r="D7087"/>
      <c r="E7087" t="s">
        <v>15</v>
      </c>
      <c r="F7087" t="s">
        <v>8</v>
      </c>
      <c r="G7087">
        <v>0</v>
      </c>
      <c r="H7087">
        <v>0</v>
      </c>
      <c r="I7087">
        <v>0</v>
      </c>
    </row>
    <row r="7088" spans="1:9">
      <c r="A7088" s="13">
        <v>40595</v>
      </c>
      <c r="B7088" s="14">
        <v>0.48422453703718099</v>
      </c>
      <c r="C7088"/>
      <c r="D7088"/>
      <c r="E7088" t="s">
        <v>15</v>
      </c>
      <c r="F7088" t="s">
        <v>8</v>
      </c>
      <c r="G7088">
        <v>0</v>
      </c>
      <c r="H7088">
        <v>0</v>
      </c>
      <c r="I7088">
        <v>0</v>
      </c>
    </row>
    <row r="7089" spans="1:9">
      <c r="A7089" s="13">
        <v>40595</v>
      </c>
      <c r="B7089" s="14">
        <v>0.48423611111125497</v>
      </c>
      <c r="C7089"/>
      <c r="D7089"/>
      <c r="E7089" t="s">
        <v>15</v>
      </c>
      <c r="F7089" t="s">
        <v>8</v>
      </c>
      <c r="G7089">
        <v>0</v>
      </c>
      <c r="H7089">
        <v>0</v>
      </c>
      <c r="I7089">
        <v>0</v>
      </c>
    </row>
    <row r="7090" spans="1:9">
      <c r="A7090" s="13">
        <v>40595</v>
      </c>
      <c r="B7090" s="14">
        <v>0.48424768518532901</v>
      </c>
      <c r="C7090"/>
      <c r="D7090"/>
      <c r="E7090" t="s">
        <v>15</v>
      </c>
      <c r="F7090" t="s">
        <v>8</v>
      </c>
      <c r="G7090">
        <v>0</v>
      </c>
      <c r="H7090">
        <v>0</v>
      </c>
      <c r="I7090">
        <v>0</v>
      </c>
    </row>
    <row r="7091" spans="1:9">
      <c r="A7091" s="13">
        <v>40595</v>
      </c>
      <c r="B7091" s="14">
        <v>0.484259259259403</v>
      </c>
      <c r="C7091"/>
      <c r="D7091"/>
      <c r="E7091" t="s">
        <v>15</v>
      </c>
      <c r="F7091" t="s">
        <v>8</v>
      </c>
      <c r="G7091">
        <v>0</v>
      </c>
      <c r="H7091">
        <v>0</v>
      </c>
      <c r="I7091">
        <v>0</v>
      </c>
    </row>
    <row r="7092" spans="1:9">
      <c r="A7092" s="13">
        <v>40595</v>
      </c>
      <c r="B7092" s="14">
        <v>0.48427083333347698</v>
      </c>
      <c r="C7092"/>
      <c r="D7092"/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>
      <c r="A7093" s="13">
        <v>40595</v>
      </c>
      <c r="B7093" s="14">
        <v>0.48428240740755102</v>
      </c>
      <c r="C7093"/>
      <c r="D7093"/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>
      <c r="A7094" s="13">
        <v>40595</v>
      </c>
      <c r="B7094" s="14">
        <v>0.484293981481626</v>
      </c>
      <c r="C7094"/>
      <c r="D7094"/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>
      <c r="A7095" s="13">
        <v>40595</v>
      </c>
      <c r="B7095" s="14">
        <v>0.48430555555569998</v>
      </c>
      <c r="C7095"/>
      <c r="D7095"/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>
      <c r="A7096" s="13">
        <v>40595</v>
      </c>
      <c r="B7096" s="14">
        <v>0.48431712962977402</v>
      </c>
      <c r="C7096"/>
      <c r="D7096"/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>
      <c r="A7097" s="13">
        <v>40595</v>
      </c>
      <c r="B7097" s="14">
        <v>0.48432870370384801</v>
      </c>
      <c r="C7097"/>
      <c r="D7097"/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>
      <c r="A7098" s="13">
        <v>40595</v>
      </c>
      <c r="B7098" s="14">
        <v>0.48434027777792199</v>
      </c>
      <c r="C7098"/>
      <c r="D7098"/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>
      <c r="A7099" s="13">
        <v>40595</v>
      </c>
      <c r="B7099" s="14">
        <v>0.48435185185199597</v>
      </c>
      <c r="C7099"/>
      <c r="D7099"/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>
      <c r="A7100" s="13">
        <v>40595</v>
      </c>
      <c r="B7100" s="14">
        <v>0.48436342592607001</v>
      </c>
      <c r="C7100"/>
      <c r="D7100"/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>
      <c r="A7101" s="13">
        <v>40595</v>
      </c>
      <c r="B7101" s="14">
        <v>0.484375000000144</v>
      </c>
      <c r="C7101"/>
      <c r="D7101"/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>
      <c r="A7102" s="13">
        <v>40595</v>
      </c>
      <c r="B7102" s="14">
        <v>0.48438657407421798</v>
      </c>
      <c r="C7102"/>
      <c r="D7102"/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>
      <c r="A7103" s="13">
        <v>40595</v>
      </c>
      <c r="B7103" s="14">
        <v>0.48439814814829202</v>
      </c>
      <c r="C7103"/>
      <c r="D7103"/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>
      <c r="A7104" s="13">
        <v>40595</v>
      </c>
      <c r="B7104" s="14">
        <v>0.484409722222366</v>
      </c>
      <c r="C7104"/>
      <c r="D7104"/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>
      <c r="A7105" s="13">
        <v>40595</v>
      </c>
      <c r="B7105" s="14">
        <v>0.48442129629644098</v>
      </c>
      <c r="C7105"/>
      <c r="D7105"/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>
      <c r="A7106" s="13">
        <v>40595</v>
      </c>
      <c r="B7106" s="14">
        <v>0.48443287037051502</v>
      </c>
      <c r="C7106"/>
      <c r="D7106"/>
      <c r="E7106" t="s">
        <v>15</v>
      </c>
      <c r="F7106" t="s">
        <v>8</v>
      </c>
      <c r="G7106">
        <v>0</v>
      </c>
      <c r="H7106">
        <v>0</v>
      </c>
      <c r="I7106">
        <v>0</v>
      </c>
    </row>
    <row r="7107" spans="1:9">
      <c r="A7107" s="13">
        <v>40595</v>
      </c>
      <c r="B7107" s="14">
        <v>0.48444444444458901</v>
      </c>
      <c r="C7107"/>
      <c r="D7107"/>
      <c r="E7107" t="s">
        <v>15</v>
      </c>
      <c r="F7107" t="s">
        <v>8</v>
      </c>
      <c r="G7107">
        <v>0</v>
      </c>
      <c r="H7107">
        <v>0</v>
      </c>
      <c r="I7107">
        <v>0</v>
      </c>
    </row>
    <row r="7108" spans="1:9">
      <c r="A7108" s="13">
        <v>40595</v>
      </c>
      <c r="B7108" s="14">
        <v>0.48445601851866299</v>
      </c>
      <c r="C7108"/>
      <c r="D7108"/>
      <c r="E7108" t="s">
        <v>15</v>
      </c>
      <c r="F7108" t="s">
        <v>8</v>
      </c>
      <c r="G7108">
        <v>0</v>
      </c>
      <c r="H7108">
        <v>0</v>
      </c>
      <c r="I7108">
        <v>0</v>
      </c>
    </row>
    <row r="7109" spans="1:9">
      <c r="A7109" s="13">
        <v>40595</v>
      </c>
      <c r="B7109" s="14">
        <v>0.48446759259273697</v>
      </c>
      <c r="C7109"/>
      <c r="D7109"/>
      <c r="E7109" t="s">
        <v>15</v>
      </c>
      <c r="F7109" t="s">
        <v>8</v>
      </c>
      <c r="G7109">
        <v>0</v>
      </c>
      <c r="H7109">
        <v>0</v>
      </c>
      <c r="I7109">
        <v>0</v>
      </c>
    </row>
    <row r="7110" spans="1:9">
      <c r="A7110" s="13">
        <v>40595</v>
      </c>
      <c r="B7110" s="14">
        <v>0.48447916666681101</v>
      </c>
      <c r="C7110"/>
      <c r="D7110"/>
      <c r="E7110" t="s">
        <v>15</v>
      </c>
      <c r="F7110" t="s">
        <v>8</v>
      </c>
      <c r="G7110">
        <v>0</v>
      </c>
      <c r="H7110">
        <v>0</v>
      </c>
      <c r="I7110">
        <v>0</v>
      </c>
    </row>
    <row r="7111" spans="1:9">
      <c r="A7111" s="13">
        <v>40595</v>
      </c>
      <c r="B7111" s="14">
        <v>0.484490740740885</v>
      </c>
      <c r="C7111"/>
      <c r="D7111"/>
      <c r="E7111" t="s">
        <v>15</v>
      </c>
      <c r="F7111" t="s">
        <v>8</v>
      </c>
      <c r="G7111">
        <v>0</v>
      </c>
      <c r="H7111">
        <v>0</v>
      </c>
      <c r="I7111">
        <v>0</v>
      </c>
    </row>
    <row r="7112" spans="1:9">
      <c r="A7112" s="13">
        <v>40595</v>
      </c>
      <c r="B7112" s="14">
        <v>0.48450231481495898</v>
      </c>
      <c r="C7112"/>
      <c r="D7112"/>
      <c r="E7112" t="s">
        <v>15</v>
      </c>
      <c r="F7112" t="s">
        <v>8</v>
      </c>
      <c r="G7112">
        <v>0</v>
      </c>
      <c r="H7112">
        <v>0</v>
      </c>
      <c r="I7112">
        <v>0</v>
      </c>
    </row>
    <row r="7113" spans="1:9">
      <c r="A7113" s="13">
        <v>40595</v>
      </c>
      <c r="B7113" s="14">
        <v>0.48451388888903302</v>
      </c>
      <c r="C7113"/>
      <c r="D7113"/>
      <c r="E7113" t="s">
        <v>15</v>
      </c>
      <c r="F7113" t="s">
        <v>8</v>
      </c>
      <c r="G7113">
        <v>0</v>
      </c>
      <c r="H7113">
        <v>0</v>
      </c>
      <c r="I7113">
        <v>0</v>
      </c>
    </row>
    <row r="7114" spans="1:9">
      <c r="A7114" s="13">
        <v>40595</v>
      </c>
      <c r="B7114" s="14">
        <v>0.484525462963107</v>
      </c>
      <c r="C7114"/>
      <c r="D7114"/>
      <c r="E7114" t="s">
        <v>15</v>
      </c>
      <c r="F7114" t="s">
        <v>8</v>
      </c>
      <c r="G7114">
        <v>0</v>
      </c>
      <c r="H7114">
        <v>0</v>
      </c>
      <c r="I7114">
        <v>0</v>
      </c>
    </row>
    <row r="7115" spans="1:9">
      <c r="A7115" s="13">
        <v>40595</v>
      </c>
      <c r="B7115" s="14">
        <v>0.48453703703718198</v>
      </c>
      <c r="C7115"/>
      <c r="D7115"/>
      <c r="E7115" t="s">
        <v>15</v>
      </c>
      <c r="F7115" t="s">
        <v>8</v>
      </c>
      <c r="G7115">
        <v>0</v>
      </c>
      <c r="H7115">
        <v>0</v>
      </c>
      <c r="I7115">
        <v>0</v>
      </c>
    </row>
    <row r="7116" spans="1:9">
      <c r="A7116" s="13">
        <v>40595</v>
      </c>
      <c r="B7116" s="14">
        <v>0.48454861111125602</v>
      </c>
      <c r="C7116"/>
      <c r="D7116"/>
      <c r="E7116" t="s">
        <v>15</v>
      </c>
      <c r="F7116" t="s">
        <v>8</v>
      </c>
      <c r="G7116">
        <v>0</v>
      </c>
      <c r="H7116">
        <v>0</v>
      </c>
      <c r="I7116">
        <v>0</v>
      </c>
    </row>
    <row r="7117" spans="1:9">
      <c r="A7117" s="13">
        <v>40595</v>
      </c>
      <c r="B7117" s="14">
        <v>0.48456018518533001</v>
      </c>
      <c r="C7117"/>
      <c r="D7117"/>
      <c r="E7117" t="s">
        <v>15</v>
      </c>
      <c r="F7117" t="s">
        <v>8</v>
      </c>
      <c r="G7117">
        <v>0</v>
      </c>
      <c r="H7117">
        <v>0</v>
      </c>
      <c r="I7117">
        <v>0</v>
      </c>
    </row>
    <row r="7118" spans="1:9">
      <c r="A7118" s="13">
        <v>40595</v>
      </c>
      <c r="B7118" s="14">
        <v>0.48457175925940399</v>
      </c>
      <c r="C7118"/>
      <c r="D7118"/>
      <c r="E7118" t="s">
        <v>15</v>
      </c>
      <c r="F7118" t="s">
        <v>8</v>
      </c>
      <c r="G7118">
        <v>0</v>
      </c>
      <c r="H7118">
        <v>0</v>
      </c>
      <c r="I7118">
        <v>0</v>
      </c>
    </row>
    <row r="7119" spans="1:9">
      <c r="A7119" s="13">
        <v>40595</v>
      </c>
      <c r="B7119" s="14">
        <v>0.48458333333347797</v>
      </c>
      <c r="C7119"/>
      <c r="D7119"/>
      <c r="E7119" t="s">
        <v>15</v>
      </c>
      <c r="F7119" t="s">
        <v>8</v>
      </c>
      <c r="G7119">
        <v>0</v>
      </c>
      <c r="H7119">
        <v>0</v>
      </c>
      <c r="I7119">
        <v>0</v>
      </c>
    </row>
    <row r="7120" spans="1:9">
      <c r="A7120" s="13">
        <v>40595</v>
      </c>
      <c r="B7120" s="14">
        <v>0.48459490740755201</v>
      </c>
      <c r="C7120"/>
      <c r="D7120"/>
      <c r="E7120" t="s">
        <v>15</v>
      </c>
      <c r="F7120" t="s">
        <v>8</v>
      </c>
      <c r="G7120">
        <v>0</v>
      </c>
      <c r="H7120">
        <v>0</v>
      </c>
      <c r="I7120">
        <v>0</v>
      </c>
    </row>
    <row r="7121" spans="1:9">
      <c r="A7121" s="13">
        <v>40595</v>
      </c>
      <c r="B7121" s="14">
        <v>0.48460648148162599</v>
      </c>
      <c r="C7121"/>
      <c r="D7121"/>
      <c r="E7121" t="s">
        <v>15</v>
      </c>
      <c r="F7121" t="s">
        <v>8</v>
      </c>
      <c r="G7121">
        <v>0</v>
      </c>
      <c r="H7121">
        <v>0</v>
      </c>
      <c r="I7121">
        <v>0</v>
      </c>
    </row>
    <row r="7122" spans="1:9">
      <c r="A7122" s="13">
        <v>40595</v>
      </c>
      <c r="B7122" s="14">
        <v>0.48461805555569998</v>
      </c>
      <c r="C7122"/>
      <c r="D7122"/>
      <c r="E7122" t="s">
        <v>15</v>
      </c>
      <c r="F7122" t="s">
        <v>8</v>
      </c>
      <c r="G7122">
        <v>0</v>
      </c>
      <c r="H7122">
        <v>0</v>
      </c>
      <c r="I7122">
        <v>0</v>
      </c>
    </row>
    <row r="7123" spans="1:9">
      <c r="A7123" s="13">
        <v>40595</v>
      </c>
      <c r="B7123" s="14">
        <v>0.48462962962977402</v>
      </c>
      <c r="C7123"/>
      <c r="D7123"/>
      <c r="E7123" t="s">
        <v>15</v>
      </c>
      <c r="F7123" t="s">
        <v>8</v>
      </c>
      <c r="G7123">
        <v>0</v>
      </c>
      <c r="H7123">
        <v>0</v>
      </c>
      <c r="I7123">
        <v>0</v>
      </c>
    </row>
    <row r="7124" spans="1:9">
      <c r="A7124" s="13">
        <v>40595</v>
      </c>
      <c r="B7124" s="14">
        <v>0.484641203703848</v>
      </c>
      <c r="C7124"/>
      <c r="D7124"/>
      <c r="E7124" t="s">
        <v>15</v>
      </c>
      <c r="F7124" t="s">
        <v>8</v>
      </c>
      <c r="G7124">
        <v>0</v>
      </c>
      <c r="H7124">
        <v>0</v>
      </c>
      <c r="I7124">
        <v>0</v>
      </c>
    </row>
    <row r="7125" spans="1:9">
      <c r="A7125" s="13">
        <v>40595</v>
      </c>
      <c r="B7125" s="14">
        <v>0.48465277777792198</v>
      </c>
      <c r="C7125"/>
      <c r="D7125"/>
      <c r="E7125" t="s">
        <v>15</v>
      </c>
      <c r="F7125" t="s">
        <v>8</v>
      </c>
      <c r="G7125">
        <v>0</v>
      </c>
      <c r="H7125">
        <v>0</v>
      </c>
      <c r="I7125">
        <v>0</v>
      </c>
    </row>
    <row r="7126" spans="1:9">
      <c r="A7126" s="13">
        <v>40595</v>
      </c>
      <c r="B7126" s="14">
        <v>0.48466435185199702</v>
      </c>
      <c r="C7126"/>
      <c r="D7126"/>
      <c r="E7126" t="s">
        <v>15</v>
      </c>
      <c r="F7126" t="s">
        <v>8</v>
      </c>
      <c r="G7126">
        <v>0</v>
      </c>
      <c r="H7126">
        <v>0</v>
      </c>
      <c r="I7126">
        <v>0</v>
      </c>
    </row>
    <row r="7127" spans="1:9">
      <c r="A7127" s="13">
        <v>40595</v>
      </c>
      <c r="B7127" s="14">
        <v>0.48467592592607101</v>
      </c>
      <c r="C7127"/>
      <c r="D7127"/>
      <c r="E7127" t="s">
        <v>15</v>
      </c>
      <c r="F7127" t="s">
        <v>8</v>
      </c>
      <c r="G7127">
        <v>0</v>
      </c>
      <c r="H7127">
        <v>0</v>
      </c>
      <c r="I7127">
        <v>0</v>
      </c>
    </row>
    <row r="7128" spans="1:9">
      <c r="A7128" s="13">
        <v>40595</v>
      </c>
      <c r="B7128" s="14">
        <v>0.48468750000014499</v>
      </c>
      <c r="C7128"/>
      <c r="D7128"/>
      <c r="E7128" t="s">
        <v>15</v>
      </c>
      <c r="F7128" t="s">
        <v>8</v>
      </c>
      <c r="G7128">
        <v>0</v>
      </c>
      <c r="H7128">
        <v>0</v>
      </c>
      <c r="I7128">
        <v>0</v>
      </c>
    </row>
    <row r="7129" spans="1:9">
      <c r="A7129" s="13">
        <v>40595</v>
      </c>
      <c r="B7129" s="14">
        <v>0.48469907407421903</v>
      </c>
      <c r="C7129"/>
      <c r="D7129"/>
      <c r="E7129" t="s">
        <v>15</v>
      </c>
      <c r="F7129" t="s">
        <v>8</v>
      </c>
      <c r="G7129">
        <v>0</v>
      </c>
      <c r="H7129">
        <v>0</v>
      </c>
      <c r="I7129">
        <v>0</v>
      </c>
    </row>
    <row r="7130" spans="1:9">
      <c r="A7130" s="13">
        <v>40595</v>
      </c>
      <c r="B7130" s="14">
        <v>0.48471064814829301</v>
      </c>
      <c r="C7130"/>
      <c r="D7130"/>
      <c r="E7130" t="s">
        <v>15</v>
      </c>
      <c r="F7130" t="s">
        <v>8</v>
      </c>
      <c r="G7130">
        <v>0</v>
      </c>
      <c r="H7130">
        <v>0</v>
      </c>
      <c r="I7130">
        <v>0</v>
      </c>
    </row>
    <row r="7131" spans="1:9">
      <c r="A7131" s="13">
        <v>40595</v>
      </c>
      <c r="B7131" s="14">
        <v>0.48472222222236699</v>
      </c>
      <c r="C7131"/>
      <c r="D7131"/>
      <c r="E7131" t="s">
        <v>15</v>
      </c>
      <c r="F7131" t="s">
        <v>8</v>
      </c>
      <c r="G7131">
        <v>0</v>
      </c>
      <c r="H7131">
        <v>0</v>
      </c>
      <c r="I7131">
        <v>0</v>
      </c>
    </row>
    <row r="7132" spans="1:9">
      <c r="A7132" s="13">
        <v>40595</v>
      </c>
      <c r="B7132" s="14">
        <v>0.48473379629644098</v>
      </c>
      <c r="C7132"/>
      <c r="D7132"/>
      <c r="E7132" t="s">
        <v>15</v>
      </c>
      <c r="F7132" t="s">
        <v>8</v>
      </c>
      <c r="G7132">
        <v>0</v>
      </c>
      <c r="H7132">
        <v>0</v>
      </c>
      <c r="I7132">
        <v>0</v>
      </c>
    </row>
    <row r="7133" spans="1:9">
      <c r="A7133" s="13">
        <v>40595</v>
      </c>
      <c r="B7133" s="14">
        <v>0.48474537037051502</v>
      </c>
      <c r="C7133"/>
      <c r="D7133"/>
      <c r="E7133" t="s">
        <v>15</v>
      </c>
      <c r="F7133" t="s">
        <v>8</v>
      </c>
      <c r="G7133">
        <v>0</v>
      </c>
      <c r="H7133">
        <v>0</v>
      </c>
      <c r="I7133">
        <v>0</v>
      </c>
    </row>
    <row r="7134" spans="1:9">
      <c r="A7134" s="13">
        <v>40595</v>
      </c>
      <c r="B7134" s="14">
        <v>0.484756944444589</v>
      </c>
      <c r="C7134"/>
      <c r="D7134"/>
      <c r="E7134" t="s">
        <v>15</v>
      </c>
      <c r="F7134" t="s">
        <v>8</v>
      </c>
      <c r="G7134">
        <v>0</v>
      </c>
      <c r="H7134">
        <v>0</v>
      </c>
      <c r="I7134">
        <v>0</v>
      </c>
    </row>
    <row r="7135" spans="1:9">
      <c r="A7135" s="13">
        <v>40595</v>
      </c>
      <c r="B7135" s="14">
        <v>0.48476851851866298</v>
      </c>
      <c r="C7135"/>
      <c r="D7135"/>
      <c r="E7135" t="s">
        <v>15</v>
      </c>
      <c r="F7135" t="s">
        <v>8</v>
      </c>
      <c r="G7135">
        <v>0</v>
      </c>
      <c r="H7135">
        <v>0</v>
      </c>
      <c r="I7135">
        <v>0</v>
      </c>
    </row>
    <row r="7136" spans="1:9">
      <c r="A7136" s="13">
        <v>40595</v>
      </c>
      <c r="B7136" s="14">
        <v>0.48478009259273802</v>
      </c>
      <c r="C7136"/>
      <c r="D7136"/>
      <c r="E7136" t="s">
        <v>15</v>
      </c>
      <c r="F7136" t="s">
        <v>8</v>
      </c>
      <c r="G7136">
        <v>0</v>
      </c>
      <c r="H7136">
        <v>0</v>
      </c>
      <c r="I7136">
        <v>0</v>
      </c>
    </row>
    <row r="7137" spans="1:9">
      <c r="A7137" s="13">
        <v>40595</v>
      </c>
      <c r="B7137" s="14">
        <v>0.484791666666812</v>
      </c>
      <c r="C7137"/>
      <c r="D7137"/>
      <c r="E7137" t="s">
        <v>15</v>
      </c>
      <c r="F7137" t="s">
        <v>8</v>
      </c>
      <c r="G7137">
        <v>0</v>
      </c>
      <c r="H7137">
        <v>0</v>
      </c>
      <c r="I7137">
        <v>0</v>
      </c>
    </row>
    <row r="7138" spans="1:9">
      <c r="A7138" s="13">
        <v>40595</v>
      </c>
      <c r="B7138" s="14">
        <v>0.48480324074088599</v>
      </c>
      <c r="C7138"/>
      <c r="D7138"/>
      <c r="E7138" t="s">
        <v>15</v>
      </c>
      <c r="F7138" t="s">
        <v>8</v>
      </c>
      <c r="G7138">
        <v>0</v>
      </c>
      <c r="H7138">
        <v>0</v>
      </c>
      <c r="I7138">
        <v>0</v>
      </c>
    </row>
    <row r="7139" spans="1:9">
      <c r="A7139" s="13">
        <v>40595</v>
      </c>
      <c r="B7139" s="14">
        <v>0.48481481481496003</v>
      </c>
      <c r="C7139"/>
      <c r="D7139"/>
      <c r="E7139" t="s">
        <v>15</v>
      </c>
      <c r="F7139" t="s">
        <v>8</v>
      </c>
      <c r="G7139">
        <v>0</v>
      </c>
      <c r="H7139">
        <v>0</v>
      </c>
      <c r="I7139">
        <v>0</v>
      </c>
    </row>
    <row r="7140" spans="1:9">
      <c r="A7140" s="13">
        <v>40595</v>
      </c>
      <c r="B7140" s="14">
        <v>0.48482638888903401</v>
      </c>
      <c r="C7140"/>
      <c r="D7140"/>
      <c r="E7140" t="s">
        <v>15</v>
      </c>
      <c r="F7140" t="s">
        <v>8</v>
      </c>
      <c r="G7140">
        <v>0</v>
      </c>
      <c r="H7140">
        <v>0</v>
      </c>
      <c r="I7140">
        <v>0</v>
      </c>
    </row>
    <row r="7141" spans="1:9">
      <c r="A7141" s="13">
        <v>40595</v>
      </c>
      <c r="B7141" s="14">
        <v>0.48483796296310799</v>
      </c>
      <c r="C7141"/>
      <c r="D7141"/>
      <c r="E7141" t="s">
        <v>15</v>
      </c>
      <c r="F7141" t="s">
        <v>8</v>
      </c>
      <c r="G7141">
        <v>0</v>
      </c>
      <c r="H7141">
        <v>0</v>
      </c>
      <c r="I7141">
        <v>0</v>
      </c>
    </row>
    <row r="7142" spans="1:9">
      <c r="A7142" s="13">
        <v>40595</v>
      </c>
      <c r="B7142" s="14">
        <v>0.48484953703718198</v>
      </c>
      <c r="C7142"/>
      <c r="D7142"/>
      <c r="E7142" t="s">
        <v>15</v>
      </c>
      <c r="F7142" t="s">
        <v>8</v>
      </c>
      <c r="G7142">
        <v>0</v>
      </c>
      <c r="H7142">
        <v>0</v>
      </c>
      <c r="I7142">
        <v>0</v>
      </c>
    </row>
    <row r="7143" spans="1:9">
      <c r="A7143" s="13">
        <v>40595</v>
      </c>
      <c r="B7143" s="14">
        <v>0.48486111111125602</v>
      </c>
      <c r="C7143"/>
      <c r="D7143"/>
      <c r="E7143" t="s">
        <v>15</v>
      </c>
      <c r="F7143" t="s">
        <v>8</v>
      </c>
      <c r="G7143">
        <v>0</v>
      </c>
      <c r="H7143">
        <v>0</v>
      </c>
      <c r="I7143">
        <v>0</v>
      </c>
    </row>
    <row r="7144" spans="1:9">
      <c r="A7144" s="13">
        <v>40595</v>
      </c>
      <c r="B7144" s="14">
        <v>0.48487268518533</v>
      </c>
      <c r="C7144"/>
      <c r="D7144"/>
      <c r="E7144" t="s">
        <v>15</v>
      </c>
      <c r="F7144" t="s">
        <v>8</v>
      </c>
      <c r="G7144">
        <v>0</v>
      </c>
      <c r="H7144">
        <v>0</v>
      </c>
      <c r="I7144">
        <v>0</v>
      </c>
    </row>
    <row r="7145" spans="1:9">
      <c r="A7145" s="13">
        <v>40595</v>
      </c>
      <c r="B7145" s="14">
        <v>0.48488425925940398</v>
      </c>
      <c r="C7145"/>
      <c r="D7145"/>
      <c r="E7145" t="s">
        <v>15</v>
      </c>
      <c r="F7145" t="s">
        <v>8</v>
      </c>
      <c r="G7145">
        <v>0</v>
      </c>
      <c r="H7145">
        <v>0</v>
      </c>
      <c r="I7145">
        <v>0</v>
      </c>
    </row>
    <row r="7146" spans="1:9">
      <c r="A7146" s="13">
        <v>40595</v>
      </c>
      <c r="B7146" s="14">
        <v>0.48489583333347802</v>
      </c>
      <c r="C7146"/>
      <c r="D7146"/>
      <c r="E7146" t="s">
        <v>15</v>
      </c>
      <c r="F7146" t="s">
        <v>8</v>
      </c>
      <c r="G7146">
        <v>0</v>
      </c>
      <c r="H7146">
        <v>0</v>
      </c>
      <c r="I7146">
        <v>0</v>
      </c>
    </row>
    <row r="7147" spans="1:9">
      <c r="A7147" s="13">
        <v>40595</v>
      </c>
      <c r="B7147" s="14">
        <v>0.484907407407553</v>
      </c>
      <c r="C7147"/>
      <c r="D7147"/>
      <c r="E7147" t="s">
        <v>15</v>
      </c>
      <c r="F7147" t="s">
        <v>8</v>
      </c>
      <c r="G7147">
        <v>0</v>
      </c>
      <c r="H7147">
        <v>0</v>
      </c>
      <c r="I7147">
        <v>0</v>
      </c>
    </row>
    <row r="7148" spans="1:9">
      <c r="A7148" s="13">
        <v>40595</v>
      </c>
      <c r="B7148" s="14">
        <v>0.48491898148162699</v>
      </c>
      <c r="C7148"/>
      <c r="D7148"/>
      <c r="E7148" t="s">
        <v>15</v>
      </c>
      <c r="F7148" t="s">
        <v>8</v>
      </c>
      <c r="G7148">
        <v>0</v>
      </c>
      <c r="H7148">
        <v>0</v>
      </c>
      <c r="I7148">
        <v>0</v>
      </c>
    </row>
    <row r="7149" spans="1:9">
      <c r="A7149" s="13">
        <v>40595</v>
      </c>
      <c r="B7149" s="14">
        <v>0.48493055555570103</v>
      </c>
      <c r="C7149"/>
      <c r="D7149"/>
      <c r="E7149" t="s">
        <v>15</v>
      </c>
      <c r="F7149" t="s">
        <v>8</v>
      </c>
      <c r="G7149">
        <v>0</v>
      </c>
      <c r="H7149">
        <v>0</v>
      </c>
      <c r="I7149">
        <v>0</v>
      </c>
    </row>
    <row r="7150" spans="1:9">
      <c r="A7150" s="13">
        <v>40595</v>
      </c>
      <c r="B7150" s="14">
        <v>0.48494212962977501</v>
      </c>
      <c r="C7150"/>
      <c r="D7150"/>
      <c r="E7150" t="s">
        <v>15</v>
      </c>
      <c r="F7150" t="s">
        <v>8</v>
      </c>
      <c r="G7150">
        <v>0</v>
      </c>
      <c r="H7150">
        <v>0</v>
      </c>
      <c r="I7150">
        <v>0</v>
      </c>
    </row>
    <row r="7151" spans="1:9">
      <c r="A7151" s="13">
        <v>40595</v>
      </c>
      <c r="B7151" s="14">
        <v>0.48495370370384899</v>
      </c>
      <c r="C7151"/>
      <c r="D7151"/>
      <c r="E7151" t="s">
        <v>15</v>
      </c>
      <c r="F7151" t="s">
        <v>8</v>
      </c>
      <c r="G7151">
        <v>0</v>
      </c>
      <c r="H7151">
        <v>0</v>
      </c>
      <c r="I7151">
        <v>0</v>
      </c>
    </row>
    <row r="7152" spans="1:9">
      <c r="A7152" s="13">
        <v>40595</v>
      </c>
      <c r="B7152" s="14">
        <v>0.48496527777792298</v>
      </c>
      <c r="C7152"/>
      <c r="D7152"/>
      <c r="E7152" t="s">
        <v>15</v>
      </c>
      <c r="F7152" t="s">
        <v>8</v>
      </c>
      <c r="G7152">
        <v>0</v>
      </c>
      <c r="H7152">
        <v>0</v>
      </c>
      <c r="I7152">
        <v>0</v>
      </c>
    </row>
    <row r="7153" spans="1:9">
      <c r="A7153" s="13">
        <v>40595</v>
      </c>
      <c r="B7153" s="14">
        <v>0.48497685185199702</v>
      </c>
      <c r="C7153"/>
      <c r="D7153"/>
      <c r="E7153" t="s">
        <v>15</v>
      </c>
      <c r="F7153" t="s">
        <v>8</v>
      </c>
      <c r="G7153">
        <v>0</v>
      </c>
      <c r="H7153">
        <v>0</v>
      </c>
      <c r="I7153">
        <v>0</v>
      </c>
    </row>
    <row r="7154" spans="1:9">
      <c r="A7154" s="13">
        <v>40595</v>
      </c>
      <c r="B7154" s="14">
        <v>0.484988425926071</v>
      </c>
      <c r="C7154"/>
      <c r="D7154"/>
      <c r="E7154" t="s">
        <v>15</v>
      </c>
      <c r="F7154" t="s">
        <v>8</v>
      </c>
      <c r="G7154">
        <v>0</v>
      </c>
      <c r="H7154">
        <v>0</v>
      </c>
      <c r="I7154">
        <v>0</v>
      </c>
    </row>
    <row r="7155" spans="1:9">
      <c r="A7155" s="13">
        <v>40595</v>
      </c>
      <c r="B7155" s="14">
        <v>0.48500000000014498</v>
      </c>
      <c r="C7155"/>
      <c r="D7155"/>
      <c r="E7155" t="s">
        <v>15</v>
      </c>
      <c r="F7155" t="s">
        <v>8</v>
      </c>
      <c r="G7155">
        <v>0</v>
      </c>
      <c r="H7155">
        <v>0</v>
      </c>
      <c r="I7155">
        <v>0</v>
      </c>
    </row>
    <row r="7156" spans="1:9">
      <c r="A7156" s="13">
        <v>40595</v>
      </c>
      <c r="B7156" s="14">
        <v>0.48501157407421902</v>
      </c>
      <c r="C7156"/>
      <c r="D7156"/>
      <c r="E7156" t="s">
        <v>15</v>
      </c>
      <c r="F7156" t="s">
        <v>8</v>
      </c>
      <c r="G7156">
        <v>0</v>
      </c>
      <c r="H7156">
        <v>0</v>
      </c>
      <c r="I7156">
        <v>0</v>
      </c>
    </row>
    <row r="7157" spans="1:9">
      <c r="A7157" s="13">
        <v>40595</v>
      </c>
      <c r="B7157" s="14">
        <v>0.485023148148293</v>
      </c>
      <c r="C7157"/>
      <c r="D7157"/>
      <c r="E7157" t="s">
        <v>15</v>
      </c>
      <c r="F7157" t="s">
        <v>8</v>
      </c>
      <c r="G7157">
        <v>0</v>
      </c>
      <c r="H7157">
        <v>0</v>
      </c>
      <c r="I7157">
        <v>0</v>
      </c>
    </row>
    <row r="7158" spans="1:9">
      <c r="A7158" s="13">
        <v>40595</v>
      </c>
      <c r="B7158" s="14">
        <v>0.48503472222236799</v>
      </c>
      <c r="C7158"/>
      <c r="D7158"/>
      <c r="E7158" t="s">
        <v>15</v>
      </c>
      <c r="F7158" t="s">
        <v>8</v>
      </c>
      <c r="G7158">
        <v>0</v>
      </c>
      <c r="H7158">
        <v>0</v>
      </c>
      <c r="I7158">
        <v>0</v>
      </c>
    </row>
    <row r="7159" spans="1:9">
      <c r="A7159" s="13">
        <v>40595</v>
      </c>
      <c r="B7159" s="14">
        <v>0.48504629629644203</v>
      </c>
      <c r="C7159"/>
      <c r="D7159"/>
      <c r="E7159" t="s">
        <v>15</v>
      </c>
      <c r="F7159" t="s">
        <v>8</v>
      </c>
      <c r="G7159">
        <v>0</v>
      </c>
      <c r="H7159">
        <v>0</v>
      </c>
      <c r="I7159">
        <v>0</v>
      </c>
    </row>
    <row r="7160" spans="1:9">
      <c r="A7160" s="13">
        <v>40595</v>
      </c>
      <c r="B7160" s="14">
        <v>0.48505787037051601</v>
      </c>
      <c r="C7160"/>
      <c r="D7160"/>
      <c r="E7160" t="s">
        <v>15</v>
      </c>
      <c r="F7160" t="s">
        <v>8</v>
      </c>
      <c r="G7160">
        <v>0</v>
      </c>
      <c r="H7160">
        <v>0</v>
      </c>
      <c r="I7160">
        <v>0</v>
      </c>
    </row>
    <row r="7161" spans="1:9">
      <c r="A7161" s="13">
        <v>40595</v>
      </c>
      <c r="B7161" s="14">
        <v>0.48506944444458999</v>
      </c>
      <c r="C7161"/>
      <c r="D7161"/>
      <c r="E7161" t="s">
        <v>15</v>
      </c>
      <c r="F7161" t="s">
        <v>8</v>
      </c>
      <c r="G7161">
        <v>0</v>
      </c>
      <c r="H7161">
        <v>0</v>
      </c>
      <c r="I7161">
        <v>0</v>
      </c>
    </row>
    <row r="7162" spans="1:9">
      <c r="A7162" s="13">
        <v>40595</v>
      </c>
      <c r="B7162" s="14">
        <v>0.48508101851866398</v>
      </c>
      <c r="C7162"/>
      <c r="D7162"/>
      <c r="E7162" t="s">
        <v>15</v>
      </c>
      <c r="F7162" t="s">
        <v>8</v>
      </c>
      <c r="G7162">
        <v>0</v>
      </c>
      <c r="H7162">
        <v>0</v>
      </c>
      <c r="I7162">
        <v>0</v>
      </c>
    </row>
    <row r="7163" spans="1:9">
      <c r="A7163" s="13">
        <v>40595</v>
      </c>
      <c r="B7163" s="14">
        <v>0.48509259259273801</v>
      </c>
      <c r="C7163"/>
      <c r="D7163"/>
      <c r="E7163" t="s">
        <v>15</v>
      </c>
      <c r="F7163" t="s">
        <v>8</v>
      </c>
      <c r="G7163">
        <v>0</v>
      </c>
      <c r="H7163">
        <v>0</v>
      </c>
      <c r="I7163">
        <v>0</v>
      </c>
    </row>
    <row r="7164" spans="1:9">
      <c r="A7164" s="13">
        <v>40595</v>
      </c>
      <c r="B7164" s="14">
        <v>0.485104166666812</v>
      </c>
      <c r="C7164"/>
      <c r="D7164"/>
      <c r="E7164" t="s">
        <v>15</v>
      </c>
      <c r="F7164" t="s">
        <v>8</v>
      </c>
      <c r="G7164">
        <v>0</v>
      </c>
      <c r="H7164">
        <v>0</v>
      </c>
      <c r="I7164">
        <v>0</v>
      </c>
    </row>
    <row r="7165" spans="1:9">
      <c r="A7165" s="13">
        <v>40595</v>
      </c>
      <c r="B7165" s="14">
        <v>0.48511574074088598</v>
      </c>
      <c r="C7165"/>
      <c r="D7165"/>
      <c r="E7165" t="s">
        <v>15</v>
      </c>
      <c r="F7165" t="s">
        <v>8</v>
      </c>
      <c r="G7165">
        <v>0</v>
      </c>
      <c r="H7165">
        <v>0</v>
      </c>
      <c r="I7165">
        <v>0</v>
      </c>
    </row>
    <row r="7166" spans="1:9">
      <c r="A7166" s="13">
        <v>40595</v>
      </c>
      <c r="B7166" s="14">
        <v>0.48512731481496002</v>
      </c>
      <c r="C7166"/>
      <c r="D7166"/>
      <c r="E7166" t="s">
        <v>15</v>
      </c>
      <c r="F7166" t="s">
        <v>8</v>
      </c>
      <c r="G7166">
        <v>0</v>
      </c>
      <c r="H7166">
        <v>0</v>
      </c>
      <c r="I7166">
        <v>0</v>
      </c>
    </row>
    <row r="7167" spans="1:9">
      <c r="A7167" s="13">
        <v>40595</v>
      </c>
      <c r="B7167" s="14">
        <v>0.485138888889034</v>
      </c>
      <c r="C7167"/>
      <c r="D7167"/>
      <c r="E7167" t="s">
        <v>15</v>
      </c>
      <c r="F7167" t="s">
        <v>8</v>
      </c>
      <c r="G7167">
        <v>0</v>
      </c>
      <c r="H7167">
        <v>0</v>
      </c>
      <c r="I7167">
        <v>0</v>
      </c>
    </row>
    <row r="7168" spans="1:9">
      <c r="A7168" s="13">
        <v>40595</v>
      </c>
      <c r="B7168" s="14">
        <v>0.48515046296310899</v>
      </c>
      <c r="C7168"/>
      <c r="D7168"/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>
      <c r="A7169" s="13">
        <v>40595</v>
      </c>
      <c r="B7169" s="14">
        <v>0.48516203703718302</v>
      </c>
      <c r="C7169"/>
      <c r="D7169"/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>
      <c r="A7170" s="13">
        <v>40595</v>
      </c>
      <c r="B7170" s="14">
        <v>0.48517361111125701</v>
      </c>
      <c r="C7170"/>
      <c r="D7170"/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>
      <c r="A7171" s="13">
        <v>40595</v>
      </c>
      <c r="B7171" s="14">
        <v>0.48518518518533099</v>
      </c>
      <c r="C7171"/>
      <c r="D7171"/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>
      <c r="A7172" s="13">
        <v>40595</v>
      </c>
      <c r="B7172" s="14">
        <v>0.48519675925940497</v>
      </c>
      <c r="C7172"/>
      <c r="D7172"/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>
      <c r="A7173" s="13">
        <v>40595</v>
      </c>
      <c r="B7173" s="14">
        <v>0.48520833333347901</v>
      </c>
      <c r="C7173"/>
      <c r="D7173"/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>
      <c r="A7174" s="13">
        <v>40595</v>
      </c>
      <c r="B7174" s="14">
        <v>0.485219907407553</v>
      </c>
      <c r="C7174"/>
      <c r="D7174"/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>
      <c r="A7175" s="13">
        <v>40595</v>
      </c>
      <c r="B7175" s="14">
        <v>0.48523148148162698</v>
      </c>
      <c r="C7175"/>
      <c r="D7175"/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>
      <c r="A7176" s="13">
        <v>40595</v>
      </c>
      <c r="B7176" s="14">
        <v>0.48524305555570102</v>
      </c>
      <c r="C7176"/>
      <c r="D7176"/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>
      <c r="A7177" s="13">
        <v>40595</v>
      </c>
      <c r="B7177" s="14">
        <v>0.485254629629775</v>
      </c>
      <c r="C7177"/>
      <c r="D7177"/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>
      <c r="A7178" s="13">
        <v>40595</v>
      </c>
      <c r="B7178" s="14">
        <v>0.48526620370384899</v>
      </c>
      <c r="C7178"/>
      <c r="D7178"/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>
      <c r="A7179" s="13">
        <v>40595</v>
      </c>
      <c r="B7179" s="14">
        <v>0.48527777777792402</v>
      </c>
      <c r="C7179"/>
      <c r="D7179"/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>
      <c r="A7180" s="13">
        <v>40595</v>
      </c>
      <c r="B7180" s="14">
        <v>0.48528935185199801</v>
      </c>
      <c r="C7180"/>
      <c r="D7180"/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>
      <c r="A7181" s="13">
        <v>40595</v>
      </c>
      <c r="B7181" s="14">
        <v>0.48530092592607199</v>
      </c>
      <c r="C7181"/>
      <c r="D7181"/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>
      <c r="A7182" s="13">
        <v>40595</v>
      </c>
      <c r="B7182" s="14">
        <v>0.48531250000014597</v>
      </c>
      <c r="C7182"/>
      <c r="D7182"/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>
      <c r="A7183" s="13">
        <v>40595</v>
      </c>
      <c r="B7183" s="14">
        <v>0.48532407407422001</v>
      </c>
      <c r="C7183"/>
      <c r="D7183"/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>
      <c r="A7184" s="13">
        <v>40595</v>
      </c>
      <c r="B7184" s="14">
        <v>0.485335648148294</v>
      </c>
      <c r="C7184"/>
      <c r="D7184"/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>
      <c r="A7185" s="13">
        <v>40595</v>
      </c>
      <c r="B7185" s="14">
        <v>0.48534722222236798</v>
      </c>
      <c r="C7185"/>
      <c r="D7185"/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>
      <c r="A7186" s="13">
        <v>40595</v>
      </c>
      <c r="B7186" s="14">
        <v>0.48535879629644202</v>
      </c>
      <c r="C7186"/>
      <c r="D7186"/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>
      <c r="A7187" s="13">
        <v>40595</v>
      </c>
      <c r="B7187" s="14">
        <v>0.485370370370516</v>
      </c>
      <c r="C7187"/>
      <c r="D7187"/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>
      <c r="A7188" s="13">
        <v>40595</v>
      </c>
      <c r="B7188" s="14">
        <v>0.48538194444458999</v>
      </c>
      <c r="C7188"/>
      <c r="D7188"/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>
      <c r="A7189" s="13">
        <v>40595</v>
      </c>
      <c r="B7189" s="14">
        <v>0.48539351851866502</v>
      </c>
      <c r="C7189"/>
      <c r="D7189"/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>
      <c r="A7190" s="13">
        <v>40595</v>
      </c>
      <c r="B7190" s="14">
        <v>0.48540509259273901</v>
      </c>
      <c r="C7190"/>
      <c r="D7190"/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>
      <c r="A7191" s="13">
        <v>40595</v>
      </c>
      <c r="B7191" s="14">
        <v>0.48541666666681299</v>
      </c>
      <c r="C7191"/>
      <c r="D7191"/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>
      <c r="A7192" s="13">
        <v>40595</v>
      </c>
      <c r="B7192" s="14">
        <v>0.48542824074088697</v>
      </c>
      <c r="C7192"/>
      <c r="D7192"/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>
      <c r="A7193" s="13">
        <v>40595</v>
      </c>
      <c r="B7193" s="14">
        <v>0.48543981481496101</v>
      </c>
      <c r="C7193"/>
      <c r="D7193"/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>
      <c r="A7194" s="13">
        <v>40595</v>
      </c>
      <c r="B7194" s="14">
        <v>0.485451388889035</v>
      </c>
      <c r="C7194"/>
      <c r="D7194"/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>
      <c r="A7195" s="13">
        <v>40595</v>
      </c>
      <c r="B7195" s="14">
        <v>0.48546296296310898</v>
      </c>
      <c r="C7195"/>
      <c r="D7195"/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>
      <c r="A7196" s="13">
        <v>40595</v>
      </c>
      <c r="B7196" s="14">
        <v>0.48547453703718302</v>
      </c>
      <c r="C7196"/>
      <c r="D7196"/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>
      <c r="A7197" s="13">
        <v>40595</v>
      </c>
      <c r="B7197" s="14">
        <v>0.485486111111257</v>
      </c>
      <c r="C7197"/>
      <c r="D7197"/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>
      <c r="A7198" s="13">
        <v>40595</v>
      </c>
      <c r="B7198" s="14">
        <v>0.48549768518533098</v>
      </c>
      <c r="C7198"/>
      <c r="D7198"/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>
      <c r="A7199" s="13">
        <v>40595</v>
      </c>
      <c r="B7199" s="14">
        <v>0.48550925925940502</v>
      </c>
      <c r="C7199"/>
      <c r="D7199"/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>
      <c r="A7200" s="13">
        <v>40595</v>
      </c>
      <c r="B7200" s="14">
        <v>0.48552083333348001</v>
      </c>
      <c r="C7200"/>
      <c r="D7200"/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>
      <c r="A7201" s="13">
        <v>40595</v>
      </c>
      <c r="B7201" s="14">
        <v>0.48553240740755399</v>
      </c>
      <c r="C7201"/>
      <c r="D7201"/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>
      <c r="A7202" s="13">
        <v>40595</v>
      </c>
      <c r="B7202" s="14">
        <v>0.48554398148162797</v>
      </c>
      <c r="C7202"/>
      <c r="D7202"/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>
      <c r="A7203" s="13">
        <v>40595</v>
      </c>
      <c r="B7203" s="14">
        <v>0.48555555555570201</v>
      </c>
      <c r="C7203"/>
      <c r="D7203"/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>
      <c r="A7204" s="13">
        <v>40595</v>
      </c>
      <c r="B7204" s="14">
        <v>0.485567129629776</v>
      </c>
      <c r="C7204"/>
      <c r="D7204"/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>
      <c r="A7205" s="13">
        <v>40595</v>
      </c>
      <c r="B7205" s="14">
        <v>0.48557870370384998</v>
      </c>
      <c r="C7205"/>
      <c r="D7205"/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>
      <c r="A7206" s="13">
        <v>40595</v>
      </c>
      <c r="B7206" s="14">
        <v>0.48559027777792402</v>
      </c>
      <c r="C7206"/>
      <c r="D7206"/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>
      <c r="A7207" s="13">
        <v>40595</v>
      </c>
      <c r="B7207" s="14">
        <v>0.485601851851998</v>
      </c>
      <c r="C7207"/>
      <c r="D7207"/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>
      <c r="A7208" s="13">
        <v>40595</v>
      </c>
      <c r="B7208" s="14">
        <v>0.48561342592607198</v>
      </c>
      <c r="C7208"/>
      <c r="D7208"/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>
      <c r="A7209" s="13">
        <v>40595</v>
      </c>
      <c r="B7209" s="14">
        <v>0.48562500000014602</v>
      </c>
      <c r="C7209"/>
      <c r="D7209"/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>
      <c r="A7210" s="13">
        <v>40595</v>
      </c>
      <c r="B7210" s="14">
        <v>0.48563657407422001</v>
      </c>
      <c r="C7210"/>
      <c r="D7210"/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>
      <c r="A7211" s="13">
        <v>40595</v>
      </c>
      <c r="B7211" s="14">
        <v>0.48564814814829499</v>
      </c>
      <c r="C7211"/>
      <c r="D7211"/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>
      <c r="A7212" s="13">
        <v>40595</v>
      </c>
      <c r="B7212" s="14">
        <v>0.48565972222236897</v>
      </c>
      <c r="C7212"/>
      <c r="D7212"/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>
      <c r="A7213" s="13">
        <v>40595</v>
      </c>
      <c r="B7213" s="14">
        <v>0.48567129629644301</v>
      </c>
      <c r="C7213"/>
      <c r="D7213"/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>
      <c r="A7214" s="13">
        <v>40595</v>
      </c>
      <c r="B7214" s="14">
        <v>0.48568287037051699</v>
      </c>
      <c r="C7214"/>
      <c r="D7214"/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>
      <c r="A7215" s="13">
        <v>40595</v>
      </c>
      <c r="B7215" s="14">
        <v>0.48569444444459098</v>
      </c>
      <c r="C7215"/>
      <c r="D7215"/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>
      <c r="A7216" s="13">
        <v>40595</v>
      </c>
      <c r="B7216" s="14">
        <v>0.48570601851866502</v>
      </c>
      <c r="C7216"/>
      <c r="D7216"/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>
      <c r="A7217" s="13">
        <v>40595</v>
      </c>
      <c r="B7217" s="14">
        <v>0.485717592592739</v>
      </c>
      <c r="C7217"/>
      <c r="D7217"/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>
      <c r="A7218" s="13">
        <v>40595</v>
      </c>
      <c r="B7218" s="14">
        <v>0.48572916666681298</v>
      </c>
      <c r="C7218"/>
      <c r="D7218"/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>
      <c r="A7219" s="13">
        <v>40595</v>
      </c>
      <c r="B7219" s="14">
        <v>0.48574074074088702</v>
      </c>
      <c r="C7219"/>
      <c r="D7219"/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>
      <c r="A7220" s="13">
        <v>40595</v>
      </c>
      <c r="B7220" s="14">
        <v>0.48575231481496101</v>
      </c>
      <c r="C7220"/>
      <c r="D7220"/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>
      <c r="A7221" s="13">
        <v>40595</v>
      </c>
      <c r="B7221" s="14">
        <v>0.48576388888903599</v>
      </c>
      <c r="C7221"/>
      <c r="D7221"/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>
      <c r="A7222" s="13">
        <v>40595</v>
      </c>
      <c r="B7222" s="14">
        <v>0.48577546296311003</v>
      </c>
      <c r="C7222"/>
      <c r="D7222"/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>
      <c r="A7223" s="13">
        <v>40595</v>
      </c>
      <c r="B7223" s="14">
        <v>0.48578703703718401</v>
      </c>
      <c r="C7223"/>
      <c r="D7223"/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>
      <c r="A7224" s="13">
        <v>40595</v>
      </c>
      <c r="B7224" s="14">
        <v>0.48579861111125799</v>
      </c>
      <c r="C7224"/>
      <c r="D7224"/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>
      <c r="A7225" s="13">
        <v>40595</v>
      </c>
      <c r="B7225" s="14">
        <v>0.48581018518533198</v>
      </c>
      <c r="C7225"/>
      <c r="D7225"/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>
      <c r="A7226" s="13">
        <v>40595</v>
      </c>
      <c r="B7226" s="14">
        <v>0.48582175925940602</v>
      </c>
      <c r="C7226"/>
      <c r="D7226"/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>
      <c r="A7227" s="13">
        <v>40595</v>
      </c>
      <c r="B7227" s="14">
        <v>0.48583333333348</v>
      </c>
      <c r="C7227"/>
      <c r="D7227"/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>
      <c r="A7228" s="13">
        <v>40595</v>
      </c>
      <c r="B7228" s="14">
        <v>0.48584490740755398</v>
      </c>
      <c r="C7228"/>
      <c r="D7228"/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>
      <c r="A7229" s="13">
        <v>40595</v>
      </c>
      <c r="B7229" s="14">
        <v>0.48585648148162802</v>
      </c>
      <c r="C7229"/>
      <c r="D7229"/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>
      <c r="A7230" s="13">
        <v>40595</v>
      </c>
      <c r="B7230" s="14">
        <v>0.48586805555570201</v>
      </c>
      <c r="C7230"/>
      <c r="D7230"/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>
      <c r="A7231" s="13">
        <v>40595</v>
      </c>
      <c r="B7231" s="14">
        <v>0.48587962962977599</v>
      </c>
      <c r="C7231"/>
      <c r="D7231"/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>
      <c r="A7232" s="13">
        <v>40595</v>
      </c>
      <c r="B7232" s="14">
        <v>0.48589120370385103</v>
      </c>
      <c r="C7232"/>
      <c r="D7232"/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>
      <c r="A7233" s="13">
        <v>40595</v>
      </c>
      <c r="B7233" s="14">
        <v>0.48590277777792501</v>
      </c>
      <c r="C7233"/>
      <c r="D7233"/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>
      <c r="A7234" s="13">
        <v>40595</v>
      </c>
      <c r="B7234" s="14">
        <v>0.48591435185199899</v>
      </c>
      <c r="C7234"/>
      <c r="D7234"/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>
      <c r="A7235" s="13">
        <v>40595</v>
      </c>
      <c r="B7235" s="14">
        <v>0.48592592592607298</v>
      </c>
      <c r="C7235"/>
      <c r="D7235"/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>
      <c r="A7236" s="13">
        <v>40595</v>
      </c>
      <c r="B7236" s="14">
        <v>0.48593750000014702</v>
      </c>
      <c r="C7236"/>
      <c r="D7236"/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>
      <c r="A7237" s="13">
        <v>40595</v>
      </c>
      <c r="B7237" s="14">
        <v>0.485949074074221</v>
      </c>
      <c r="C7237"/>
      <c r="D7237"/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>
      <c r="A7238" s="13">
        <v>40595</v>
      </c>
      <c r="B7238" s="14">
        <v>0.48596064814829498</v>
      </c>
      <c r="C7238"/>
      <c r="D7238"/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>
      <c r="A7239" s="13">
        <v>40595</v>
      </c>
      <c r="B7239" s="14">
        <v>0.48597222222236902</v>
      </c>
      <c r="C7239"/>
      <c r="D7239"/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>
      <c r="A7240" s="13">
        <v>40595</v>
      </c>
      <c r="B7240" s="14">
        <v>0.485983796296443</v>
      </c>
      <c r="C7240"/>
      <c r="D7240"/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>
      <c r="A7241" s="13">
        <v>40595</v>
      </c>
      <c r="B7241" s="14">
        <v>0.48599537037051699</v>
      </c>
      <c r="C7241"/>
      <c r="D7241"/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>
      <c r="A7242" s="13">
        <v>40595</v>
      </c>
      <c r="B7242" s="14">
        <v>0.48600694444459203</v>
      </c>
      <c r="C7242"/>
      <c r="D7242"/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>
      <c r="A7243" s="13">
        <v>40595</v>
      </c>
      <c r="B7243" s="14">
        <v>0.48601851851866601</v>
      </c>
      <c r="C7243"/>
      <c r="D7243"/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>
      <c r="A7244" s="13">
        <v>40595</v>
      </c>
      <c r="B7244" s="14">
        <v>0.48603009259273999</v>
      </c>
      <c r="C7244"/>
      <c r="D7244"/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>
      <c r="A7245" s="13">
        <v>40595</v>
      </c>
      <c r="B7245" s="14">
        <v>0.48604166666681398</v>
      </c>
      <c r="C7245"/>
      <c r="D7245"/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>
      <c r="A7246" s="13">
        <v>40595</v>
      </c>
      <c r="B7246" s="14">
        <v>0.48605324074088802</v>
      </c>
      <c r="C7246"/>
      <c r="D7246"/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>
      <c r="A7247" s="13">
        <v>40595</v>
      </c>
      <c r="B7247" s="14">
        <v>0.486064814814962</v>
      </c>
      <c r="C7247"/>
      <c r="D7247"/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>
      <c r="A7248" s="13">
        <v>40595</v>
      </c>
      <c r="B7248" s="14">
        <v>0.48607638888903598</v>
      </c>
      <c r="C7248"/>
      <c r="D7248"/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>
      <c r="A7249" s="13">
        <v>40595</v>
      </c>
      <c r="B7249" s="14">
        <v>0.48608796296311002</v>
      </c>
      <c r="C7249"/>
      <c r="D7249"/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>
      <c r="A7250" s="13">
        <v>40595</v>
      </c>
      <c r="B7250" s="14">
        <v>0.486099537037184</v>
      </c>
      <c r="C7250"/>
      <c r="D7250"/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>
      <c r="A7251" s="13">
        <v>40595</v>
      </c>
      <c r="B7251" s="14">
        <v>0.48611111111125799</v>
      </c>
      <c r="C7251"/>
      <c r="D7251"/>
      <c r="E7251" t="s">
        <v>15</v>
      </c>
      <c r="F7251" t="s">
        <v>8</v>
      </c>
      <c r="G7251">
        <v>0</v>
      </c>
      <c r="H7251">
        <v>0</v>
      </c>
      <c r="I7251">
        <v>0</v>
      </c>
    </row>
    <row r="7252" spans="1:9">
      <c r="A7252" s="13">
        <v>40595</v>
      </c>
      <c r="B7252" s="14">
        <v>0.48612268518533203</v>
      </c>
      <c r="C7252"/>
      <c r="D7252"/>
      <c r="E7252" t="s">
        <v>15</v>
      </c>
      <c r="F7252" t="s">
        <v>8</v>
      </c>
      <c r="G7252">
        <v>0</v>
      </c>
      <c r="H7252">
        <v>0</v>
      </c>
      <c r="I7252">
        <v>0</v>
      </c>
    </row>
    <row r="7253" spans="1:9">
      <c r="A7253" s="13">
        <v>40595</v>
      </c>
      <c r="B7253" s="14">
        <v>0.48613425925940701</v>
      </c>
      <c r="C7253"/>
      <c r="D7253"/>
      <c r="E7253" t="s">
        <v>15</v>
      </c>
      <c r="F7253" t="s">
        <v>8</v>
      </c>
      <c r="G7253">
        <v>0</v>
      </c>
      <c r="H7253">
        <v>0</v>
      </c>
      <c r="I7253">
        <v>0</v>
      </c>
    </row>
    <row r="7254" spans="1:9">
      <c r="A7254" s="13">
        <v>40595</v>
      </c>
      <c r="B7254" s="14">
        <v>0.48614583333348099</v>
      </c>
      <c r="C7254"/>
      <c r="D7254"/>
      <c r="E7254" t="s">
        <v>15</v>
      </c>
      <c r="F7254" t="s">
        <v>8</v>
      </c>
      <c r="G7254">
        <v>0</v>
      </c>
      <c r="H7254">
        <v>0</v>
      </c>
      <c r="I7254">
        <v>0</v>
      </c>
    </row>
    <row r="7255" spans="1:9">
      <c r="A7255" s="13">
        <v>40595</v>
      </c>
      <c r="B7255" s="14">
        <v>0.48615740740755498</v>
      </c>
      <c r="C7255"/>
      <c r="D7255"/>
      <c r="E7255" t="s">
        <v>15</v>
      </c>
      <c r="F7255" t="s">
        <v>8</v>
      </c>
      <c r="G7255">
        <v>0</v>
      </c>
      <c r="H7255">
        <v>0</v>
      </c>
      <c r="I7255">
        <v>0</v>
      </c>
    </row>
    <row r="7256" spans="1:9">
      <c r="A7256" s="13">
        <v>40595</v>
      </c>
      <c r="B7256" s="14">
        <v>0.48616898148162901</v>
      </c>
      <c r="C7256"/>
      <c r="D7256"/>
      <c r="E7256" t="s">
        <v>15</v>
      </c>
      <c r="F7256" t="s">
        <v>8</v>
      </c>
      <c r="G7256">
        <v>0</v>
      </c>
      <c r="H7256">
        <v>0</v>
      </c>
      <c r="I7256">
        <v>0</v>
      </c>
    </row>
    <row r="7257" spans="1:9">
      <c r="A7257" s="13">
        <v>40595</v>
      </c>
      <c r="B7257" s="14">
        <v>0.486180555555703</v>
      </c>
      <c r="C7257"/>
      <c r="D7257"/>
      <c r="E7257" t="s">
        <v>15</v>
      </c>
      <c r="F7257" t="s">
        <v>8</v>
      </c>
      <c r="G7257">
        <v>0</v>
      </c>
      <c r="H7257">
        <v>0</v>
      </c>
      <c r="I7257">
        <v>0</v>
      </c>
    </row>
    <row r="7258" spans="1:9">
      <c r="A7258" s="13">
        <v>40595</v>
      </c>
      <c r="B7258" s="14">
        <v>0.48619212962977698</v>
      </c>
      <c r="C7258"/>
      <c r="D7258"/>
      <c r="E7258" t="s">
        <v>15</v>
      </c>
      <c r="F7258" t="s">
        <v>8</v>
      </c>
      <c r="G7258">
        <v>0</v>
      </c>
      <c r="H7258">
        <v>0</v>
      </c>
      <c r="I7258">
        <v>0</v>
      </c>
    </row>
    <row r="7259" spans="1:9">
      <c r="A7259" s="13">
        <v>40595</v>
      </c>
      <c r="B7259" s="14">
        <v>0.48620370370385102</v>
      </c>
      <c r="C7259"/>
      <c r="D7259"/>
      <c r="E7259" t="s">
        <v>15</v>
      </c>
      <c r="F7259" t="s">
        <v>8</v>
      </c>
      <c r="G7259">
        <v>0</v>
      </c>
      <c r="H7259">
        <v>0</v>
      </c>
      <c r="I7259">
        <v>0</v>
      </c>
    </row>
    <row r="7260" spans="1:9">
      <c r="A7260" s="13">
        <v>40595</v>
      </c>
      <c r="B7260" s="14">
        <v>0.486215277777925</v>
      </c>
      <c r="C7260"/>
      <c r="D7260"/>
      <c r="E7260" t="s">
        <v>15</v>
      </c>
      <c r="F7260" t="s">
        <v>8</v>
      </c>
      <c r="G7260">
        <v>0</v>
      </c>
      <c r="H7260">
        <v>0</v>
      </c>
      <c r="I7260">
        <v>0</v>
      </c>
    </row>
    <row r="7261" spans="1:9">
      <c r="A7261" s="13">
        <v>40595</v>
      </c>
      <c r="B7261" s="14">
        <v>0.48622685185199899</v>
      </c>
      <c r="C7261"/>
      <c r="D7261"/>
      <c r="E7261" t="s">
        <v>15</v>
      </c>
      <c r="F7261" t="s">
        <v>8</v>
      </c>
      <c r="G7261">
        <v>0</v>
      </c>
      <c r="H7261">
        <v>0</v>
      </c>
      <c r="I7261">
        <v>0</v>
      </c>
    </row>
    <row r="7262" spans="1:9">
      <c r="A7262" s="13">
        <v>40595</v>
      </c>
      <c r="B7262" s="14">
        <v>0.48623842592607303</v>
      </c>
      <c r="C7262"/>
      <c r="D7262"/>
      <c r="E7262" t="s">
        <v>15</v>
      </c>
      <c r="F7262" t="s">
        <v>8</v>
      </c>
      <c r="G7262">
        <v>0</v>
      </c>
      <c r="H7262">
        <v>0</v>
      </c>
      <c r="I7262">
        <v>0</v>
      </c>
    </row>
    <row r="7263" spans="1:9">
      <c r="A7263" s="13">
        <v>40595</v>
      </c>
      <c r="B7263" s="14">
        <v>0.48625000000014701</v>
      </c>
      <c r="C7263"/>
      <c r="D7263"/>
      <c r="E7263" t="s">
        <v>15</v>
      </c>
      <c r="F7263" t="s">
        <v>8</v>
      </c>
      <c r="G7263">
        <v>0</v>
      </c>
      <c r="H7263">
        <v>0</v>
      </c>
      <c r="I7263">
        <v>0</v>
      </c>
    </row>
    <row r="7264" spans="1:9">
      <c r="A7264" s="13">
        <v>40595</v>
      </c>
      <c r="B7264" s="14">
        <v>0.48626157407422199</v>
      </c>
      <c r="C7264"/>
      <c r="D7264"/>
      <c r="E7264" t="s">
        <v>15</v>
      </c>
      <c r="F7264" t="s">
        <v>8</v>
      </c>
      <c r="G7264">
        <v>0</v>
      </c>
      <c r="H7264">
        <v>0</v>
      </c>
      <c r="I7264">
        <v>0</v>
      </c>
    </row>
    <row r="7265" spans="1:9">
      <c r="A7265" s="13">
        <v>40595</v>
      </c>
      <c r="B7265" s="14">
        <v>0.48627314814829598</v>
      </c>
      <c r="C7265"/>
      <c r="D7265"/>
      <c r="E7265" t="s">
        <v>15</v>
      </c>
      <c r="F7265" t="s">
        <v>8</v>
      </c>
      <c r="G7265">
        <v>0</v>
      </c>
      <c r="H7265">
        <v>0</v>
      </c>
      <c r="I7265">
        <v>0</v>
      </c>
    </row>
    <row r="7266" spans="1:9">
      <c r="A7266" s="13">
        <v>40595</v>
      </c>
      <c r="B7266" s="14">
        <v>0.48628472222237001</v>
      </c>
      <c r="C7266"/>
      <c r="D7266"/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9">
      <c r="A7267" s="13">
        <v>40595</v>
      </c>
      <c r="B7267" s="14">
        <v>0.486296296296444</v>
      </c>
      <c r="C7267"/>
      <c r="D7267"/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9">
      <c r="A7268" s="13">
        <v>40595</v>
      </c>
      <c r="B7268" s="14">
        <v>0.48630787037051798</v>
      </c>
      <c r="C7268"/>
      <c r="D7268"/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9">
      <c r="A7269" s="13">
        <v>40595</v>
      </c>
      <c r="B7269" s="14">
        <v>0.48631944444459202</v>
      </c>
      <c r="C7269"/>
      <c r="D7269"/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9">
      <c r="A7270" s="13">
        <v>40595</v>
      </c>
      <c r="B7270" s="14">
        <v>0.486331018518666</v>
      </c>
      <c r="C7270"/>
      <c r="D7270"/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9">
      <c r="A7271" s="13">
        <v>40595</v>
      </c>
      <c r="B7271" s="14">
        <v>0.48634259259273999</v>
      </c>
      <c r="C7271"/>
      <c r="D7271"/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9">
      <c r="A7272" s="13">
        <v>40595</v>
      </c>
      <c r="B7272" s="14">
        <v>0.48635416666681403</v>
      </c>
      <c r="C7272"/>
      <c r="D7272"/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9">
      <c r="A7273" s="13">
        <v>40595</v>
      </c>
      <c r="B7273" s="14">
        <v>0.48636574074088801</v>
      </c>
      <c r="C7273"/>
      <c r="D7273"/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9">
      <c r="A7274" s="13">
        <v>40595</v>
      </c>
      <c r="B7274" s="14">
        <v>0.48637731481496299</v>
      </c>
      <c r="C7274"/>
      <c r="D7274"/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9">
      <c r="A7275" s="13">
        <v>40595</v>
      </c>
      <c r="B7275" s="14">
        <v>0.48638888888903697</v>
      </c>
      <c r="C7275"/>
      <c r="D7275"/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9">
      <c r="A7276" s="13">
        <v>40595</v>
      </c>
      <c r="B7276" s="14">
        <v>0.48640046296311101</v>
      </c>
      <c r="C7276"/>
      <c r="D7276"/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9">
      <c r="A7277" s="13">
        <v>40595</v>
      </c>
      <c r="B7277" s="14">
        <v>0.486412037037185</v>
      </c>
      <c r="C7277"/>
      <c r="D7277"/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9">
      <c r="A7278" s="13">
        <v>40595</v>
      </c>
      <c r="B7278" s="14">
        <v>0.48642361111125898</v>
      </c>
      <c r="C7278"/>
      <c r="D7278"/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9">
      <c r="A7279" s="13">
        <v>40595</v>
      </c>
      <c r="B7279" s="14">
        <v>0.48643518518533302</v>
      </c>
      <c r="C7279"/>
      <c r="D7279"/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9">
      <c r="A7280" s="13">
        <v>40595</v>
      </c>
      <c r="B7280" s="14">
        <v>0.486446759259407</v>
      </c>
      <c r="C7280"/>
      <c r="D7280"/>
      <c r="E7280" t="s">
        <v>15</v>
      </c>
      <c r="F7280" t="s">
        <v>8</v>
      </c>
      <c r="G7280">
        <v>0</v>
      </c>
      <c r="H7280">
        <v>0</v>
      </c>
      <c r="I7280">
        <v>0</v>
      </c>
    </row>
    <row r="7281" spans="1:9">
      <c r="A7281" s="13">
        <v>40595</v>
      </c>
      <c r="B7281" s="14">
        <v>0.48645833333348099</v>
      </c>
      <c r="C7281"/>
      <c r="D7281"/>
      <c r="E7281" t="s">
        <v>15</v>
      </c>
      <c r="F7281" t="s">
        <v>8</v>
      </c>
      <c r="G7281">
        <v>0</v>
      </c>
      <c r="H7281">
        <v>0</v>
      </c>
      <c r="I7281">
        <v>0</v>
      </c>
    </row>
    <row r="7282" spans="1:9">
      <c r="A7282" s="13">
        <v>40595</v>
      </c>
      <c r="B7282" s="14">
        <v>0.48646990740755502</v>
      </c>
      <c r="C7282"/>
      <c r="D7282"/>
      <c r="E7282" t="s">
        <v>15</v>
      </c>
      <c r="F7282" t="s">
        <v>8</v>
      </c>
      <c r="G7282">
        <v>0</v>
      </c>
      <c r="H7282">
        <v>0</v>
      </c>
      <c r="I7282">
        <v>0</v>
      </c>
    </row>
    <row r="7283" spans="1:9">
      <c r="A7283" s="13">
        <v>40595</v>
      </c>
      <c r="B7283" s="14">
        <v>0.48648148148162901</v>
      </c>
      <c r="C7283"/>
      <c r="D7283"/>
      <c r="E7283" t="s">
        <v>15</v>
      </c>
      <c r="F7283" t="s">
        <v>8</v>
      </c>
      <c r="G7283">
        <v>0</v>
      </c>
      <c r="H7283">
        <v>0</v>
      </c>
      <c r="I7283">
        <v>0</v>
      </c>
    </row>
    <row r="7284" spans="1:9">
      <c r="A7284" s="13">
        <v>40595</v>
      </c>
      <c r="B7284" s="14">
        <v>0.48649305555570299</v>
      </c>
      <c r="C7284"/>
      <c r="D7284"/>
      <c r="E7284" t="s">
        <v>15</v>
      </c>
      <c r="F7284" t="s">
        <v>8</v>
      </c>
      <c r="G7284">
        <v>0</v>
      </c>
      <c r="H7284">
        <v>0</v>
      </c>
      <c r="I7284">
        <v>0</v>
      </c>
    </row>
    <row r="7285" spans="1:9">
      <c r="A7285" s="13">
        <v>40595</v>
      </c>
      <c r="B7285" s="14">
        <v>0.48650462962977797</v>
      </c>
      <c r="C7285"/>
      <c r="D7285"/>
      <c r="E7285" t="s">
        <v>15</v>
      </c>
      <c r="F7285" t="s">
        <v>8</v>
      </c>
      <c r="G7285">
        <v>0</v>
      </c>
      <c r="H7285">
        <v>0</v>
      </c>
      <c r="I7285">
        <v>0</v>
      </c>
    </row>
    <row r="7286" spans="1:9">
      <c r="A7286" s="13">
        <v>40595</v>
      </c>
      <c r="B7286" s="14">
        <v>0.48651620370385201</v>
      </c>
      <c r="C7286"/>
      <c r="D7286"/>
      <c r="E7286" t="s">
        <v>15</v>
      </c>
      <c r="F7286" t="s">
        <v>8</v>
      </c>
      <c r="G7286">
        <v>0</v>
      </c>
      <c r="H7286">
        <v>0</v>
      </c>
      <c r="I7286">
        <v>0</v>
      </c>
    </row>
    <row r="7287" spans="1:9">
      <c r="A7287" s="13">
        <v>40595</v>
      </c>
      <c r="B7287" s="14">
        <v>0.486527777777926</v>
      </c>
      <c r="C7287"/>
      <c r="D7287"/>
      <c r="E7287" t="s">
        <v>15</v>
      </c>
      <c r="F7287" t="s">
        <v>8</v>
      </c>
      <c r="G7287">
        <v>0</v>
      </c>
      <c r="H7287">
        <v>0</v>
      </c>
      <c r="I7287">
        <v>0</v>
      </c>
    </row>
    <row r="7288" spans="1:9">
      <c r="A7288" s="13">
        <v>40595</v>
      </c>
      <c r="B7288" s="14">
        <v>0.48653935185199998</v>
      </c>
      <c r="C7288"/>
      <c r="D7288"/>
      <c r="E7288" t="s">
        <v>15</v>
      </c>
      <c r="F7288" t="s">
        <v>8</v>
      </c>
      <c r="G7288">
        <v>0</v>
      </c>
      <c r="H7288">
        <v>0</v>
      </c>
      <c r="I7288">
        <v>0</v>
      </c>
    </row>
    <row r="7289" spans="1:9">
      <c r="A7289" s="13">
        <v>40595</v>
      </c>
      <c r="B7289" s="14">
        <v>0.48655092592607402</v>
      </c>
      <c r="C7289"/>
      <c r="D7289"/>
      <c r="E7289" t="s">
        <v>15</v>
      </c>
      <c r="F7289" t="s">
        <v>8</v>
      </c>
      <c r="G7289">
        <v>0</v>
      </c>
      <c r="H7289">
        <v>0</v>
      </c>
      <c r="I7289">
        <v>0</v>
      </c>
    </row>
    <row r="7290" spans="1:9">
      <c r="A7290" s="13">
        <v>40595</v>
      </c>
      <c r="B7290" s="14">
        <v>0.486562500000148</v>
      </c>
      <c r="C7290"/>
      <c r="D7290"/>
      <c r="E7290" t="s">
        <v>15</v>
      </c>
      <c r="F7290" t="s">
        <v>8</v>
      </c>
      <c r="G7290">
        <v>0</v>
      </c>
      <c r="H7290">
        <v>0</v>
      </c>
      <c r="I7290">
        <v>0</v>
      </c>
    </row>
    <row r="7291" spans="1:9">
      <c r="A7291" s="13">
        <v>40595</v>
      </c>
      <c r="B7291" s="14">
        <v>0.48657407407422198</v>
      </c>
      <c r="C7291"/>
      <c r="D7291"/>
      <c r="E7291" t="s">
        <v>15</v>
      </c>
      <c r="F7291" t="s">
        <v>8</v>
      </c>
      <c r="G7291">
        <v>0</v>
      </c>
      <c r="H7291">
        <v>0</v>
      </c>
      <c r="I7291">
        <v>0</v>
      </c>
    </row>
    <row r="7292" spans="1:9">
      <c r="A7292" s="13">
        <v>40595</v>
      </c>
      <c r="B7292" s="14">
        <v>0.48658564814829602</v>
      </c>
      <c r="C7292"/>
      <c r="D7292"/>
      <c r="E7292" t="s">
        <v>15</v>
      </c>
      <c r="F7292" t="s">
        <v>8</v>
      </c>
      <c r="G7292">
        <v>0</v>
      </c>
      <c r="H7292">
        <v>0</v>
      </c>
      <c r="I7292">
        <v>0</v>
      </c>
    </row>
    <row r="7293" spans="1:9">
      <c r="A7293" s="13">
        <v>40595</v>
      </c>
      <c r="B7293" s="14">
        <v>0.48659722222237001</v>
      </c>
      <c r="C7293"/>
      <c r="D7293"/>
      <c r="E7293" t="s">
        <v>15</v>
      </c>
      <c r="F7293" t="s">
        <v>8</v>
      </c>
      <c r="G7293">
        <v>0</v>
      </c>
      <c r="H7293">
        <v>0</v>
      </c>
      <c r="I7293">
        <v>0</v>
      </c>
    </row>
    <row r="7294" spans="1:9">
      <c r="A7294" s="13">
        <v>40595</v>
      </c>
      <c r="B7294" s="14">
        <v>0.48660879629644399</v>
      </c>
      <c r="C7294"/>
      <c r="D7294"/>
      <c r="E7294" t="s">
        <v>15</v>
      </c>
      <c r="F7294" t="s">
        <v>8</v>
      </c>
      <c r="G7294">
        <v>0</v>
      </c>
      <c r="H7294">
        <v>0</v>
      </c>
      <c r="I7294">
        <v>0</v>
      </c>
    </row>
    <row r="7295" spans="1:9">
      <c r="A7295" s="13">
        <v>40595</v>
      </c>
      <c r="B7295" s="14">
        <v>0.48662037037051897</v>
      </c>
      <c r="C7295"/>
      <c r="D7295"/>
      <c r="E7295" t="s">
        <v>15</v>
      </c>
      <c r="F7295" t="s">
        <v>8</v>
      </c>
      <c r="G7295">
        <v>0</v>
      </c>
      <c r="H7295">
        <v>0</v>
      </c>
      <c r="I7295">
        <v>0</v>
      </c>
    </row>
    <row r="7296" spans="1:9">
      <c r="A7296" s="13">
        <v>40595</v>
      </c>
      <c r="B7296" s="14">
        <v>0.48663194444459301</v>
      </c>
      <c r="C7296"/>
      <c r="D7296"/>
      <c r="E7296" t="s">
        <v>15</v>
      </c>
      <c r="F7296" t="s">
        <v>8</v>
      </c>
      <c r="G7296">
        <v>0</v>
      </c>
      <c r="H7296">
        <v>0</v>
      </c>
      <c r="I7296">
        <v>0</v>
      </c>
    </row>
    <row r="7297" spans="1:9">
      <c r="A7297" s="13">
        <v>40595</v>
      </c>
      <c r="B7297" s="14">
        <v>0.486643518518667</v>
      </c>
      <c r="C7297"/>
      <c r="D7297"/>
      <c r="E7297" t="s">
        <v>15</v>
      </c>
      <c r="F7297" t="s">
        <v>8</v>
      </c>
      <c r="G7297">
        <v>0</v>
      </c>
      <c r="H7297">
        <v>0</v>
      </c>
      <c r="I7297">
        <v>0</v>
      </c>
    </row>
    <row r="7298" spans="1:9">
      <c r="A7298" s="13">
        <v>40595</v>
      </c>
      <c r="B7298" s="14">
        <v>0.48665509259274098</v>
      </c>
      <c r="C7298"/>
      <c r="D7298"/>
      <c r="E7298" t="s">
        <v>15</v>
      </c>
      <c r="F7298" t="s">
        <v>8</v>
      </c>
      <c r="G7298">
        <v>0</v>
      </c>
      <c r="H7298">
        <v>0</v>
      </c>
      <c r="I7298">
        <v>0</v>
      </c>
    </row>
    <row r="7299" spans="1:9">
      <c r="A7299" s="13">
        <v>40595</v>
      </c>
      <c r="B7299" s="14">
        <v>0.48666666666681502</v>
      </c>
      <c r="C7299"/>
      <c r="D7299"/>
      <c r="E7299" t="s">
        <v>15</v>
      </c>
      <c r="F7299" t="s">
        <v>8</v>
      </c>
      <c r="G7299">
        <v>0</v>
      </c>
      <c r="H7299">
        <v>0</v>
      </c>
      <c r="I7299">
        <v>0</v>
      </c>
    </row>
    <row r="7300" spans="1:9">
      <c r="A7300" s="13">
        <v>40595</v>
      </c>
      <c r="B7300" s="14">
        <v>0.486678240740889</v>
      </c>
      <c r="C7300"/>
      <c r="D7300"/>
      <c r="E7300" t="s">
        <v>15</v>
      </c>
      <c r="F7300" t="s">
        <v>8</v>
      </c>
      <c r="G7300">
        <v>0</v>
      </c>
      <c r="H7300">
        <v>0</v>
      </c>
      <c r="I7300">
        <v>0</v>
      </c>
    </row>
    <row r="7301" spans="1:9">
      <c r="A7301" s="13">
        <v>40595</v>
      </c>
      <c r="B7301" s="14">
        <v>0.48668981481496298</v>
      </c>
      <c r="C7301"/>
      <c r="D7301"/>
      <c r="E7301" t="s">
        <v>15</v>
      </c>
      <c r="F7301" t="s">
        <v>8</v>
      </c>
      <c r="G7301">
        <v>0</v>
      </c>
      <c r="H7301">
        <v>0</v>
      </c>
      <c r="I7301">
        <v>0</v>
      </c>
    </row>
    <row r="7302" spans="1:9">
      <c r="A7302" s="13">
        <v>40595</v>
      </c>
      <c r="B7302" s="14">
        <v>0.48670138888903702</v>
      </c>
      <c r="C7302"/>
      <c r="D7302"/>
      <c r="E7302" t="s">
        <v>15</v>
      </c>
      <c r="F7302" t="s">
        <v>8</v>
      </c>
      <c r="G7302">
        <v>0</v>
      </c>
      <c r="H7302">
        <v>0</v>
      </c>
      <c r="I7302">
        <v>0</v>
      </c>
    </row>
    <row r="7303" spans="1:9">
      <c r="A7303" s="13">
        <v>40595</v>
      </c>
      <c r="B7303" s="14">
        <v>0.48671296296311101</v>
      </c>
      <c r="C7303"/>
      <c r="D7303"/>
      <c r="E7303" t="s">
        <v>15</v>
      </c>
      <c r="F7303" t="s">
        <v>8</v>
      </c>
      <c r="G7303">
        <v>0</v>
      </c>
      <c r="H7303">
        <v>0</v>
      </c>
      <c r="I7303">
        <v>0</v>
      </c>
    </row>
    <row r="7304" spans="1:9">
      <c r="A7304" s="13">
        <v>40595</v>
      </c>
      <c r="B7304" s="14">
        <v>0.48672453703718499</v>
      </c>
      <c r="C7304"/>
      <c r="D7304"/>
      <c r="E7304" t="s">
        <v>15</v>
      </c>
      <c r="F7304" t="s">
        <v>8</v>
      </c>
      <c r="G7304">
        <v>0</v>
      </c>
      <c r="H7304">
        <v>0</v>
      </c>
      <c r="I7304">
        <v>0</v>
      </c>
    </row>
    <row r="7305" spans="1:9">
      <c r="A7305" s="13">
        <v>40595</v>
      </c>
      <c r="B7305" s="14">
        <v>0.48673611111125897</v>
      </c>
      <c r="C7305"/>
      <c r="D7305"/>
      <c r="E7305" t="s">
        <v>15</v>
      </c>
      <c r="F7305" t="s">
        <v>8</v>
      </c>
      <c r="G7305">
        <v>0</v>
      </c>
      <c r="H7305">
        <v>0</v>
      </c>
      <c r="I7305">
        <v>0</v>
      </c>
    </row>
    <row r="7306" spans="1:9">
      <c r="A7306" s="13">
        <v>40595</v>
      </c>
      <c r="B7306" s="14">
        <v>0.48674768518533401</v>
      </c>
      <c r="C7306"/>
      <c r="D7306"/>
      <c r="E7306" t="s">
        <v>15</v>
      </c>
      <c r="F7306" t="s">
        <v>8</v>
      </c>
      <c r="G7306">
        <v>0</v>
      </c>
      <c r="H7306">
        <v>0</v>
      </c>
      <c r="I7306">
        <v>0</v>
      </c>
    </row>
    <row r="7307" spans="1:9">
      <c r="A7307" s="13">
        <v>40595</v>
      </c>
      <c r="B7307" s="14">
        <v>0.48675925925940799</v>
      </c>
      <c r="C7307"/>
      <c r="D7307"/>
      <c r="E7307" t="s">
        <v>15</v>
      </c>
      <c r="F7307" t="s">
        <v>8</v>
      </c>
      <c r="G7307">
        <v>0</v>
      </c>
      <c r="H7307">
        <v>0</v>
      </c>
      <c r="I7307">
        <v>0</v>
      </c>
    </row>
    <row r="7308" spans="1:9">
      <c r="A7308" s="13">
        <v>40595</v>
      </c>
      <c r="B7308" s="14">
        <v>0.48677083333348198</v>
      </c>
      <c r="C7308"/>
      <c r="D7308"/>
      <c r="E7308" t="s">
        <v>15</v>
      </c>
      <c r="F7308" t="s">
        <v>8</v>
      </c>
      <c r="G7308">
        <v>0</v>
      </c>
      <c r="H7308">
        <v>0</v>
      </c>
      <c r="I7308">
        <v>0</v>
      </c>
    </row>
    <row r="7309" spans="1:9">
      <c r="A7309" s="13">
        <v>40595</v>
      </c>
      <c r="B7309" s="14">
        <v>0.48678240740755602</v>
      </c>
      <c r="C7309"/>
      <c r="D7309"/>
      <c r="E7309" t="s">
        <v>15</v>
      </c>
      <c r="F7309" t="s">
        <v>8</v>
      </c>
      <c r="G7309">
        <v>0</v>
      </c>
      <c r="H7309">
        <v>0</v>
      </c>
      <c r="I7309">
        <v>0</v>
      </c>
    </row>
    <row r="7310" spans="1:9">
      <c r="A7310" s="13">
        <v>40595</v>
      </c>
      <c r="B7310" s="14">
        <v>0.48679398148163</v>
      </c>
      <c r="C7310"/>
      <c r="D7310"/>
      <c r="E7310" t="s">
        <v>15</v>
      </c>
      <c r="F7310" t="s">
        <v>8</v>
      </c>
      <c r="G7310">
        <v>0</v>
      </c>
      <c r="H7310">
        <v>0</v>
      </c>
      <c r="I7310">
        <v>0</v>
      </c>
    </row>
    <row r="7311" spans="1:9">
      <c r="A7311" s="13">
        <v>40595</v>
      </c>
      <c r="B7311" s="14">
        <v>0.48680555555570398</v>
      </c>
      <c r="C7311"/>
      <c r="D7311"/>
      <c r="E7311" t="s">
        <v>15</v>
      </c>
      <c r="F7311" t="s">
        <v>8</v>
      </c>
      <c r="G7311">
        <v>0</v>
      </c>
      <c r="H7311">
        <v>0</v>
      </c>
      <c r="I7311">
        <v>0</v>
      </c>
    </row>
    <row r="7312" spans="1:9">
      <c r="A7312" s="13">
        <v>40595</v>
      </c>
      <c r="B7312" s="14">
        <v>0.48681712962977802</v>
      </c>
      <c r="C7312"/>
      <c r="D7312"/>
      <c r="E7312" t="s">
        <v>15</v>
      </c>
      <c r="F7312" t="s">
        <v>8</v>
      </c>
      <c r="G7312">
        <v>0</v>
      </c>
      <c r="H7312">
        <v>0</v>
      </c>
      <c r="I7312">
        <v>0</v>
      </c>
    </row>
    <row r="7313" spans="1:9">
      <c r="A7313" s="13">
        <v>40595</v>
      </c>
      <c r="B7313" s="14">
        <v>0.48682870370385201</v>
      </c>
      <c r="C7313"/>
      <c r="D7313"/>
      <c r="E7313" t="s">
        <v>15</v>
      </c>
      <c r="F7313" t="s">
        <v>8</v>
      </c>
      <c r="G7313">
        <v>0</v>
      </c>
      <c r="H7313">
        <v>0</v>
      </c>
      <c r="I7313">
        <v>0</v>
      </c>
    </row>
    <row r="7314" spans="1:9">
      <c r="A7314" s="13">
        <v>40595</v>
      </c>
      <c r="B7314" s="14">
        <v>0.48684027777792599</v>
      </c>
      <c r="C7314"/>
      <c r="D7314"/>
      <c r="E7314" t="s">
        <v>15</v>
      </c>
      <c r="F7314" t="s">
        <v>8</v>
      </c>
      <c r="G7314">
        <v>0</v>
      </c>
      <c r="H7314">
        <v>0</v>
      </c>
      <c r="I7314">
        <v>0</v>
      </c>
    </row>
    <row r="7315" spans="1:9">
      <c r="A7315" s="13">
        <v>40595</v>
      </c>
      <c r="B7315" s="14">
        <v>0.48685185185199997</v>
      </c>
      <c r="C7315"/>
      <c r="D7315"/>
      <c r="E7315" t="s">
        <v>15</v>
      </c>
      <c r="F7315" t="s">
        <v>8</v>
      </c>
      <c r="G7315">
        <v>0</v>
      </c>
      <c r="H7315">
        <v>0</v>
      </c>
      <c r="I7315">
        <v>0</v>
      </c>
    </row>
    <row r="7316" spans="1:9">
      <c r="A7316" s="13">
        <v>40595</v>
      </c>
      <c r="B7316" s="14">
        <v>0.48686342592607401</v>
      </c>
      <c r="C7316"/>
      <c r="D7316"/>
      <c r="E7316" t="s">
        <v>15</v>
      </c>
      <c r="F7316" t="s">
        <v>8</v>
      </c>
      <c r="G7316">
        <v>0</v>
      </c>
      <c r="H7316">
        <v>0</v>
      </c>
      <c r="I7316">
        <v>0</v>
      </c>
    </row>
    <row r="7317" spans="1:9">
      <c r="A7317" s="13">
        <v>40595</v>
      </c>
      <c r="B7317" s="14">
        <v>0.48687500000014899</v>
      </c>
      <c r="C7317"/>
      <c r="D7317"/>
      <c r="E7317" t="s">
        <v>15</v>
      </c>
      <c r="F7317" t="s">
        <v>8</v>
      </c>
      <c r="G7317">
        <v>0</v>
      </c>
      <c r="H7317">
        <v>0</v>
      </c>
      <c r="I7317">
        <v>0</v>
      </c>
    </row>
    <row r="7318" spans="1:9">
      <c r="A7318" s="13">
        <v>40595</v>
      </c>
      <c r="B7318" s="14">
        <v>0.48688657407422298</v>
      </c>
      <c r="C7318"/>
      <c r="D7318"/>
      <c r="E7318" t="s">
        <v>15</v>
      </c>
      <c r="F7318" t="s">
        <v>8</v>
      </c>
      <c r="G7318">
        <v>0</v>
      </c>
      <c r="H7318">
        <v>0</v>
      </c>
      <c r="I7318">
        <v>0</v>
      </c>
    </row>
    <row r="7319" spans="1:9">
      <c r="A7319" s="13">
        <v>40595</v>
      </c>
      <c r="B7319" s="14">
        <v>0.48689814814829702</v>
      </c>
      <c r="C7319"/>
      <c r="D7319"/>
      <c r="E7319" t="s">
        <v>15</v>
      </c>
      <c r="F7319" t="s">
        <v>8</v>
      </c>
      <c r="G7319">
        <v>0</v>
      </c>
      <c r="H7319">
        <v>0</v>
      </c>
      <c r="I7319">
        <v>0</v>
      </c>
    </row>
    <row r="7320" spans="1:9">
      <c r="A7320" s="13">
        <v>40595</v>
      </c>
      <c r="B7320" s="14">
        <v>0.486909722222371</v>
      </c>
      <c r="C7320"/>
      <c r="D7320"/>
      <c r="E7320" t="s">
        <v>15</v>
      </c>
      <c r="F7320" t="s">
        <v>8</v>
      </c>
      <c r="G7320">
        <v>0</v>
      </c>
      <c r="H7320">
        <v>0</v>
      </c>
      <c r="I7320">
        <v>0</v>
      </c>
    </row>
    <row r="7321" spans="1:9">
      <c r="A7321" s="13">
        <v>40595</v>
      </c>
      <c r="B7321" s="14">
        <v>0.48692129629644498</v>
      </c>
      <c r="C7321"/>
      <c r="D7321"/>
      <c r="E7321" t="s">
        <v>15</v>
      </c>
      <c r="F7321" t="s">
        <v>8</v>
      </c>
      <c r="G7321">
        <v>0</v>
      </c>
      <c r="H7321">
        <v>0</v>
      </c>
      <c r="I7321">
        <v>0</v>
      </c>
    </row>
    <row r="7322" spans="1:9">
      <c r="A7322" s="13">
        <v>40595</v>
      </c>
      <c r="B7322" s="14">
        <v>0.48693287037051902</v>
      </c>
      <c r="C7322"/>
      <c r="D7322"/>
      <c r="E7322" t="s">
        <v>15</v>
      </c>
      <c r="F7322" t="s">
        <v>8</v>
      </c>
      <c r="G7322">
        <v>0</v>
      </c>
      <c r="H7322">
        <v>0</v>
      </c>
      <c r="I7322">
        <v>0</v>
      </c>
    </row>
    <row r="7323" spans="1:9">
      <c r="A7323" s="13">
        <v>40595</v>
      </c>
      <c r="B7323" s="14">
        <v>0.48694444444459301</v>
      </c>
      <c r="C7323"/>
      <c r="D7323"/>
      <c r="E7323" t="s">
        <v>15</v>
      </c>
      <c r="F7323" t="s">
        <v>8</v>
      </c>
      <c r="G7323">
        <v>0</v>
      </c>
      <c r="H7323">
        <v>0</v>
      </c>
      <c r="I7323">
        <v>0</v>
      </c>
    </row>
    <row r="7324" spans="1:9">
      <c r="A7324" s="13">
        <v>40595</v>
      </c>
      <c r="B7324" s="14">
        <v>0.48695601851866699</v>
      </c>
      <c r="C7324"/>
      <c r="D7324"/>
      <c r="E7324" t="s">
        <v>15</v>
      </c>
      <c r="F7324" t="s">
        <v>8</v>
      </c>
      <c r="G7324">
        <v>0</v>
      </c>
      <c r="H7324">
        <v>0</v>
      </c>
      <c r="I7324">
        <v>0</v>
      </c>
    </row>
    <row r="7325" spans="1:9">
      <c r="A7325" s="13">
        <v>40595</v>
      </c>
      <c r="B7325" s="14">
        <v>0.48696759259274103</v>
      </c>
      <c r="C7325"/>
      <c r="D7325"/>
      <c r="E7325" t="s">
        <v>15</v>
      </c>
      <c r="F7325" t="s">
        <v>8</v>
      </c>
      <c r="G7325">
        <v>0</v>
      </c>
      <c r="H7325">
        <v>0</v>
      </c>
      <c r="I7325">
        <v>0</v>
      </c>
    </row>
    <row r="7326" spans="1:9">
      <c r="A7326" s="13">
        <v>40595</v>
      </c>
      <c r="B7326" s="14">
        <v>0.48697916666681501</v>
      </c>
      <c r="C7326"/>
      <c r="D7326"/>
      <c r="E7326" t="s">
        <v>15</v>
      </c>
      <c r="F7326" t="s">
        <v>8</v>
      </c>
      <c r="G7326">
        <v>0</v>
      </c>
      <c r="H7326">
        <v>0</v>
      </c>
      <c r="I7326">
        <v>0</v>
      </c>
    </row>
    <row r="7327" spans="1:9">
      <c r="A7327" s="13">
        <v>40595</v>
      </c>
      <c r="B7327" s="14">
        <v>0.48699074074088999</v>
      </c>
      <c r="C7327"/>
      <c r="D7327"/>
      <c r="E7327" t="s">
        <v>15</v>
      </c>
      <c r="F7327" t="s">
        <v>8</v>
      </c>
      <c r="G7327">
        <v>0</v>
      </c>
      <c r="H7327">
        <v>0</v>
      </c>
      <c r="I7327">
        <v>0</v>
      </c>
    </row>
    <row r="7328" spans="1:9">
      <c r="A7328" s="13">
        <v>40595</v>
      </c>
      <c r="B7328" s="14">
        <v>0.48700231481496398</v>
      </c>
      <c r="C7328"/>
      <c r="D7328"/>
      <c r="E7328" t="s">
        <v>15</v>
      </c>
      <c r="F7328" t="s">
        <v>8</v>
      </c>
      <c r="G7328">
        <v>0</v>
      </c>
      <c r="H7328">
        <v>0</v>
      </c>
      <c r="I7328">
        <v>0</v>
      </c>
    </row>
    <row r="7329" spans="1:9">
      <c r="A7329" s="13">
        <v>40595</v>
      </c>
      <c r="B7329" s="14">
        <v>0.48701388888903802</v>
      </c>
      <c r="C7329"/>
      <c r="D7329"/>
      <c r="E7329" t="s">
        <v>15</v>
      </c>
      <c r="F7329" t="s">
        <v>8</v>
      </c>
      <c r="G7329">
        <v>0</v>
      </c>
      <c r="H7329">
        <v>0</v>
      </c>
      <c r="I7329">
        <v>0</v>
      </c>
    </row>
    <row r="7330" spans="1:9">
      <c r="A7330" s="13">
        <v>40595</v>
      </c>
      <c r="B7330" s="14">
        <v>0.487025462963112</v>
      </c>
      <c r="C7330"/>
      <c r="D7330"/>
      <c r="E7330" t="s">
        <v>15</v>
      </c>
      <c r="F7330" t="s">
        <v>8</v>
      </c>
      <c r="G7330">
        <v>0</v>
      </c>
      <c r="H7330">
        <v>0</v>
      </c>
      <c r="I7330">
        <v>0</v>
      </c>
    </row>
    <row r="7331" spans="1:9">
      <c r="A7331" s="13">
        <v>40595</v>
      </c>
      <c r="B7331" s="14">
        <v>0.48703703703718598</v>
      </c>
      <c r="C7331"/>
      <c r="D7331"/>
      <c r="E7331" t="s">
        <v>15</v>
      </c>
      <c r="F7331" t="s">
        <v>8</v>
      </c>
      <c r="G7331">
        <v>0</v>
      </c>
      <c r="H7331">
        <v>0</v>
      </c>
      <c r="I7331">
        <v>0</v>
      </c>
    </row>
    <row r="7332" spans="1:9">
      <c r="A7332" s="13">
        <v>40595</v>
      </c>
      <c r="B7332" s="14">
        <v>0.48704861111126002</v>
      </c>
      <c r="C7332"/>
      <c r="D7332"/>
      <c r="E7332" t="s">
        <v>15</v>
      </c>
      <c r="F7332" t="s">
        <v>8</v>
      </c>
      <c r="G7332">
        <v>0</v>
      </c>
      <c r="H7332">
        <v>0</v>
      </c>
      <c r="I7332">
        <v>0</v>
      </c>
    </row>
    <row r="7333" spans="1:9">
      <c r="A7333" s="13">
        <v>40595</v>
      </c>
      <c r="B7333" s="14">
        <v>0.487060185185334</v>
      </c>
      <c r="C7333"/>
      <c r="D7333"/>
      <c r="E7333" t="s">
        <v>15</v>
      </c>
      <c r="F7333" t="s">
        <v>8</v>
      </c>
      <c r="G7333">
        <v>0</v>
      </c>
      <c r="H7333">
        <v>0</v>
      </c>
      <c r="I7333">
        <v>0</v>
      </c>
    </row>
    <row r="7334" spans="1:9">
      <c r="A7334" s="13">
        <v>40595</v>
      </c>
      <c r="B7334" s="14">
        <v>0.48707175925940799</v>
      </c>
      <c r="C7334"/>
      <c r="D7334"/>
      <c r="E7334" t="s">
        <v>15</v>
      </c>
      <c r="F7334" t="s">
        <v>8</v>
      </c>
      <c r="G7334">
        <v>0</v>
      </c>
      <c r="H7334">
        <v>0</v>
      </c>
      <c r="I7334">
        <v>0</v>
      </c>
    </row>
    <row r="7335" spans="1:9">
      <c r="A7335" s="13">
        <v>40595</v>
      </c>
      <c r="B7335" s="14">
        <v>0.48708333333348203</v>
      </c>
      <c r="C7335"/>
      <c r="D7335"/>
      <c r="E7335" t="s">
        <v>15</v>
      </c>
      <c r="F7335" t="s">
        <v>8</v>
      </c>
      <c r="G7335">
        <v>0</v>
      </c>
      <c r="H7335">
        <v>0</v>
      </c>
      <c r="I7335">
        <v>0</v>
      </c>
    </row>
    <row r="7336" spans="1:9">
      <c r="A7336" s="13">
        <v>40595</v>
      </c>
      <c r="B7336" s="14">
        <v>0.48709490740755601</v>
      </c>
      <c r="C7336"/>
      <c r="D7336"/>
      <c r="E7336" t="s">
        <v>15</v>
      </c>
      <c r="F7336" t="s">
        <v>8</v>
      </c>
      <c r="G7336">
        <v>0</v>
      </c>
      <c r="H7336">
        <v>0</v>
      </c>
      <c r="I7336">
        <v>0</v>
      </c>
    </row>
    <row r="7337" spans="1:9">
      <c r="A7337" s="13">
        <v>40595</v>
      </c>
      <c r="B7337" s="14">
        <v>0.48710648148162999</v>
      </c>
      <c r="C7337"/>
      <c r="D7337"/>
      <c r="E7337" t="s">
        <v>15</v>
      </c>
      <c r="F7337" t="s">
        <v>8</v>
      </c>
      <c r="G7337">
        <v>0</v>
      </c>
      <c r="H7337">
        <v>0</v>
      </c>
      <c r="I7337">
        <v>0</v>
      </c>
    </row>
    <row r="7338" spans="1:9">
      <c r="A7338" s="13">
        <v>40595</v>
      </c>
      <c r="B7338" s="14">
        <v>0.48711805555570498</v>
      </c>
      <c r="C7338"/>
      <c r="D7338"/>
      <c r="E7338" t="s">
        <v>15</v>
      </c>
      <c r="F7338" t="s">
        <v>8</v>
      </c>
      <c r="G7338">
        <v>0</v>
      </c>
      <c r="H7338">
        <v>0</v>
      </c>
      <c r="I7338">
        <v>0</v>
      </c>
    </row>
    <row r="7339" spans="1:9">
      <c r="A7339" s="13">
        <v>40595</v>
      </c>
      <c r="B7339" s="14">
        <v>0.48712962962977902</v>
      </c>
      <c r="C7339"/>
      <c r="D7339"/>
      <c r="E7339" t="s">
        <v>15</v>
      </c>
      <c r="F7339" t="s">
        <v>8</v>
      </c>
      <c r="G7339">
        <v>0</v>
      </c>
      <c r="H7339">
        <v>0</v>
      </c>
      <c r="I7339">
        <v>0</v>
      </c>
    </row>
    <row r="7340" spans="1:9">
      <c r="A7340" s="13">
        <v>40595</v>
      </c>
      <c r="B7340" s="14">
        <v>0.487141203703853</v>
      </c>
      <c r="C7340"/>
      <c r="D7340"/>
      <c r="E7340" t="s">
        <v>15</v>
      </c>
      <c r="F7340" t="s">
        <v>8</v>
      </c>
      <c r="G7340">
        <v>0</v>
      </c>
      <c r="H7340">
        <v>0</v>
      </c>
      <c r="I7340">
        <v>0</v>
      </c>
    </row>
    <row r="7341" spans="1:9">
      <c r="A7341" s="13">
        <v>40595</v>
      </c>
      <c r="B7341" s="14">
        <v>0.48715277777792698</v>
      </c>
      <c r="C7341"/>
      <c r="D7341"/>
      <c r="E7341" t="s">
        <v>15</v>
      </c>
      <c r="F7341" t="s">
        <v>8</v>
      </c>
      <c r="G7341">
        <v>0</v>
      </c>
      <c r="H7341">
        <v>0</v>
      </c>
      <c r="I7341">
        <v>0</v>
      </c>
    </row>
    <row r="7342" spans="1:9">
      <c r="A7342" s="13">
        <v>40595</v>
      </c>
      <c r="B7342" s="14">
        <v>0.48716435185200102</v>
      </c>
      <c r="C7342"/>
      <c r="D7342"/>
      <c r="E7342" t="s">
        <v>15</v>
      </c>
      <c r="F7342" t="s">
        <v>8</v>
      </c>
      <c r="G7342">
        <v>0</v>
      </c>
      <c r="H7342">
        <v>0</v>
      </c>
      <c r="I7342">
        <v>0</v>
      </c>
    </row>
    <row r="7343" spans="1:9">
      <c r="A7343" s="13">
        <v>40595</v>
      </c>
      <c r="B7343" s="14">
        <v>0.487175925926075</v>
      </c>
      <c r="C7343"/>
      <c r="D7343"/>
      <c r="E7343" t="s">
        <v>15</v>
      </c>
      <c r="F7343" t="s">
        <v>8</v>
      </c>
      <c r="G7343">
        <v>0</v>
      </c>
      <c r="H7343">
        <v>0</v>
      </c>
      <c r="I7343">
        <v>0</v>
      </c>
    </row>
    <row r="7344" spans="1:9">
      <c r="A7344" s="13">
        <v>40595</v>
      </c>
      <c r="B7344" s="14">
        <v>0.48718750000014899</v>
      </c>
      <c r="C7344"/>
      <c r="D7344"/>
      <c r="E7344" t="s">
        <v>15</v>
      </c>
      <c r="F7344" t="s">
        <v>8</v>
      </c>
      <c r="G7344">
        <v>0</v>
      </c>
      <c r="H7344">
        <v>0</v>
      </c>
      <c r="I7344">
        <v>0</v>
      </c>
    </row>
    <row r="7345" spans="1:9">
      <c r="A7345" s="13">
        <v>40595</v>
      </c>
      <c r="B7345" s="14">
        <v>0.48719907407422303</v>
      </c>
      <c r="C7345"/>
      <c r="D7345"/>
      <c r="E7345" t="s">
        <v>15</v>
      </c>
      <c r="F7345" t="s">
        <v>8</v>
      </c>
      <c r="G7345">
        <v>0</v>
      </c>
      <c r="H7345">
        <v>0</v>
      </c>
      <c r="I7345">
        <v>0</v>
      </c>
    </row>
    <row r="7346" spans="1:9">
      <c r="A7346" s="13">
        <v>40595</v>
      </c>
      <c r="B7346" s="14">
        <v>0.48721064814829701</v>
      </c>
      <c r="C7346"/>
      <c r="D7346"/>
      <c r="E7346" t="s">
        <v>15</v>
      </c>
      <c r="F7346" t="s">
        <v>8</v>
      </c>
      <c r="G7346">
        <v>0</v>
      </c>
      <c r="H7346">
        <v>0</v>
      </c>
      <c r="I7346">
        <v>0</v>
      </c>
    </row>
    <row r="7347" spans="1:9">
      <c r="A7347" s="13">
        <v>40595</v>
      </c>
      <c r="B7347" s="14">
        <v>0.48722222222237099</v>
      </c>
      <c r="C7347"/>
      <c r="D7347"/>
      <c r="E7347" t="s">
        <v>15</v>
      </c>
      <c r="F7347" t="s">
        <v>8</v>
      </c>
      <c r="G7347">
        <v>0</v>
      </c>
      <c r="H7347">
        <v>0</v>
      </c>
      <c r="I7347">
        <v>0</v>
      </c>
    </row>
    <row r="7348" spans="1:9">
      <c r="A7348" s="13">
        <v>40595</v>
      </c>
      <c r="B7348" s="14">
        <v>0.48723379629644598</v>
      </c>
      <c r="C7348"/>
      <c r="D7348"/>
      <c r="E7348" t="s">
        <v>15</v>
      </c>
      <c r="F7348" t="s">
        <v>8</v>
      </c>
      <c r="G7348">
        <v>0</v>
      </c>
      <c r="H7348">
        <v>0</v>
      </c>
      <c r="I7348">
        <v>0</v>
      </c>
    </row>
    <row r="7349" spans="1:9">
      <c r="A7349" s="13">
        <v>40595</v>
      </c>
      <c r="B7349" s="14">
        <v>0.48724537037052001</v>
      </c>
      <c r="C7349"/>
      <c r="D7349"/>
      <c r="E7349" t="s">
        <v>15</v>
      </c>
      <c r="F7349" t="s">
        <v>8</v>
      </c>
      <c r="G7349">
        <v>0</v>
      </c>
      <c r="H7349">
        <v>0</v>
      </c>
      <c r="I7349">
        <v>0</v>
      </c>
    </row>
    <row r="7350" spans="1:9">
      <c r="A7350" s="13">
        <v>40595</v>
      </c>
      <c r="B7350" s="14">
        <v>0.487256944444594</v>
      </c>
      <c r="C7350"/>
      <c r="D7350"/>
      <c r="E7350" t="s">
        <v>15</v>
      </c>
      <c r="F7350" t="s">
        <v>8</v>
      </c>
      <c r="G7350">
        <v>0</v>
      </c>
      <c r="H7350">
        <v>0</v>
      </c>
      <c r="I7350">
        <v>0</v>
      </c>
    </row>
    <row r="7351" spans="1:9">
      <c r="A7351" s="13">
        <v>40595</v>
      </c>
      <c r="B7351" s="14">
        <v>0.48726851851866798</v>
      </c>
      <c r="C7351"/>
      <c r="D7351"/>
      <c r="E7351" t="s">
        <v>15</v>
      </c>
      <c r="F7351" t="s">
        <v>8</v>
      </c>
      <c r="G7351">
        <v>0</v>
      </c>
      <c r="H7351">
        <v>0</v>
      </c>
      <c r="I7351">
        <v>0</v>
      </c>
    </row>
    <row r="7352" spans="1:9">
      <c r="A7352" s="13">
        <v>40595</v>
      </c>
      <c r="B7352" s="14">
        <v>0.48728009259274202</v>
      </c>
      <c r="C7352"/>
      <c r="D7352"/>
      <c r="E7352" t="s">
        <v>15</v>
      </c>
      <c r="F7352" t="s">
        <v>8</v>
      </c>
      <c r="G7352">
        <v>0</v>
      </c>
      <c r="H7352">
        <v>0</v>
      </c>
      <c r="I7352">
        <v>0</v>
      </c>
    </row>
    <row r="7353" spans="1:9">
      <c r="A7353" s="13">
        <v>40595</v>
      </c>
      <c r="B7353" s="14">
        <v>0.487291666666816</v>
      </c>
      <c r="C7353"/>
      <c r="D7353"/>
      <c r="E7353" t="s">
        <v>15</v>
      </c>
      <c r="F7353" t="s">
        <v>8</v>
      </c>
      <c r="G7353">
        <v>0</v>
      </c>
      <c r="H7353">
        <v>0</v>
      </c>
      <c r="I7353">
        <v>0</v>
      </c>
    </row>
    <row r="7354" spans="1:9">
      <c r="A7354" s="13">
        <v>40595</v>
      </c>
      <c r="B7354" s="14">
        <v>0.48730324074088999</v>
      </c>
      <c r="C7354"/>
      <c r="D7354"/>
      <c r="E7354" t="s">
        <v>15</v>
      </c>
      <c r="F7354" t="s">
        <v>8</v>
      </c>
      <c r="G7354">
        <v>0</v>
      </c>
      <c r="H7354">
        <v>0</v>
      </c>
      <c r="I7354">
        <v>0</v>
      </c>
    </row>
    <row r="7355" spans="1:9">
      <c r="A7355" s="13">
        <v>40595</v>
      </c>
      <c r="B7355" s="14">
        <v>0.48731481481496403</v>
      </c>
      <c r="C7355"/>
      <c r="D7355"/>
      <c r="E7355" t="s">
        <v>15</v>
      </c>
      <c r="F7355" t="s">
        <v>8</v>
      </c>
      <c r="G7355">
        <v>0</v>
      </c>
      <c r="H7355">
        <v>0</v>
      </c>
      <c r="I7355">
        <v>0</v>
      </c>
    </row>
    <row r="7356" spans="1:9">
      <c r="A7356" s="13">
        <v>40595</v>
      </c>
      <c r="B7356" s="14">
        <v>0.48732638888903801</v>
      </c>
      <c r="C7356"/>
      <c r="D7356"/>
      <c r="E7356" t="s">
        <v>15</v>
      </c>
      <c r="F7356" t="s">
        <v>8</v>
      </c>
      <c r="G7356">
        <v>0</v>
      </c>
      <c r="H7356">
        <v>0</v>
      </c>
      <c r="I7356">
        <v>0</v>
      </c>
    </row>
    <row r="7357" spans="1:9">
      <c r="A7357" s="13">
        <v>40595</v>
      </c>
      <c r="B7357" s="14">
        <v>0.48733796296311199</v>
      </c>
      <c r="C7357"/>
      <c r="D7357"/>
      <c r="E7357" t="s">
        <v>15</v>
      </c>
      <c r="F7357" t="s">
        <v>8</v>
      </c>
      <c r="G7357">
        <v>0</v>
      </c>
      <c r="H7357">
        <v>0</v>
      </c>
      <c r="I7357">
        <v>0</v>
      </c>
    </row>
    <row r="7358" spans="1:9">
      <c r="A7358" s="13">
        <v>40595</v>
      </c>
      <c r="B7358" s="14">
        <v>0.48734953703718598</v>
      </c>
      <c r="C7358"/>
      <c r="D7358"/>
      <c r="E7358" t="s">
        <v>15</v>
      </c>
      <c r="F7358" t="s">
        <v>8</v>
      </c>
      <c r="G7358">
        <v>0</v>
      </c>
      <c r="H7358">
        <v>0</v>
      </c>
      <c r="I7358">
        <v>0</v>
      </c>
    </row>
    <row r="7359" spans="1:9">
      <c r="A7359" s="13">
        <v>40595</v>
      </c>
      <c r="B7359" s="14">
        <v>0.48736111111126101</v>
      </c>
      <c r="C7359"/>
      <c r="D7359"/>
      <c r="E7359" t="s">
        <v>15</v>
      </c>
      <c r="F7359" t="s">
        <v>8</v>
      </c>
      <c r="G7359">
        <v>0</v>
      </c>
      <c r="H7359">
        <v>0</v>
      </c>
      <c r="I7359">
        <v>0</v>
      </c>
    </row>
    <row r="7360" spans="1:9">
      <c r="A7360" s="13">
        <v>40595</v>
      </c>
      <c r="B7360" s="14">
        <v>0.487372685185335</v>
      </c>
      <c r="C7360"/>
      <c r="D7360"/>
      <c r="E7360" t="s">
        <v>15</v>
      </c>
      <c r="F7360" t="s">
        <v>8</v>
      </c>
      <c r="G7360">
        <v>0</v>
      </c>
      <c r="H7360">
        <v>0</v>
      </c>
      <c r="I7360">
        <v>0</v>
      </c>
    </row>
    <row r="7361" spans="1:9">
      <c r="A7361" s="13">
        <v>40595</v>
      </c>
      <c r="B7361" s="14">
        <v>0.48738425925940898</v>
      </c>
      <c r="C7361"/>
      <c r="D7361"/>
      <c r="E7361" t="s">
        <v>15</v>
      </c>
      <c r="F7361" t="s">
        <v>8</v>
      </c>
      <c r="G7361">
        <v>0</v>
      </c>
      <c r="H7361">
        <v>0</v>
      </c>
      <c r="I7361">
        <v>0</v>
      </c>
    </row>
    <row r="7362" spans="1:9">
      <c r="A7362" s="13">
        <v>40595</v>
      </c>
      <c r="B7362" s="14">
        <v>0.48739583333348302</v>
      </c>
      <c r="C7362"/>
      <c r="D7362"/>
      <c r="E7362" t="s">
        <v>15</v>
      </c>
      <c r="F7362" t="s">
        <v>8</v>
      </c>
      <c r="G7362">
        <v>0</v>
      </c>
      <c r="H7362">
        <v>0</v>
      </c>
      <c r="I7362">
        <v>0</v>
      </c>
    </row>
    <row r="7363" spans="1:9">
      <c r="A7363" s="13">
        <v>40595</v>
      </c>
      <c r="B7363" s="14">
        <v>0.487407407407557</v>
      </c>
      <c r="C7363"/>
      <c r="D7363"/>
      <c r="E7363" t="s">
        <v>15</v>
      </c>
      <c r="F7363" t="s">
        <v>8</v>
      </c>
      <c r="G7363">
        <v>0</v>
      </c>
      <c r="H7363">
        <v>0</v>
      </c>
      <c r="I7363">
        <v>0</v>
      </c>
    </row>
    <row r="7364" spans="1:9">
      <c r="A7364" s="13">
        <v>40595</v>
      </c>
      <c r="B7364" s="14">
        <v>0.48741898148163099</v>
      </c>
      <c r="C7364"/>
      <c r="D7364"/>
      <c r="E7364" t="s">
        <v>15</v>
      </c>
      <c r="F7364" t="s">
        <v>8</v>
      </c>
      <c r="G7364">
        <v>0</v>
      </c>
      <c r="H7364">
        <v>0</v>
      </c>
      <c r="I7364">
        <v>0</v>
      </c>
    </row>
    <row r="7365" spans="1:9">
      <c r="A7365" s="13">
        <v>40595</v>
      </c>
      <c r="B7365" s="14">
        <v>0.48743055555570503</v>
      </c>
      <c r="C7365"/>
      <c r="D7365"/>
      <c r="E7365" t="s">
        <v>15</v>
      </c>
      <c r="F7365" t="s">
        <v>8</v>
      </c>
      <c r="G7365">
        <v>0</v>
      </c>
      <c r="H7365">
        <v>0</v>
      </c>
      <c r="I7365">
        <v>0</v>
      </c>
    </row>
    <row r="7366" spans="1:9">
      <c r="A7366" s="13">
        <v>40595</v>
      </c>
      <c r="B7366" s="14">
        <v>0.48744212962977901</v>
      </c>
      <c r="C7366"/>
      <c r="D7366"/>
      <c r="E7366" t="s">
        <v>15</v>
      </c>
      <c r="F7366" t="s">
        <v>8</v>
      </c>
      <c r="G7366">
        <v>0</v>
      </c>
      <c r="H7366">
        <v>0</v>
      </c>
      <c r="I7366">
        <v>0</v>
      </c>
    </row>
    <row r="7367" spans="1:9">
      <c r="A7367" s="13">
        <v>40595</v>
      </c>
      <c r="B7367" s="14">
        <v>0.48745370370385299</v>
      </c>
      <c r="C7367"/>
      <c r="D7367"/>
      <c r="E7367" t="s">
        <v>15</v>
      </c>
      <c r="F7367" t="s">
        <v>8</v>
      </c>
      <c r="G7367">
        <v>0</v>
      </c>
      <c r="H7367">
        <v>0</v>
      </c>
      <c r="I7367">
        <v>0</v>
      </c>
    </row>
    <row r="7368" spans="1:9">
      <c r="A7368" s="13">
        <v>40595</v>
      </c>
      <c r="B7368" s="14">
        <v>0.48746527777792698</v>
      </c>
      <c r="C7368"/>
      <c r="D7368"/>
      <c r="E7368" t="s">
        <v>15</v>
      </c>
      <c r="F7368" t="s">
        <v>8</v>
      </c>
      <c r="G7368">
        <v>0</v>
      </c>
      <c r="H7368">
        <v>0</v>
      </c>
      <c r="I7368">
        <v>0</v>
      </c>
    </row>
    <row r="7369" spans="1:9">
      <c r="A7369" s="13">
        <v>40595</v>
      </c>
      <c r="B7369" s="14">
        <v>0.48747685185200101</v>
      </c>
      <c r="C7369"/>
      <c r="D7369"/>
      <c r="E7369" t="s">
        <v>15</v>
      </c>
      <c r="F7369" t="s">
        <v>8</v>
      </c>
      <c r="G7369">
        <v>0</v>
      </c>
      <c r="H7369">
        <v>0</v>
      </c>
      <c r="I7369">
        <v>0</v>
      </c>
    </row>
    <row r="7370" spans="1:9">
      <c r="A7370" s="13">
        <v>40595</v>
      </c>
      <c r="B7370" s="14">
        <v>0.487488425926076</v>
      </c>
      <c r="C7370"/>
      <c r="D7370"/>
      <c r="E7370" t="s">
        <v>15</v>
      </c>
      <c r="F7370" t="s">
        <v>8</v>
      </c>
      <c r="G7370">
        <v>0</v>
      </c>
      <c r="H7370">
        <v>0</v>
      </c>
      <c r="I7370">
        <v>0</v>
      </c>
    </row>
    <row r="7371" spans="1:9">
      <c r="A7371" s="13">
        <v>40595</v>
      </c>
      <c r="B7371" s="14">
        <v>0.48750000000014998</v>
      </c>
      <c r="C7371"/>
      <c r="D7371"/>
      <c r="E7371" t="s">
        <v>15</v>
      </c>
      <c r="F7371" t="s">
        <v>8</v>
      </c>
      <c r="G7371">
        <v>0</v>
      </c>
      <c r="H7371">
        <v>0</v>
      </c>
      <c r="I7371">
        <v>0</v>
      </c>
    </row>
    <row r="7372" spans="1:9">
      <c r="A7372" s="13">
        <v>40595</v>
      </c>
      <c r="B7372" s="14">
        <v>0.48751157407422402</v>
      </c>
      <c r="C7372"/>
      <c r="D7372"/>
      <c r="E7372" t="s">
        <v>15</v>
      </c>
      <c r="F7372" t="s">
        <v>8</v>
      </c>
      <c r="G7372">
        <v>0</v>
      </c>
      <c r="H7372">
        <v>0</v>
      </c>
      <c r="I7372">
        <v>0</v>
      </c>
    </row>
    <row r="7373" spans="1:9">
      <c r="A7373" s="13">
        <v>40595</v>
      </c>
      <c r="B7373" s="14">
        <v>0.487523148148298</v>
      </c>
      <c r="C7373"/>
      <c r="D7373"/>
      <c r="E7373" t="s">
        <v>15</v>
      </c>
      <c r="F7373" t="s">
        <v>8</v>
      </c>
      <c r="G7373">
        <v>0</v>
      </c>
      <c r="H7373">
        <v>0</v>
      </c>
      <c r="I7373">
        <v>0</v>
      </c>
    </row>
    <row r="7374" spans="1:9">
      <c r="A7374" s="13">
        <v>40595</v>
      </c>
      <c r="B7374" s="14">
        <v>0.48753472222237199</v>
      </c>
      <c r="C7374"/>
      <c r="D7374"/>
      <c r="E7374" t="s">
        <v>15</v>
      </c>
      <c r="F7374" t="s">
        <v>8</v>
      </c>
      <c r="G7374">
        <v>0</v>
      </c>
      <c r="H7374">
        <v>0</v>
      </c>
      <c r="I7374">
        <v>0</v>
      </c>
    </row>
    <row r="7375" spans="1:9">
      <c r="A7375" s="13">
        <v>40595</v>
      </c>
      <c r="B7375" s="14">
        <v>0.48754629629644602</v>
      </c>
      <c r="C7375"/>
      <c r="D7375"/>
      <c r="E7375" t="s">
        <v>15</v>
      </c>
      <c r="F7375" t="s">
        <v>8</v>
      </c>
      <c r="G7375">
        <v>0</v>
      </c>
      <c r="H7375">
        <v>0</v>
      </c>
      <c r="I7375">
        <v>0</v>
      </c>
    </row>
    <row r="7376" spans="1:9">
      <c r="A7376" s="13">
        <v>40595</v>
      </c>
      <c r="B7376" s="14">
        <v>0.48755787037052001</v>
      </c>
      <c r="C7376"/>
      <c r="D7376"/>
      <c r="E7376" t="s">
        <v>15</v>
      </c>
      <c r="F7376" t="s">
        <v>8</v>
      </c>
      <c r="G7376">
        <v>0</v>
      </c>
      <c r="H7376">
        <v>0</v>
      </c>
      <c r="I7376">
        <v>0</v>
      </c>
    </row>
    <row r="7377" spans="1:9">
      <c r="A7377" s="13">
        <v>40595</v>
      </c>
      <c r="B7377" s="14">
        <v>0.48756944444459399</v>
      </c>
      <c r="C7377"/>
      <c r="D7377"/>
      <c r="E7377" t="s">
        <v>15</v>
      </c>
      <c r="F7377" t="s">
        <v>8</v>
      </c>
      <c r="G7377">
        <v>0</v>
      </c>
      <c r="H7377">
        <v>0</v>
      </c>
      <c r="I7377">
        <v>0</v>
      </c>
    </row>
    <row r="7378" spans="1:9">
      <c r="A7378" s="13">
        <v>40595</v>
      </c>
      <c r="B7378" s="14">
        <v>0.48758101851866797</v>
      </c>
      <c r="C7378"/>
      <c r="D7378"/>
      <c r="E7378" t="s">
        <v>15</v>
      </c>
      <c r="F7378" t="s">
        <v>8</v>
      </c>
      <c r="G7378">
        <v>0</v>
      </c>
      <c r="H7378">
        <v>0</v>
      </c>
      <c r="I7378">
        <v>0</v>
      </c>
    </row>
    <row r="7379" spans="1:9">
      <c r="A7379" s="13">
        <v>40595</v>
      </c>
      <c r="B7379" s="14">
        <v>0.48759259259274201</v>
      </c>
      <c r="C7379"/>
      <c r="D7379"/>
      <c r="E7379" t="s">
        <v>15</v>
      </c>
      <c r="F7379" t="s">
        <v>8</v>
      </c>
      <c r="G7379">
        <v>0</v>
      </c>
      <c r="H7379">
        <v>0</v>
      </c>
      <c r="I7379">
        <v>0</v>
      </c>
    </row>
    <row r="7380" spans="1:9">
      <c r="A7380" s="13">
        <v>40595</v>
      </c>
      <c r="B7380" s="14">
        <v>0.487604166666817</v>
      </c>
      <c r="C7380"/>
      <c r="D7380"/>
      <c r="E7380" t="s">
        <v>15</v>
      </c>
      <c r="F7380" t="s">
        <v>8</v>
      </c>
      <c r="G7380">
        <v>0</v>
      </c>
      <c r="H7380">
        <v>0</v>
      </c>
      <c r="I7380">
        <v>0</v>
      </c>
    </row>
    <row r="7381" spans="1:9">
      <c r="A7381" s="13">
        <v>40595</v>
      </c>
      <c r="B7381" s="14">
        <v>0.48761574074089098</v>
      </c>
      <c r="C7381"/>
      <c r="D7381"/>
      <c r="E7381" t="s">
        <v>15</v>
      </c>
      <c r="F7381" t="s">
        <v>8</v>
      </c>
      <c r="G7381">
        <v>0</v>
      </c>
      <c r="H7381">
        <v>0</v>
      </c>
      <c r="I7381">
        <v>0</v>
      </c>
    </row>
    <row r="7382" spans="1:9">
      <c r="A7382" s="13">
        <v>40595</v>
      </c>
      <c r="B7382" s="14">
        <v>0.48762731481496502</v>
      </c>
      <c r="C7382"/>
      <c r="D7382"/>
      <c r="E7382" t="s">
        <v>15</v>
      </c>
      <c r="F7382" t="s">
        <v>8</v>
      </c>
      <c r="G7382">
        <v>0</v>
      </c>
      <c r="H7382">
        <v>0</v>
      </c>
      <c r="I7382">
        <v>0</v>
      </c>
    </row>
    <row r="7383" spans="1:9">
      <c r="A7383" s="13">
        <v>40595</v>
      </c>
      <c r="B7383" s="14">
        <v>0.487638888889039</v>
      </c>
      <c r="C7383"/>
      <c r="D7383"/>
      <c r="E7383" t="s">
        <v>15</v>
      </c>
      <c r="F7383" t="s">
        <v>8</v>
      </c>
      <c r="G7383">
        <v>0</v>
      </c>
      <c r="H7383">
        <v>0</v>
      </c>
      <c r="I7383">
        <v>0</v>
      </c>
    </row>
    <row r="7384" spans="1:9">
      <c r="A7384" s="13">
        <v>40595</v>
      </c>
      <c r="B7384" s="14">
        <v>0.48765046296311299</v>
      </c>
      <c r="C7384"/>
      <c r="D7384"/>
      <c r="E7384" t="s">
        <v>15</v>
      </c>
      <c r="F7384" t="s">
        <v>8</v>
      </c>
      <c r="G7384">
        <v>0</v>
      </c>
      <c r="H7384">
        <v>0</v>
      </c>
      <c r="I7384">
        <v>0</v>
      </c>
    </row>
    <row r="7385" spans="1:9">
      <c r="A7385" s="13">
        <v>40595</v>
      </c>
      <c r="B7385" s="14">
        <v>0.48766203703718702</v>
      </c>
      <c r="C7385"/>
      <c r="D7385"/>
      <c r="E7385" t="s">
        <v>15</v>
      </c>
      <c r="F7385" t="s">
        <v>8</v>
      </c>
      <c r="G7385">
        <v>0</v>
      </c>
      <c r="H7385">
        <v>0</v>
      </c>
      <c r="I7385">
        <v>0</v>
      </c>
    </row>
    <row r="7386" spans="1:9">
      <c r="A7386" s="13">
        <v>40595</v>
      </c>
      <c r="B7386" s="14">
        <v>0.48767361111126101</v>
      </c>
      <c r="C7386"/>
      <c r="D7386"/>
      <c r="E7386" t="s">
        <v>15</v>
      </c>
      <c r="F7386" t="s">
        <v>8</v>
      </c>
      <c r="G7386">
        <v>0</v>
      </c>
      <c r="H7386">
        <v>0</v>
      </c>
      <c r="I7386">
        <v>0</v>
      </c>
    </row>
    <row r="7387" spans="1:9">
      <c r="A7387" s="13">
        <v>40595</v>
      </c>
      <c r="B7387" s="14">
        <v>0.48768518518533499</v>
      </c>
      <c r="C7387"/>
      <c r="D7387"/>
      <c r="E7387" t="s">
        <v>15</v>
      </c>
      <c r="F7387" t="s">
        <v>8</v>
      </c>
      <c r="G7387">
        <v>0</v>
      </c>
      <c r="H7387">
        <v>0</v>
      </c>
      <c r="I7387">
        <v>0</v>
      </c>
    </row>
    <row r="7388" spans="1:9">
      <c r="A7388" s="13">
        <v>40595</v>
      </c>
      <c r="B7388" s="14">
        <v>0.48769675925940897</v>
      </c>
      <c r="C7388"/>
      <c r="D7388"/>
      <c r="E7388" t="s">
        <v>15</v>
      </c>
      <c r="F7388" t="s">
        <v>8</v>
      </c>
      <c r="G7388">
        <v>0</v>
      </c>
      <c r="H7388">
        <v>0</v>
      </c>
      <c r="I7388">
        <v>0</v>
      </c>
    </row>
    <row r="7389" spans="1:9">
      <c r="A7389" s="13">
        <v>40595</v>
      </c>
      <c r="B7389" s="14">
        <v>0.48770833333348301</v>
      </c>
      <c r="C7389"/>
      <c r="D7389"/>
      <c r="E7389" t="s">
        <v>15</v>
      </c>
      <c r="F7389" t="s">
        <v>8</v>
      </c>
      <c r="G7389">
        <v>0</v>
      </c>
      <c r="H7389">
        <v>0</v>
      </c>
      <c r="I7389">
        <v>0</v>
      </c>
    </row>
    <row r="7390" spans="1:9">
      <c r="A7390" s="13">
        <v>40595</v>
      </c>
      <c r="B7390" s="14">
        <v>0.487719907407557</v>
      </c>
      <c r="C7390"/>
      <c r="D7390"/>
      <c r="E7390" t="s">
        <v>15</v>
      </c>
      <c r="F7390" t="s">
        <v>8</v>
      </c>
      <c r="G7390">
        <v>0</v>
      </c>
      <c r="H7390">
        <v>0</v>
      </c>
      <c r="I7390">
        <v>0</v>
      </c>
    </row>
    <row r="7391" spans="1:9">
      <c r="A7391" s="13">
        <v>40595</v>
      </c>
      <c r="B7391" s="14">
        <v>0.48773148148163198</v>
      </c>
      <c r="C7391"/>
      <c r="D7391"/>
      <c r="E7391" t="s">
        <v>15</v>
      </c>
      <c r="F7391" t="s">
        <v>8</v>
      </c>
      <c r="G7391">
        <v>0</v>
      </c>
      <c r="H7391">
        <v>0</v>
      </c>
      <c r="I7391">
        <v>0</v>
      </c>
    </row>
    <row r="7392" spans="1:9">
      <c r="A7392" s="13">
        <v>40595</v>
      </c>
      <c r="B7392" s="14">
        <v>0.48774305555570602</v>
      </c>
      <c r="C7392"/>
      <c r="D7392"/>
      <c r="E7392" t="s">
        <v>15</v>
      </c>
      <c r="F7392" t="s">
        <v>8</v>
      </c>
      <c r="G7392">
        <v>0</v>
      </c>
      <c r="H7392">
        <v>0</v>
      </c>
      <c r="I7392">
        <v>0</v>
      </c>
    </row>
    <row r="7393" spans="1:9">
      <c r="A7393" s="13">
        <v>40595</v>
      </c>
      <c r="B7393" s="14">
        <v>0.48775462962978</v>
      </c>
      <c r="C7393"/>
      <c r="D7393"/>
      <c r="E7393" t="s">
        <v>15</v>
      </c>
      <c r="F7393" t="s">
        <v>8</v>
      </c>
      <c r="G7393">
        <v>0</v>
      </c>
      <c r="H7393">
        <v>0</v>
      </c>
      <c r="I7393">
        <v>0</v>
      </c>
    </row>
    <row r="7394" spans="1:9">
      <c r="A7394" s="13">
        <v>40595</v>
      </c>
      <c r="B7394" s="14">
        <v>0.48776620370385398</v>
      </c>
      <c r="C7394"/>
      <c r="D7394"/>
      <c r="E7394" t="s">
        <v>15</v>
      </c>
      <c r="F7394" t="s">
        <v>8</v>
      </c>
      <c r="G7394">
        <v>0</v>
      </c>
      <c r="H7394">
        <v>0</v>
      </c>
      <c r="I7394">
        <v>0</v>
      </c>
    </row>
    <row r="7395" spans="1:9">
      <c r="A7395" s="13">
        <v>40595</v>
      </c>
      <c r="B7395" s="14">
        <v>0.48777777777792802</v>
      </c>
      <c r="C7395"/>
      <c r="D7395"/>
      <c r="E7395" t="s">
        <v>15</v>
      </c>
      <c r="F7395" t="s">
        <v>8</v>
      </c>
      <c r="G7395">
        <v>0</v>
      </c>
      <c r="H7395">
        <v>0</v>
      </c>
      <c r="I7395">
        <v>0</v>
      </c>
    </row>
    <row r="7396" spans="1:9">
      <c r="A7396" s="13">
        <v>40595</v>
      </c>
      <c r="B7396" s="14">
        <v>0.48778935185200201</v>
      </c>
      <c r="C7396"/>
      <c r="D7396"/>
      <c r="E7396" t="s">
        <v>15</v>
      </c>
      <c r="F7396" t="s">
        <v>8</v>
      </c>
      <c r="G7396">
        <v>0</v>
      </c>
      <c r="H7396">
        <v>0</v>
      </c>
      <c r="I7396">
        <v>0</v>
      </c>
    </row>
    <row r="7397" spans="1:9">
      <c r="A7397" s="13">
        <v>40595</v>
      </c>
      <c r="B7397" s="14">
        <v>0.48780092592607599</v>
      </c>
      <c r="C7397"/>
      <c r="D7397"/>
      <c r="E7397" t="s">
        <v>15</v>
      </c>
      <c r="F7397" t="s">
        <v>8</v>
      </c>
      <c r="G7397">
        <v>0</v>
      </c>
      <c r="H7397">
        <v>0</v>
      </c>
      <c r="I7397">
        <v>0</v>
      </c>
    </row>
    <row r="7398" spans="1:9">
      <c r="A7398" s="13">
        <v>40595</v>
      </c>
      <c r="B7398" s="14">
        <v>0.48781250000014997</v>
      </c>
      <c r="C7398"/>
      <c r="D7398"/>
      <c r="E7398" t="s">
        <v>15</v>
      </c>
      <c r="F7398" t="s">
        <v>8</v>
      </c>
      <c r="G7398">
        <v>0</v>
      </c>
      <c r="H7398">
        <v>0</v>
      </c>
      <c r="I7398">
        <v>0</v>
      </c>
    </row>
    <row r="7399" spans="1:9">
      <c r="A7399" s="13">
        <v>40595</v>
      </c>
      <c r="B7399" s="14">
        <v>0.48782407407422401</v>
      </c>
      <c r="C7399"/>
      <c r="D7399"/>
      <c r="E7399" t="s">
        <v>15</v>
      </c>
      <c r="F7399" t="s">
        <v>8</v>
      </c>
      <c r="G7399">
        <v>0</v>
      </c>
      <c r="H7399">
        <v>0</v>
      </c>
      <c r="I7399">
        <v>0</v>
      </c>
    </row>
    <row r="7400" spans="1:9">
      <c r="A7400" s="13">
        <v>40595</v>
      </c>
      <c r="B7400" s="14">
        <v>0.487835648148298</v>
      </c>
      <c r="C7400"/>
      <c r="D7400"/>
      <c r="E7400" t="s">
        <v>15</v>
      </c>
      <c r="F7400" t="s">
        <v>8</v>
      </c>
      <c r="G7400">
        <v>0</v>
      </c>
      <c r="H7400">
        <v>0</v>
      </c>
      <c r="I7400">
        <v>0</v>
      </c>
    </row>
    <row r="7401" spans="1:9">
      <c r="A7401" s="13">
        <v>40595</v>
      </c>
      <c r="B7401" s="14">
        <v>0.48784722222237298</v>
      </c>
      <c r="C7401"/>
      <c r="D7401"/>
      <c r="E7401" t="s">
        <v>15</v>
      </c>
      <c r="F7401" t="s">
        <v>8</v>
      </c>
      <c r="G7401">
        <v>0</v>
      </c>
      <c r="H7401">
        <v>0</v>
      </c>
      <c r="I7401">
        <v>0</v>
      </c>
    </row>
    <row r="7402" spans="1:9">
      <c r="A7402" s="13">
        <v>40595</v>
      </c>
      <c r="B7402" s="14">
        <v>0.48785879629644702</v>
      </c>
      <c r="C7402"/>
      <c r="D7402"/>
      <c r="E7402" t="s">
        <v>15</v>
      </c>
      <c r="F7402" t="s">
        <v>8</v>
      </c>
      <c r="G7402">
        <v>0</v>
      </c>
      <c r="H7402">
        <v>0</v>
      </c>
      <c r="I7402">
        <v>0</v>
      </c>
    </row>
    <row r="7403" spans="1:9">
      <c r="A7403" s="13">
        <v>40595</v>
      </c>
      <c r="B7403" s="14">
        <v>0.487870370370521</v>
      </c>
      <c r="C7403"/>
      <c r="D7403"/>
      <c r="E7403" t="s">
        <v>15</v>
      </c>
      <c r="F7403" t="s">
        <v>8</v>
      </c>
      <c r="G7403">
        <v>0</v>
      </c>
      <c r="H7403">
        <v>0</v>
      </c>
      <c r="I7403">
        <v>0</v>
      </c>
    </row>
    <row r="7404" spans="1:9">
      <c r="A7404" s="13">
        <v>40595</v>
      </c>
      <c r="B7404" s="14">
        <v>0.48788194444459498</v>
      </c>
      <c r="C7404"/>
      <c r="D7404"/>
      <c r="E7404" t="s">
        <v>15</v>
      </c>
      <c r="F7404" t="s">
        <v>8</v>
      </c>
      <c r="G7404">
        <v>0</v>
      </c>
      <c r="H7404">
        <v>0</v>
      </c>
      <c r="I7404">
        <v>0</v>
      </c>
    </row>
    <row r="7405" spans="1:9">
      <c r="A7405" s="13">
        <v>40595</v>
      </c>
      <c r="B7405" s="14">
        <v>0.48789351851866902</v>
      </c>
      <c r="C7405"/>
      <c r="D7405"/>
      <c r="E7405" t="s">
        <v>15</v>
      </c>
      <c r="F7405" t="s">
        <v>8</v>
      </c>
      <c r="G7405">
        <v>0</v>
      </c>
      <c r="H7405">
        <v>0</v>
      </c>
      <c r="I7405">
        <v>0</v>
      </c>
    </row>
    <row r="7406" spans="1:9">
      <c r="A7406" s="13">
        <v>40595</v>
      </c>
      <c r="B7406" s="14">
        <v>0.48790509259274301</v>
      </c>
      <c r="C7406"/>
      <c r="D7406"/>
      <c r="E7406" t="s">
        <v>15</v>
      </c>
      <c r="F7406" t="s">
        <v>8</v>
      </c>
      <c r="G7406">
        <v>0</v>
      </c>
      <c r="H7406">
        <v>0</v>
      </c>
      <c r="I7406">
        <v>0</v>
      </c>
    </row>
    <row r="7407" spans="1:9">
      <c r="A7407" s="13">
        <v>40595</v>
      </c>
      <c r="B7407" s="14">
        <v>0.48791666666681699</v>
      </c>
      <c r="C7407"/>
      <c r="D7407"/>
      <c r="E7407" t="s">
        <v>15</v>
      </c>
      <c r="F7407" t="s">
        <v>8</v>
      </c>
      <c r="G7407">
        <v>0</v>
      </c>
      <c r="H7407">
        <v>0</v>
      </c>
      <c r="I7407">
        <v>0</v>
      </c>
    </row>
    <row r="7408" spans="1:9">
      <c r="A7408" s="13">
        <v>40595</v>
      </c>
      <c r="B7408" s="14">
        <v>0.48792824074089097</v>
      </c>
      <c r="C7408"/>
      <c r="D7408"/>
      <c r="E7408" t="s">
        <v>15</v>
      </c>
      <c r="F7408" t="s">
        <v>8</v>
      </c>
      <c r="G7408">
        <v>0</v>
      </c>
      <c r="H7408">
        <v>0</v>
      </c>
      <c r="I7408">
        <v>0</v>
      </c>
    </row>
    <row r="7409" spans="1:9">
      <c r="A7409" s="13">
        <v>40595</v>
      </c>
      <c r="B7409" s="14">
        <v>0.48793981481496501</v>
      </c>
      <c r="C7409"/>
      <c r="D7409"/>
      <c r="E7409" t="s">
        <v>15</v>
      </c>
      <c r="F7409" t="s">
        <v>8</v>
      </c>
      <c r="G7409">
        <v>0</v>
      </c>
      <c r="H7409">
        <v>0</v>
      </c>
      <c r="I7409">
        <v>0</v>
      </c>
    </row>
    <row r="7410" spans="1:9">
      <c r="A7410" s="13">
        <v>40595</v>
      </c>
      <c r="B7410" s="14">
        <v>0.48795138888903899</v>
      </c>
      <c r="C7410"/>
      <c r="D7410"/>
      <c r="E7410" t="s">
        <v>15</v>
      </c>
      <c r="F7410" t="s">
        <v>8</v>
      </c>
      <c r="G7410">
        <v>0</v>
      </c>
      <c r="H7410">
        <v>0</v>
      </c>
      <c r="I7410">
        <v>0</v>
      </c>
    </row>
    <row r="7411" spans="1:9">
      <c r="A7411" s="13">
        <v>40595</v>
      </c>
      <c r="B7411" s="14">
        <v>0.48796296296311298</v>
      </c>
      <c r="C7411"/>
      <c r="D7411"/>
      <c r="E7411" t="s">
        <v>15</v>
      </c>
      <c r="F7411" t="s">
        <v>8</v>
      </c>
      <c r="G7411">
        <v>0</v>
      </c>
      <c r="H7411">
        <v>0</v>
      </c>
      <c r="I7411">
        <v>0</v>
      </c>
    </row>
    <row r="7412" spans="1:9">
      <c r="A7412" s="13">
        <v>40595</v>
      </c>
      <c r="B7412" s="14">
        <v>0.48797453703718802</v>
      </c>
      <c r="C7412"/>
      <c r="D7412"/>
      <c r="E7412" t="s">
        <v>15</v>
      </c>
      <c r="F7412" t="s">
        <v>8</v>
      </c>
      <c r="G7412">
        <v>0</v>
      </c>
      <c r="H7412">
        <v>0</v>
      </c>
      <c r="I7412">
        <v>0</v>
      </c>
    </row>
    <row r="7413" spans="1:9">
      <c r="A7413" s="13">
        <v>40595</v>
      </c>
      <c r="B7413" s="14">
        <v>0.487986111111262</v>
      </c>
      <c r="C7413"/>
      <c r="D7413"/>
      <c r="E7413" t="s">
        <v>15</v>
      </c>
      <c r="F7413" t="s">
        <v>8</v>
      </c>
      <c r="G7413">
        <v>0</v>
      </c>
      <c r="H7413">
        <v>0</v>
      </c>
      <c r="I7413">
        <v>0</v>
      </c>
    </row>
    <row r="7414" spans="1:9">
      <c r="A7414" s="13">
        <v>40595</v>
      </c>
      <c r="B7414" s="14">
        <v>0.48799768518533598</v>
      </c>
      <c r="C7414"/>
      <c r="D7414"/>
      <c r="E7414" t="s">
        <v>15</v>
      </c>
      <c r="F7414" t="s">
        <v>8</v>
      </c>
      <c r="G7414">
        <v>0</v>
      </c>
      <c r="H7414">
        <v>0</v>
      </c>
      <c r="I7414">
        <v>0</v>
      </c>
    </row>
    <row r="7415" spans="1:9">
      <c r="A7415" s="13">
        <v>40595</v>
      </c>
      <c r="B7415" s="14">
        <v>0.48800925925941002</v>
      </c>
      <c r="C7415"/>
      <c r="D7415"/>
      <c r="E7415" t="s">
        <v>15</v>
      </c>
      <c r="F7415" t="s">
        <v>8</v>
      </c>
      <c r="G7415">
        <v>0</v>
      </c>
      <c r="H7415">
        <v>0</v>
      </c>
      <c r="I7415">
        <v>0</v>
      </c>
    </row>
    <row r="7416" spans="1:9">
      <c r="A7416" s="13">
        <v>40595</v>
      </c>
      <c r="B7416" s="14">
        <v>0.48802083333348401</v>
      </c>
      <c r="C7416"/>
      <c r="D7416"/>
      <c r="E7416" t="s">
        <v>15</v>
      </c>
      <c r="F7416" t="s">
        <v>8</v>
      </c>
      <c r="G7416">
        <v>0</v>
      </c>
      <c r="H7416">
        <v>0</v>
      </c>
      <c r="I7416">
        <v>0</v>
      </c>
    </row>
    <row r="7417" spans="1:9">
      <c r="A7417" s="13">
        <v>40595</v>
      </c>
      <c r="B7417" s="14">
        <v>0.48803240740755799</v>
      </c>
      <c r="C7417"/>
      <c r="D7417"/>
      <c r="E7417" t="s">
        <v>15</v>
      </c>
      <c r="F7417" t="s">
        <v>8</v>
      </c>
      <c r="G7417">
        <v>0</v>
      </c>
      <c r="H7417">
        <v>0</v>
      </c>
      <c r="I7417">
        <v>0</v>
      </c>
    </row>
    <row r="7418" spans="1:9">
      <c r="A7418" s="13">
        <v>40595</v>
      </c>
      <c r="B7418" s="14">
        <v>0.48804398148163203</v>
      </c>
      <c r="C7418"/>
      <c r="D7418"/>
      <c r="E7418" t="s">
        <v>15</v>
      </c>
      <c r="F7418" t="s">
        <v>8</v>
      </c>
      <c r="G7418">
        <v>0</v>
      </c>
      <c r="H7418">
        <v>0</v>
      </c>
      <c r="I7418">
        <v>0</v>
      </c>
    </row>
    <row r="7419" spans="1:9">
      <c r="A7419" s="13">
        <v>40595</v>
      </c>
      <c r="B7419" s="14">
        <v>0.48805555555570601</v>
      </c>
      <c r="C7419"/>
      <c r="D7419"/>
      <c r="E7419" t="s">
        <v>15</v>
      </c>
      <c r="F7419" t="s">
        <v>8</v>
      </c>
      <c r="G7419">
        <v>0</v>
      </c>
      <c r="H7419">
        <v>0</v>
      </c>
      <c r="I7419">
        <v>0</v>
      </c>
    </row>
    <row r="7420" spans="1:9">
      <c r="A7420" s="13">
        <v>40595</v>
      </c>
      <c r="B7420" s="14">
        <v>0.48806712962977999</v>
      </c>
      <c r="C7420"/>
      <c r="D7420"/>
      <c r="E7420" t="s">
        <v>15</v>
      </c>
      <c r="F7420" t="s">
        <v>8</v>
      </c>
      <c r="G7420">
        <v>0</v>
      </c>
      <c r="H7420">
        <v>0</v>
      </c>
      <c r="I7420">
        <v>0</v>
      </c>
    </row>
    <row r="7421" spans="1:9">
      <c r="A7421" s="13">
        <v>40595</v>
      </c>
      <c r="B7421" s="14">
        <v>0.48807870370385398</v>
      </c>
      <c r="C7421"/>
      <c r="D7421"/>
      <c r="E7421" t="s">
        <v>15</v>
      </c>
      <c r="F7421" t="s">
        <v>8</v>
      </c>
      <c r="G7421">
        <v>0</v>
      </c>
      <c r="H7421">
        <v>0</v>
      </c>
      <c r="I7421">
        <v>0</v>
      </c>
    </row>
    <row r="7422" spans="1:9">
      <c r="A7422" s="13">
        <v>40595</v>
      </c>
      <c r="B7422" s="14">
        <v>0.48809027777792902</v>
      </c>
      <c r="C7422"/>
      <c r="D7422"/>
      <c r="E7422" t="s">
        <v>15</v>
      </c>
      <c r="F7422" t="s">
        <v>8</v>
      </c>
      <c r="G7422">
        <v>0</v>
      </c>
      <c r="H7422">
        <v>0</v>
      </c>
      <c r="I7422">
        <v>0</v>
      </c>
    </row>
    <row r="7423" spans="1:9">
      <c r="A7423" s="13">
        <v>40595</v>
      </c>
      <c r="B7423" s="14">
        <v>0.488101851852003</v>
      </c>
      <c r="C7423"/>
      <c r="D7423"/>
      <c r="E7423" t="s">
        <v>15</v>
      </c>
      <c r="F7423" t="s">
        <v>8</v>
      </c>
      <c r="G7423">
        <v>0</v>
      </c>
      <c r="H7423">
        <v>0</v>
      </c>
      <c r="I7423">
        <v>0</v>
      </c>
    </row>
    <row r="7424" spans="1:9">
      <c r="A7424" s="13">
        <v>40595</v>
      </c>
      <c r="B7424" s="14">
        <v>0.48811342592607698</v>
      </c>
      <c r="C7424"/>
      <c r="D7424"/>
      <c r="E7424" t="s">
        <v>15</v>
      </c>
      <c r="F7424" t="s">
        <v>8</v>
      </c>
      <c r="G7424">
        <v>0</v>
      </c>
      <c r="H7424">
        <v>0</v>
      </c>
      <c r="I7424">
        <v>0</v>
      </c>
    </row>
    <row r="7425" spans="1:9">
      <c r="A7425" s="13">
        <v>40595</v>
      </c>
      <c r="B7425" s="14">
        <v>0.48812500000015102</v>
      </c>
      <c r="C7425"/>
      <c r="D7425"/>
      <c r="E7425" t="s">
        <v>15</v>
      </c>
      <c r="F7425" t="s">
        <v>8</v>
      </c>
      <c r="G7425">
        <v>0</v>
      </c>
      <c r="H7425">
        <v>0</v>
      </c>
      <c r="I7425">
        <v>0</v>
      </c>
    </row>
    <row r="7426" spans="1:9">
      <c r="A7426" s="13">
        <v>40595</v>
      </c>
      <c r="B7426" s="14">
        <v>0.488136574074225</v>
      </c>
      <c r="C7426"/>
      <c r="D7426"/>
      <c r="E7426" t="s">
        <v>15</v>
      </c>
      <c r="F7426" t="s">
        <v>8</v>
      </c>
      <c r="G7426">
        <v>0</v>
      </c>
      <c r="H7426">
        <v>0</v>
      </c>
      <c r="I7426">
        <v>0</v>
      </c>
    </row>
    <row r="7427" spans="1:9">
      <c r="A7427" s="13">
        <v>40595</v>
      </c>
      <c r="B7427" s="14">
        <v>0.48814814814829899</v>
      </c>
      <c r="C7427"/>
      <c r="D7427"/>
      <c r="E7427" t="s">
        <v>15</v>
      </c>
      <c r="F7427" t="s">
        <v>8</v>
      </c>
      <c r="G7427">
        <v>0</v>
      </c>
      <c r="H7427">
        <v>0</v>
      </c>
      <c r="I7427">
        <v>0</v>
      </c>
    </row>
    <row r="7428" spans="1:9">
      <c r="A7428" s="13">
        <v>40595</v>
      </c>
      <c r="B7428" s="14">
        <v>0.48815972222237303</v>
      </c>
      <c r="C7428"/>
      <c r="D7428"/>
      <c r="E7428" t="s">
        <v>15</v>
      </c>
      <c r="F7428" t="s">
        <v>8</v>
      </c>
      <c r="G7428">
        <v>0</v>
      </c>
      <c r="H7428">
        <v>0</v>
      </c>
      <c r="I7428">
        <v>0</v>
      </c>
    </row>
    <row r="7429" spans="1:9">
      <c r="A7429" s="13">
        <v>40595</v>
      </c>
      <c r="B7429" s="14">
        <v>0.48817129629644701</v>
      </c>
      <c r="C7429"/>
      <c r="D7429"/>
      <c r="E7429" t="s">
        <v>15</v>
      </c>
      <c r="F7429" t="s">
        <v>8</v>
      </c>
      <c r="G7429">
        <v>0</v>
      </c>
      <c r="H7429">
        <v>0</v>
      </c>
      <c r="I7429">
        <v>0</v>
      </c>
    </row>
    <row r="7430" spans="1:9">
      <c r="A7430" s="13">
        <v>40595</v>
      </c>
      <c r="B7430" s="14">
        <v>0.48818287037052099</v>
      </c>
      <c r="C7430"/>
      <c r="D7430"/>
      <c r="E7430" t="s">
        <v>15</v>
      </c>
      <c r="F7430" t="s">
        <v>8</v>
      </c>
      <c r="G7430">
        <v>0</v>
      </c>
      <c r="H7430">
        <v>0</v>
      </c>
      <c r="I7430">
        <v>0</v>
      </c>
    </row>
    <row r="7431" spans="1:9">
      <c r="A7431" s="13">
        <v>40595</v>
      </c>
      <c r="B7431" s="14">
        <v>0.48819444444459498</v>
      </c>
      <c r="C7431"/>
      <c r="D7431"/>
      <c r="E7431" t="s">
        <v>15</v>
      </c>
      <c r="F7431" t="s">
        <v>8</v>
      </c>
      <c r="G7431">
        <v>0</v>
      </c>
      <c r="H7431">
        <v>0</v>
      </c>
      <c r="I7431">
        <v>0</v>
      </c>
    </row>
    <row r="7432" spans="1:9">
      <c r="A7432" s="13">
        <v>40595</v>
      </c>
      <c r="B7432" s="14">
        <v>0.48820601851866902</v>
      </c>
      <c r="C7432"/>
      <c r="D7432"/>
      <c r="E7432" t="s">
        <v>15</v>
      </c>
      <c r="F7432" t="s">
        <v>8</v>
      </c>
      <c r="G7432">
        <v>0</v>
      </c>
      <c r="H7432">
        <v>0</v>
      </c>
      <c r="I7432">
        <v>0</v>
      </c>
    </row>
    <row r="7433" spans="1:9">
      <c r="A7433" s="13">
        <v>40595</v>
      </c>
      <c r="B7433" s="14">
        <v>0.488217592592744</v>
      </c>
      <c r="C7433"/>
      <c r="D7433"/>
      <c r="E7433" t="s">
        <v>15</v>
      </c>
      <c r="F7433" t="s">
        <v>8</v>
      </c>
      <c r="G7433">
        <v>0</v>
      </c>
      <c r="H7433">
        <v>0</v>
      </c>
      <c r="I7433">
        <v>0</v>
      </c>
    </row>
    <row r="7434" spans="1:9">
      <c r="A7434" s="13">
        <v>40595</v>
      </c>
      <c r="B7434" s="14">
        <v>0.48822916666681798</v>
      </c>
      <c r="C7434"/>
      <c r="D7434"/>
      <c r="E7434" t="s">
        <v>15</v>
      </c>
      <c r="F7434" t="s">
        <v>8</v>
      </c>
      <c r="G7434">
        <v>0</v>
      </c>
      <c r="H7434">
        <v>0</v>
      </c>
      <c r="I7434">
        <v>0</v>
      </c>
    </row>
    <row r="7435" spans="1:9">
      <c r="A7435" s="13">
        <v>40595</v>
      </c>
      <c r="B7435" s="14">
        <v>0.48824074074089202</v>
      </c>
      <c r="C7435"/>
      <c r="D7435"/>
      <c r="E7435" t="s">
        <v>15</v>
      </c>
      <c r="F7435" t="s">
        <v>8</v>
      </c>
      <c r="G7435">
        <v>0</v>
      </c>
      <c r="H7435">
        <v>0</v>
      </c>
      <c r="I7435">
        <v>0</v>
      </c>
    </row>
    <row r="7436" spans="1:9">
      <c r="A7436" s="13">
        <v>40595</v>
      </c>
      <c r="B7436" s="14">
        <v>0.488252314814966</v>
      </c>
      <c r="C7436"/>
      <c r="D7436"/>
      <c r="E7436" t="s">
        <v>15</v>
      </c>
      <c r="F7436" t="s">
        <v>8</v>
      </c>
      <c r="G7436">
        <v>0</v>
      </c>
      <c r="H7436">
        <v>0</v>
      </c>
      <c r="I7436">
        <v>0</v>
      </c>
    </row>
    <row r="7437" spans="1:9">
      <c r="A7437" s="13">
        <v>40595</v>
      </c>
      <c r="B7437" s="14">
        <v>0.48826388888903999</v>
      </c>
      <c r="C7437"/>
      <c r="D7437"/>
      <c r="E7437" t="s">
        <v>15</v>
      </c>
      <c r="F7437" t="s">
        <v>8</v>
      </c>
      <c r="G7437">
        <v>0</v>
      </c>
      <c r="H7437">
        <v>0</v>
      </c>
      <c r="I7437">
        <v>0</v>
      </c>
    </row>
    <row r="7438" spans="1:9">
      <c r="A7438" s="13">
        <v>40595</v>
      </c>
      <c r="B7438" s="14">
        <v>0.48827546296311403</v>
      </c>
      <c r="C7438"/>
      <c r="D7438"/>
      <c r="E7438" t="s">
        <v>15</v>
      </c>
      <c r="F7438" t="s">
        <v>8</v>
      </c>
      <c r="G7438">
        <v>0</v>
      </c>
      <c r="H7438">
        <v>0</v>
      </c>
      <c r="I7438">
        <v>0</v>
      </c>
    </row>
    <row r="7439" spans="1:9">
      <c r="A7439" s="13">
        <v>40595</v>
      </c>
      <c r="B7439" s="14">
        <v>0.48828703703718801</v>
      </c>
      <c r="C7439"/>
      <c r="D7439"/>
      <c r="E7439" t="s">
        <v>15</v>
      </c>
      <c r="F7439" t="s">
        <v>8</v>
      </c>
      <c r="G7439">
        <v>0</v>
      </c>
      <c r="H7439">
        <v>0</v>
      </c>
      <c r="I7439">
        <v>0</v>
      </c>
    </row>
    <row r="7440" spans="1:9">
      <c r="A7440" s="13">
        <v>40595</v>
      </c>
      <c r="B7440" s="14">
        <v>0.48829861111126199</v>
      </c>
      <c r="C7440"/>
      <c r="D7440"/>
      <c r="E7440" t="s">
        <v>15</v>
      </c>
      <c r="F7440" t="s">
        <v>8</v>
      </c>
      <c r="G7440">
        <v>0</v>
      </c>
      <c r="H7440">
        <v>0</v>
      </c>
      <c r="I7440">
        <v>0</v>
      </c>
    </row>
    <row r="7441" spans="1:9">
      <c r="A7441" s="13">
        <v>40595</v>
      </c>
      <c r="B7441" s="14">
        <v>0.48831018518533598</v>
      </c>
      <c r="C7441"/>
      <c r="D7441"/>
      <c r="E7441" t="s">
        <v>15</v>
      </c>
      <c r="F7441" t="s">
        <v>8</v>
      </c>
      <c r="G7441">
        <v>0</v>
      </c>
      <c r="H7441">
        <v>0</v>
      </c>
      <c r="I7441">
        <v>0</v>
      </c>
    </row>
    <row r="7442" spans="1:9">
      <c r="A7442" s="13">
        <v>40595</v>
      </c>
      <c r="B7442" s="14">
        <v>0.48832175925941002</v>
      </c>
      <c r="C7442"/>
      <c r="D7442"/>
      <c r="E7442" t="s">
        <v>15</v>
      </c>
      <c r="F7442" t="s">
        <v>8</v>
      </c>
      <c r="G7442">
        <v>0</v>
      </c>
      <c r="H7442">
        <v>0</v>
      </c>
      <c r="I7442">
        <v>0</v>
      </c>
    </row>
    <row r="7443" spans="1:9">
      <c r="A7443" s="13">
        <v>40595</v>
      </c>
      <c r="B7443" s="14">
        <v>0.488333333333484</v>
      </c>
      <c r="C7443"/>
      <c r="D7443"/>
      <c r="E7443" t="s">
        <v>15</v>
      </c>
      <c r="F7443" t="s">
        <v>8</v>
      </c>
      <c r="G7443">
        <v>0</v>
      </c>
      <c r="H7443">
        <v>0</v>
      </c>
      <c r="I7443">
        <v>0</v>
      </c>
    </row>
    <row r="7444" spans="1:9">
      <c r="A7444" s="13">
        <v>40595</v>
      </c>
      <c r="B7444" s="14">
        <v>0.48834490740755898</v>
      </c>
      <c r="C7444"/>
      <c r="D7444"/>
      <c r="E7444" t="s">
        <v>15</v>
      </c>
      <c r="F7444" t="s">
        <v>8</v>
      </c>
      <c r="G7444">
        <v>0</v>
      </c>
      <c r="H7444">
        <v>0</v>
      </c>
      <c r="I7444">
        <v>0</v>
      </c>
    </row>
    <row r="7445" spans="1:9">
      <c r="A7445" s="13">
        <v>40595</v>
      </c>
      <c r="B7445" s="14">
        <v>0.48835648148163302</v>
      </c>
      <c r="C7445"/>
      <c r="D7445"/>
      <c r="E7445" t="s">
        <v>15</v>
      </c>
      <c r="F7445" t="s">
        <v>8</v>
      </c>
      <c r="G7445">
        <v>0</v>
      </c>
      <c r="H7445">
        <v>0</v>
      </c>
      <c r="I7445">
        <v>0</v>
      </c>
    </row>
    <row r="7446" spans="1:9">
      <c r="A7446" s="13">
        <v>40595</v>
      </c>
      <c r="B7446" s="14">
        <v>0.488368055555707</v>
      </c>
      <c r="C7446"/>
      <c r="D7446"/>
      <c r="E7446" t="s">
        <v>15</v>
      </c>
      <c r="F7446" t="s">
        <v>8</v>
      </c>
      <c r="G7446">
        <v>0</v>
      </c>
      <c r="H7446">
        <v>0</v>
      </c>
      <c r="I7446">
        <v>0</v>
      </c>
    </row>
    <row r="7447" spans="1:9">
      <c r="A7447" s="13">
        <v>40595</v>
      </c>
      <c r="B7447" s="14">
        <v>0.48837962962978099</v>
      </c>
      <c r="C7447"/>
      <c r="D7447"/>
      <c r="E7447" t="s">
        <v>15</v>
      </c>
      <c r="F7447" t="s">
        <v>8</v>
      </c>
      <c r="G7447">
        <v>0</v>
      </c>
      <c r="H7447">
        <v>0</v>
      </c>
      <c r="I7447">
        <v>0</v>
      </c>
    </row>
    <row r="7448" spans="1:9">
      <c r="A7448" s="13">
        <v>40595</v>
      </c>
      <c r="B7448" s="14">
        <v>0.48839120370385503</v>
      </c>
      <c r="C7448"/>
      <c r="D7448"/>
      <c r="E7448" t="s">
        <v>15</v>
      </c>
      <c r="F7448" t="s">
        <v>8</v>
      </c>
      <c r="G7448">
        <v>0</v>
      </c>
      <c r="H7448">
        <v>0</v>
      </c>
      <c r="I7448">
        <v>0</v>
      </c>
    </row>
    <row r="7449" spans="1:9">
      <c r="A7449" s="13">
        <v>40595</v>
      </c>
      <c r="B7449" s="14">
        <v>0.48840277777792901</v>
      </c>
      <c r="C7449"/>
      <c r="D7449"/>
      <c r="E7449" t="s">
        <v>15</v>
      </c>
      <c r="F7449" t="s">
        <v>8</v>
      </c>
      <c r="G7449">
        <v>0</v>
      </c>
      <c r="H7449">
        <v>0</v>
      </c>
      <c r="I7449">
        <v>0</v>
      </c>
    </row>
    <row r="7450" spans="1:9">
      <c r="A7450" s="13">
        <v>40595</v>
      </c>
      <c r="B7450" s="14">
        <v>0.48841435185200299</v>
      </c>
      <c r="C7450"/>
      <c r="D7450"/>
      <c r="E7450" t="s">
        <v>15</v>
      </c>
      <c r="F7450" t="s">
        <v>8</v>
      </c>
      <c r="G7450">
        <v>0</v>
      </c>
      <c r="H7450">
        <v>0</v>
      </c>
      <c r="I7450">
        <v>0</v>
      </c>
    </row>
    <row r="7451" spans="1:9">
      <c r="A7451" s="13">
        <v>40595</v>
      </c>
      <c r="B7451" s="14">
        <v>0.48842592592607698</v>
      </c>
      <c r="C7451"/>
      <c r="D7451"/>
      <c r="E7451" t="s">
        <v>15</v>
      </c>
      <c r="F7451" t="s">
        <v>8</v>
      </c>
      <c r="G7451">
        <v>0</v>
      </c>
      <c r="H7451">
        <v>0</v>
      </c>
      <c r="I7451">
        <v>0</v>
      </c>
    </row>
    <row r="7452" spans="1:9">
      <c r="A7452" s="13">
        <v>40595</v>
      </c>
      <c r="B7452" s="14">
        <v>0.48843750000015101</v>
      </c>
      <c r="C7452"/>
      <c r="D7452"/>
      <c r="E7452" t="s">
        <v>15</v>
      </c>
      <c r="F7452" t="s">
        <v>8</v>
      </c>
      <c r="G7452">
        <v>0</v>
      </c>
      <c r="H7452">
        <v>0</v>
      </c>
      <c r="I7452">
        <v>0</v>
      </c>
    </row>
    <row r="7453" spans="1:9">
      <c r="A7453" s="13">
        <v>40595</v>
      </c>
      <c r="B7453" s="14">
        <v>0.488449074074225</v>
      </c>
      <c r="C7453"/>
      <c r="D7453"/>
      <c r="E7453" t="s">
        <v>15</v>
      </c>
      <c r="F7453" t="s">
        <v>8</v>
      </c>
      <c r="G7453">
        <v>0</v>
      </c>
      <c r="H7453">
        <v>0</v>
      </c>
      <c r="I7453">
        <v>0</v>
      </c>
    </row>
    <row r="7454" spans="1:9">
      <c r="A7454" s="13">
        <v>40595</v>
      </c>
      <c r="B7454" s="14">
        <v>0.48846064814829998</v>
      </c>
      <c r="C7454"/>
      <c r="D7454"/>
      <c r="E7454" t="s">
        <v>15</v>
      </c>
      <c r="F7454" t="s">
        <v>8</v>
      </c>
      <c r="G7454">
        <v>0</v>
      </c>
      <c r="H7454">
        <v>0</v>
      </c>
      <c r="I7454">
        <v>0</v>
      </c>
    </row>
    <row r="7455" spans="1:9">
      <c r="A7455" s="13">
        <v>40595</v>
      </c>
      <c r="B7455" s="14">
        <v>0.48847222222237402</v>
      </c>
      <c r="C7455"/>
      <c r="D7455"/>
      <c r="E7455" t="s">
        <v>15</v>
      </c>
      <c r="F7455" t="s">
        <v>8</v>
      </c>
      <c r="G7455">
        <v>0</v>
      </c>
      <c r="H7455">
        <v>0</v>
      </c>
      <c r="I7455">
        <v>0</v>
      </c>
    </row>
    <row r="7456" spans="1:9">
      <c r="A7456" s="13">
        <v>40595</v>
      </c>
      <c r="B7456" s="14">
        <v>0.488483796296448</v>
      </c>
      <c r="C7456"/>
      <c r="D7456"/>
      <c r="E7456" t="s">
        <v>15</v>
      </c>
      <c r="F7456" t="s">
        <v>8</v>
      </c>
      <c r="G7456">
        <v>0</v>
      </c>
      <c r="H7456">
        <v>0</v>
      </c>
      <c r="I7456">
        <v>0</v>
      </c>
    </row>
    <row r="7457" spans="1:9">
      <c r="A7457" s="13">
        <v>40595</v>
      </c>
      <c r="B7457" s="14">
        <v>0.48849537037052199</v>
      </c>
      <c r="C7457"/>
      <c r="D7457"/>
      <c r="E7457" t="s">
        <v>15</v>
      </c>
      <c r="F7457" t="s">
        <v>8</v>
      </c>
      <c r="G7457">
        <v>0</v>
      </c>
      <c r="H7457">
        <v>0</v>
      </c>
      <c r="I7457">
        <v>0</v>
      </c>
    </row>
    <row r="7458" spans="1:9">
      <c r="A7458" s="13">
        <v>40595</v>
      </c>
      <c r="B7458" s="14">
        <v>0.48850694444459603</v>
      </c>
      <c r="C7458"/>
      <c r="D7458"/>
      <c r="E7458" t="s">
        <v>15</v>
      </c>
      <c r="F7458" t="s">
        <v>8</v>
      </c>
      <c r="G7458">
        <v>0</v>
      </c>
      <c r="H7458">
        <v>0</v>
      </c>
      <c r="I7458">
        <v>0</v>
      </c>
    </row>
    <row r="7459" spans="1:9">
      <c r="A7459" s="13">
        <v>40595</v>
      </c>
      <c r="B7459" s="14">
        <v>0.48851851851867001</v>
      </c>
      <c r="C7459"/>
      <c r="D7459"/>
      <c r="E7459" t="s">
        <v>15</v>
      </c>
      <c r="F7459" t="s">
        <v>8</v>
      </c>
      <c r="G7459">
        <v>0</v>
      </c>
      <c r="H7459">
        <v>0</v>
      </c>
      <c r="I7459">
        <v>0</v>
      </c>
    </row>
    <row r="7460" spans="1:9">
      <c r="A7460" s="13">
        <v>40595</v>
      </c>
      <c r="B7460" s="14">
        <v>0.48853009259274399</v>
      </c>
      <c r="C7460"/>
      <c r="D7460"/>
      <c r="E7460" t="s">
        <v>15</v>
      </c>
      <c r="F7460" t="s">
        <v>8</v>
      </c>
      <c r="G7460">
        <v>0</v>
      </c>
      <c r="H7460">
        <v>0</v>
      </c>
      <c r="I7460">
        <v>0</v>
      </c>
    </row>
    <row r="7461" spans="1:9">
      <c r="A7461" s="13">
        <v>40595</v>
      </c>
      <c r="B7461" s="14">
        <v>0.48854166666681798</v>
      </c>
      <c r="C7461"/>
      <c r="D7461"/>
      <c r="E7461" t="s">
        <v>15</v>
      </c>
      <c r="F7461" t="s">
        <v>8</v>
      </c>
      <c r="G7461">
        <v>0</v>
      </c>
      <c r="H7461">
        <v>0</v>
      </c>
      <c r="I7461">
        <v>0</v>
      </c>
    </row>
    <row r="7462" spans="1:9">
      <c r="A7462" s="13">
        <v>40595</v>
      </c>
      <c r="B7462" s="14">
        <v>0.48855324074089201</v>
      </c>
      <c r="C7462"/>
      <c r="D7462"/>
      <c r="E7462" t="s">
        <v>15</v>
      </c>
      <c r="F7462" t="s">
        <v>8</v>
      </c>
      <c r="G7462">
        <v>0</v>
      </c>
      <c r="H7462">
        <v>0</v>
      </c>
      <c r="I7462">
        <v>0</v>
      </c>
    </row>
    <row r="7463" spans="1:9">
      <c r="A7463" s="13">
        <v>40595</v>
      </c>
      <c r="B7463" s="14">
        <v>0.488564814814966</v>
      </c>
      <c r="C7463"/>
      <c r="D7463"/>
      <c r="E7463" t="s">
        <v>15</v>
      </c>
      <c r="F7463" t="s">
        <v>8</v>
      </c>
      <c r="G7463">
        <v>0</v>
      </c>
      <c r="H7463">
        <v>0</v>
      </c>
      <c r="I7463">
        <v>0</v>
      </c>
    </row>
    <row r="7464" spans="1:9">
      <c r="A7464" s="13">
        <v>40595</v>
      </c>
      <c r="B7464" s="14">
        <v>0.48857638888903998</v>
      </c>
      <c r="C7464"/>
      <c r="D7464"/>
      <c r="E7464" t="s">
        <v>15</v>
      </c>
      <c r="F7464" t="s">
        <v>8</v>
      </c>
      <c r="G7464">
        <v>0</v>
      </c>
      <c r="H7464">
        <v>0</v>
      </c>
      <c r="I7464">
        <v>0</v>
      </c>
    </row>
    <row r="7465" spans="1:9">
      <c r="A7465" s="13">
        <v>40595</v>
      </c>
      <c r="B7465" s="14">
        <v>0.48858796296311502</v>
      </c>
      <c r="C7465"/>
      <c r="D7465"/>
      <c r="E7465" t="s">
        <v>15</v>
      </c>
      <c r="F7465" t="s">
        <v>8</v>
      </c>
      <c r="G7465">
        <v>0</v>
      </c>
      <c r="H7465">
        <v>0</v>
      </c>
      <c r="I7465">
        <v>0</v>
      </c>
    </row>
    <row r="7466" spans="1:9">
      <c r="A7466" s="13">
        <v>40595</v>
      </c>
      <c r="B7466" s="14">
        <v>0.488599537037189</v>
      </c>
      <c r="C7466"/>
      <c r="D7466"/>
      <c r="E7466" t="s">
        <v>15</v>
      </c>
      <c r="F7466" t="s">
        <v>8</v>
      </c>
      <c r="G7466">
        <v>0</v>
      </c>
      <c r="H7466">
        <v>0</v>
      </c>
      <c r="I7466">
        <v>0</v>
      </c>
    </row>
    <row r="7467" spans="1:9">
      <c r="A7467" s="13">
        <v>40595</v>
      </c>
      <c r="B7467" s="14">
        <v>0.48861111111126299</v>
      </c>
      <c r="C7467"/>
      <c r="D7467"/>
      <c r="E7467" t="s">
        <v>15</v>
      </c>
      <c r="F7467" t="s">
        <v>8</v>
      </c>
      <c r="G7467">
        <v>0</v>
      </c>
      <c r="H7467">
        <v>0</v>
      </c>
      <c r="I7467">
        <v>0</v>
      </c>
    </row>
    <row r="7468" spans="1:9">
      <c r="A7468" s="13">
        <v>40595</v>
      </c>
      <c r="B7468" s="14">
        <v>0.48862268518533702</v>
      </c>
      <c r="C7468"/>
      <c r="D7468"/>
      <c r="E7468" t="s">
        <v>15</v>
      </c>
      <c r="F7468" t="s">
        <v>8</v>
      </c>
      <c r="G7468">
        <v>0</v>
      </c>
      <c r="H7468">
        <v>0</v>
      </c>
      <c r="I7468">
        <v>0</v>
      </c>
    </row>
    <row r="7469" spans="1:9">
      <c r="A7469" s="13">
        <v>40595</v>
      </c>
      <c r="B7469" s="14">
        <v>0.48863425925941101</v>
      </c>
      <c r="C7469"/>
      <c r="D7469"/>
      <c r="E7469" t="s">
        <v>15</v>
      </c>
      <c r="F7469" t="s">
        <v>8</v>
      </c>
      <c r="G7469">
        <v>0</v>
      </c>
      <c r="H7469">
        <v>0</v>
      </c>
      <c r="I7469">
        <v>0</v>
      </c>
    </row>
    <row r="7470" spans="1:9">
      <c r="A7470" s="13">
        <v>40595</v>
      </c>
      <c r="B7470" s="14">
        <v>0.48864583333348499</v>
      </c>
      <c r="C7470"/>
      <c r="D7470"/>
      <c r="E7470" t="s">
        <v>15</v>
      </c>
      <c r="F7470" t="s">
        <v>8</v>
      </c>
      <c r="G7470">
        <v>0</v>
      </c>
      <c r="H7470">
        <v>0</v>
      </c>
      <c r="I7470">
        <v>0</v>
      </c>
    </row>
    <row r="7471" spans="1:9">
      <c r="A7471" s="13">
        <v>40595</v>
      </c>
      <c r="B7471" s="14">
        <v>0.48865740740755897</v>
      </c>
      <c r="C7471"/>
      <c r="D7471"/>
      <c r="E7471" t="s">
        <v>15</v>
      </c>
      <c r="F7471" t="s">
        <v>8</v>
      </c>
      <c r="G7471">
        <v>0</v>
      </c>
      <c r="H7471">
        <v>0</v>
      </c>
      <c r="I7471">
        <v>0</v>
      </c>
    </row>
    <row r="7472" spans="1:9">
      <c r="A7472" s="13">
        <v>40595</v>
      </c>
      <c r="B7472" s="14">
        <v>0.48866898148163301</v>
      </c>
      <c r="C7472"/>
      <c r="D7472"/>
      <c r="E7472" t="s">
        <v>15</v>
      </c>
      <c r="F7472" t="s">
        <v>8</v>
      </c>
      <c r="G7472">
        <v>0</v>
      </c>
      <c r="H7472">
        <v>0</v>
      </c>
      <c r="I7472">
        <v>0</v>
      </c>
    </row>
    <row r="7473" spans="1:9">
      <c r="A7473" s="13">
        <v>40595</v>
      </c>
      <c r="B7473" s="14">
        <v>0.488680555555707</v>
      </c>
      <c r="C7473"/>
      <c r="D7473"/>
      <c r="E7473" t="s">
        <v>15</v>
      </c>
      <c r="F7473" t="s">
        <v>8</v>
      </c>
      <c r="G7473">
        <v>0</v>
      </c>
      <c r="H7473">
        <v>0</v>
      </c>
      <c r="I7473">
        <v>0</v>
      </c>
    </row>
    <row r="7474" spans="1:9">
      <c r="A7474" s="13">
        <v>40595</v>
      </c>
      <c r="B7474" s="14">
        <v>0.48869212962978098</v>
      </c>
      <c r="C7474"/>
      <c r="D7474"/>
      <c r="E7474" t="s">
        <v>15</v>
      </c>
      <c r="F7474" t="s">
        <v>8</v>
      </c>
      <c r="G7474">
        <v>0</v>
      </c>
      <c r="H7474">
        <v>0</v>
      </c>
      <c r="I7474">
        <v>0</v>
      </c>
    </row>
    <row r="7475" spans="1:9">
      <c r="A7475" s="13">
        <v>40595</v>
      </c>
      <c r="B7475" s="14">
        <v>0.48870370370385602</v>
      </c>
      <c r="C7475"/>
      <c r="D7475"/>
      <c r="E7475" t="s">
        <v>15</v>
      </c>
      <c r="F7475" t="s">
        <v>8</v>
      </c>
      <c r="G7475">
        <v>0</v>
      </c>
      <c r="H7475">
        <v>0</v>
      </c>
      <c r="I7475">
        <v>0</v>
      </c>
    </row>
    <row r="7476" spans="1:9">
      <c r="A7476" s="13">
        <v>40595</v>
      </c>
      <c r="B7476" s="14">
        <v>0.48871527777793</v>
      </c>
      <c r="C7476"/>
      <c r="D7476"/>
      <c r="E7476" t="s">
        <v>15</v>
      </c>
      <c r="F7476" t="s">
        <v>8</v>
      </c>
      <c r="G7476">
        <v>0</v>
      </c>
      <c r="H7476">
        <v>0</v>
      </c>
      <c r="I7476">
        <v>0</v>
      </c>
    </row>
    <row r="7477" spans="1:9">
      <c r="A7477" s="13">
        <v>40595</v>
      </c>
      <c r="B7477" s="14">
        <v>0.48872685185200399</v>
      </c>
      <c r="C7477"/>
      <c r="D7477"/>
      <c r="E7477" t="s">
        <v>15</v>
      </c>
      <c r="F7477" t="s">
        <v>8</v>
      </c>
      <c r="G7477">
        <v>0</v>
      </c>
      <c r="H7477">
        <v>0</v>
      </c>
      <c r="I7477">
        <v>0</v>
      </c>
    </row>
    <row r="7478" spans="1:9">
      <c r="A7478" s="13">
        <v>40595</v>
      </c>
      <c r="B7478" s="14">
        <v>0.48873842592607802</v>
      </c>
      <c r="C7478"/>
      <c r="D7478"/>
      <c r="E7478" t="s">
        <v>15</v>
      </c>
      <c r="F7478" t="s">
        <v>8</v>
      </c>
      <c r="G7478">
        <v>0</v>
      </c>
      <c r="H7478">
        <v>0</v>
      </c>
      <c r="I7478">
        <v>0</v>
      </c>
    </row>
    <row r="7479" spans="1:9">
      <c r="A7479" s="13">
        <v>40595</v>
      </c>
      <c r="B7479" s="14">
        <v>0.48875000000015201</v>
      </c>
      <c r="C7479"/>
      <c r="D7479"/>
      <c r="E7479" t="s">
        <v>15</v>
      </c>
      <c r="F7479" t="s">
        <v>8</v>
      </c>
      <c r="G7479">
        <v>0</v>
      </c>
      <c r="H7479">
        <v>0</v>
      </c>
      <c r="I7479">
        <v>0</v>
      </c>
    </row>
    <row r="7480" spans="1:9">
      <c r="A7480" s="13">
        <v>40595</v>
      </c>
      <c r="B7480" s="14">
        <v>0.48876157407422599</v>
      </c>
      <c r="C7480"/>
      <c r="D7480"/>
      <c r="E7480" t="s">
        <v>15</v>
      </c>
      <c r="F7480" t="s">
        <v>8</v>
      </c>
      <c r="G7480">
        <v>0</v>
      </c>
      <c r="H7480">
        <v>0</v>
      </c>
      <c r="I7480">
        <v>0</v>
      </c>
    </row>
    <row r="7481" spans="1:9">
      <c r="A7481" s="13">
        <v>40595</v>
      </c>
      <c r="B7481" s="14">
        <v>0.48877314814829997</v>
      </c>
      <c r="C7481"/>
      <c r="D7481"/>
      <c r="E7481" t="s">
        <v>15</v>
      </c>
      <c r="F7481" t="s">
        <v>8</v>
      </c>
      <c r="G7481">
        <v>0</v>
      </c>
      <c r="H7481">
        <v>0</v>
      </c>
      <c r="I7481">
        <v>0</v>
      </c>
    </row>
    <row r="7482" spans="1:9">
      <c r="A7482" s="13">
        <v>40595</v>
      </c>
      <c r="B7482" s="14">
        <v>0.48878472222237401</v>
      </c>
      <c r="C7482"/>
      <c r="D7482"/>
      <c r="E7482" t="s">
        <v>15</v>
      </c>
      <c r="F7482" t="s">
        <v>8</v>
      </c>
      <c r="G7482">
        <v>0</v>
      </c>
      <c r="H7482">
        <v>0</v>
      </c>
      <c r="I7482">
        <v>0</v>
      </c>
    </row>
    <row r="7483" spans="1:9">
      <c r="A7483" s="13">
        <v>40595</v>
      </c>
      <c r="B7483" s="14">
        <v>0.488796296296448</v>
      </c>
      <c r="C7483"/>
      <c r="D7483"/>
      <c r="E7483" t="s">
        <v>15</v>
      </c>
      <c r="F7483" t="s">
        <v>8</v>
      </c>
      <c r="G7483">
        <v>0</v>
      </c>
      <c r="H7483">
        <v>0</v>
      </c>
      <c r="I7483">
        <v>0</v>
      </c>
    </row>
    <row r="7484" spans="1:9">
      <c r="A7484" s="13">
        <v>40595</v>
      </c>
      <c r="B7484" s="14">
        <v>0.48880787037052198</v>
      </c>
      <c r="C7484"/>
      <c r="D7484"/>
      <c r="E7484" t="s">
        <v>15</v>
      </c>
      <c r="F7484" t="s">
        <v>8</v>
      </c>
      <c r="G7484">
        <v>0</v>
      </c>
      <c r="H7484">
        <v>0</v>
      </c>
      <c r="I7484">
        <v>0</v>
      </c>
    </row>
    <row r="7485" spans="1:9">
      <c r="A7485" s="13">
        <v>40595</v>
      </c>
      <c r="B7485" s="14">
        <v>0.48881944444459602</v>
      </c>
      <c r="C7485"/>
      <c r="D7485"/>
      <c r="E7485" t="s">
        <v>15</v>
      </c>
      <c r="F7485" t="s">
        <v>8</v>
      </c>
      <c r="G7485">
        <v>0</v>
      </c>
      <c r="H7485">
        <v>0</v>
      </c>
      <c r="I7485">
        <v>0</v>
      </c>
    </row>
    <row r="7486" spans="1:9">
      <c r="A7486" s="13">
        <v>40595</v>
      </c>
      <c r="B7486" s="14">
        <v>0.488831018518671</v>
      </c>
      <c r="C7486"/>
      <c r="D7486"/>
      <c r="E7486" t="s">
        <v>15</v>
      </c>
      <c r="F7486" t="s">
        <v>8</v>
      </c>
      <c r="G7486">
        <v>0</v>
      </c>
      <c r="H7486">
        <v>0</v>
      </c>
      <c r="I7486">
        <v>0</v>
      </c>
    </row>
    <row r="7487" spans="1:9">
      <c r="A7487" s="13">
        <v>40595</v>
      </c>
      <c r="B7487" s="14">
        <v>0.48884259259274498</v>
      </c>
      <c r="C7487"/>
      <c r="D7487"/>
      <c r="E7487" t="s">
        <v>15</v>
      </c>
      <c r="F7487" t="s">
        <v>8</v>
      </c>
      <c r="G7487">
        <v>0</v>
      </c>
      <c r="H7487">
        <v>0</v>
      </c>
      <c r="I7487">
        <v>0</v>
      </c>
    </row>
    <row r="7488" spans="1:9">
      <c r="A7488" s="13">
        <v>40595</v>
      </c>
      <c r="B7488" s="14">
        <v>0.48885416666681902</v>
      </c>
      <c r="C7488"/>
      <c r="D7488"/>
      <c r="E7488" t="s">
        <v>15</v>
      </c>
      <c r="F7488" t="s">
        <v>8</v>
      </c>
      <c r="G7488">
        <v>0</v>
      </c>
      <c r="H7488">
        <v>0</v>
      </c>
      <c r="I7488">
        <v>0</v>
      </c>
    </row>
    <row r="7489" spans="1:9">
      <c r="A7489" s="13">
        <v>40595</v>
      </c>
      <c r="B7489" s="14">
        <v>0.48886574074089301</v>
      </c>
      <c r="C7489"/>
      <c r="D7489"/>
      <c r="E7489" t="s">
        <v>15</v>
      </c>
      <c r="F7489" t="s">
        <v>8</v>
      </c>
      <c r="G7489">
        <v>0</v>
      </c>
      <c r="H7489">
        <v>0</v>
      </c>
      <c r="I7489">
        <v>0</v>
      </c>
    </row>
    <row r="7490" spans="1:9">
      <c r="A7490" s="13">
        <v>40595</v>
      </c>
      <c r="B7490" s="14">
        <v>0.48887731481496699</v>
      </c>
      <c r="C7490"/>
      <c r="D7490"/>
      <c r="E7490" t="s">
        <v>15</v>
      </c>
      <c r="F7490" t="s">
        <v>8</v>
      </c>
      <c r="G7490">
        <v>0</v>
      </c>
      <c r="H7490">
        <v>0</v>
      </c>
      <c r="I7490">
        <v>0</v>
      </c>
    </row>
    <row r="7491" spans="1:9">
      <c r="A7491" s="13">
        <v>40595</v>
      </c>
      <c r="B7491" s="14">
        <v>0.48888888888904097</v>
      </c>
      <c r="C7491"/>
      <c r="D7491"/>
      <c r="E7491" t="s">
        <v>15</v>
      </c>
      <c r="F7491" t="s">
        <v>8</v>
      </c>
      <c r="G7491">
        <v>0</v>
      </c>
      <c r="H7491">
        <v>0</v>
      </c>
      <c r="I7491">
        <v>0</v>
      </c>
    </row>
    <row r="7492" spans="1:9">
      <c r="A7492" s="13">
        <v>40595</v>
      </c>
      <c r="B7492" s="14">
        <v>0.48890046296311501</v>
      </c>
      <c r="C7492"/>
      <c r="D7492"/>
      <c r="E7492" t="s">
        <v>15</v>
      </c>
      <c r="F7492" t="s">
        <v>8</v>
      </c>
      <c r="G7492">
        <v>0</v>
      </c>
      <c r="H7492">
        <v>0</v>
      </c>
      <c r="I7492">
        <v>0</v>
      </c>
    </row>
    <row r="7493" spans="1:9">
      <c r="A7493" s="13">
        <v>40595</v>
      </c>
      <c r="B7493" s="14">
        <v>0.488912037037189</v>
      </c>
      <c r="C7493"/>
      <c r="D7493"/>
      <c r="E7493" t="s">
        <v>15</v>
      </c>
      <c r="F7493" t="s">
        <v>8</v>
      </c>
      <c r="G7493">
        <v>0</v>
      </c>
      <c r="H7493">
        <v>0</v>
      </c>
      <c r="I7493">
        <v>0</v>
      </c>
    </row>
    <row r="7494" spans="1:9">
      <c r="A7494" s="13">
        <v>40595</v>
      </c>
      <c r="B7494" s="14">
        <v>0.48892361111126298</v>
      </c>
      <c r="C7494"/>
      <c r="D7494"/>
      <c r="E7494" t="s">
        <v>15</v>
      </c>
      <c r="F7494" t="s">
        <v>8</v>
      </c>
      <c r="G7494">
        <v>0</v>
      </c>
      <c r="H7494">
        <v>0</v>
      </c>
      <c r="I7494">
        <v>0</v>
      </c>
    </row>
    <row r="7495" spans="1:9">
      <c r="A7495" s="13">
        <v>40595</v>
      </c>
      <c r="B7495" s="14">
        <v>0.48893518518533702</v>
      </c>
      <c r="C7495"/>
      <c r="D7495"/>
      <c r="E7495" t="s">
        <v>15</v>
      </c>
      <c r="F7495" t="s">
        <v>8</v>
      </c>
      <c r="G7495">
        <v>0</v>
      </c>
      <c r="H7495">
        <v>0</v>
      </c>
      <c r="I7495">
        <v>0</v>
      </c>
    </row>
    <row r="7496" spans="1:9">
      <c r="A7496" s="13">
        <v>40595</v>
      </c>
      <c r="B7496" s="14">
        <v>0.488946759259411</v>
      </c>
      <c r="C7496"/>
      <c r="D7496"/>
      <c r="E7496" t="s">
        <v>15</v>
      </c>
      <c r="F7496" t="s">
        <v>8</v>
      </c>
      <c r="G7496">
        <v>0</v>
      </c>
      <c r="H7496">
        <v>0</v>
      </c>
      <c r="I7496">
        <v>0</v>
      </c>
    </row>
    <row r="7497" spans="1:9">
      <c r="A7497" s="13">
        <v>40595</v>
      </c>
      <c r="B7497" s="14">
        <v>0.48895833333348598</v>
      </c>
      <c r="C7497"/>
      <c r="D7497"/>
      <c r="E7497" t="s">
        <v>15</v>
      </c>
      <c r="F7497" t="s">
        <v>8</v>
      </c>
      <c r="G7497">
        <v>0</v>
      </c>
      <c r="H7497">
        <v>0</v>
      </c>
      <c r="I7497">
        <v>0</v>
      </c>
    </row>
    <row r="7498" spans="1:9">
      <c r="A7498" s="13">
        <v>40595</v>
      </c>
      <c r="B7498" s="14">
        <v>0.48896990740756002</v>
      </c>
      <c r="C7498"/>
      <c r="D7498"/>
      <c r="E7498" t="s">
        <v>15</v>
      </c>
      <c r="F7498" t="s">
        <v>8</v>
      </c>
      <c r="G7498">
        <v>0</v>
      </c>
      <c r="H7498">
        <v>0</v>
      </c>
      <c r="I7498">
        <v>0</v>
      </c>
    </row>
    <row r="7499" spans="1:9">
      <c r="A7499" s="13">
        <v>40595</v>
      </c>
      <c r="B7499" s="14">
        <v>0.48898148148163401</v>
      </c>
      <c r="C7499"/>
      <c r="D7499"/>
      <c r="E7499" t="s">
        <v>15</v>
      </c>
      <c r="F7499" t="s">
        <v>8</v>
      </c>
      <c r="G7499">
        <v>0</v>
      </c>
      <c r="H7499">
        <v>0</v>
      </c>
      <c r="I7499">
        <v>0</v>
      </c>
    </row>
    <row r="7500" spans="1:9">
      <c r="A7500" s="13">
        <v>40595</v>
      </c>
      <c r="B7500" s="14">
        <v>0.48899305555570799</v>
      </c>
      <c r="C7500"/>
      <c r="D7500"/>
      <c r="E7500" t="s">
        <v>15</v>
      </c>
      <c r="F7500" t="s">
        <v>8</v>
      </c>
      <c r="G7500">
        <v>0</v>
      </c>
      <c r="H7500">
        <v>0</v>
      </c>
      <c r="I7500">
        <v>0</v>
      </c>
    </row>
    <row r="7501" spans="1:9">
      <c r="A7501" s="13">
        <v>40595</v>
      </c>
      <c r="B7501" s="14">
        <v>0.48900462962978197</v>
      </c>
      <c r="C7501"/>
      <c r="D7501"/>
      <c r="E7501" t="s">
        <v>15</v>
      </c>
      <c r="F7501" t="s">
        <v>8</v>
      </c>
      <c r="G7501">
        <v>0</v>
      </c>
      <c r="H7501">
        <v>0</v>
      </c>
      <c r="I7501">
        <v>0</v>
      </c>
    </row>
    <row r="7502" spans="1:9">
      <c r="A7502" s="13">
        <v>40595</v>
      </c>
      <c r="B7502" s="14">
        <v>0.48901620370385601</v>
      </c>
      <c r="C7502"/>
      <c r="D7502"/>
      <c r="E7502" t="s">
        <v>15</v>
      </c>
      <c r="F7502" t="s">
        <v>8</v>
      </c>
      <c r="G7502">
        <v>0</v>
      </c>
      <c r="H7502">
        <v>0</v>
      </c>
      <c r="I7502">
        <v>0</v>
      </c>
    </row>
    <row r="7503" spans="1:9">
      <c r="A7503" s="13">
        <v>40595</v>
      </c>
      <c r="B7503" s="14">
        <v>0.48902777777793</v>
      </c>
      <c r="C7503"/>
      <c r="D7503"/>
      <c r="E7503" t="s">
        <v>15</v>
      </c>
      <c r="F7503" t="s">
        <v>8</v>
      </c>
      <c r="G7503">
        <v>0</v>
      </c>
      <c r="H7503">
        <v>0</v>
      </c>
      <c r="I7503">
        <v>0</v>
      </c>
    </row>
    <row r="7504" spans="1:9">
      <c r="A7504" s="13">
        <v>40595</v>
      </c>
      <c r="B7504" s="14">
        <v>0.48903935185200398</v>
      </c>
      <c r="C7504"/>
      <c r="D7504"/>
      <c r="E7504" t="s">
        <v>15</v>
      </c>
      <c r="F7504" t="s">
        <v>8</v>
      </c>
      <c r="G7504">
        <v>0</v>
      </c>
      <c r="H7504">
        <v>0</v>
      </c>
      <c r="I7504">
        <v>0</v>
      </c>
    </row>
    <row r="7505" spans="1:9">
      <c r="A7505" s="13">
        <v>40595</v>
      </c>
      <c r="B7505" s="14">
        <v>0.48905092592607802</v>
      </c>
      <c r="C7505"/>
      <c r="D7505"/>
      <c r="E7505" t="s">
        <v>15</v>
      </c>
      <c r="F7505" t="s">
        <v>8</v>
      </c>
      <c r="G7505">
        <v>0</v>
      </c>
      <c r="H7505">
        <v>0</v>
      </c>
      <c r="I7505">
        <v>0</v>
      </c>
    </row>
    <row r="7506" spans="1:9">
      <c r="A7506" s="13">
        <v>40595</v>
      </c>
      <c r="B7506" s="14">
        <v>0.489062500000152</v>
      </c>
      <c r="C7506"/>
      <c r="D7506"/>
      <c r="E7506" t="s">
        <v>15</v>
      </c>
      <c r="F7506" t="s">
        <v>8</v>
      </c>
      <c r="G7506">
        <v>0</v>
      </c>
      <c r="H7506">
        <v>0</v>
      </c>
      <c r="I7506">
        <v>0</v>
      </c>
    </row>
    <row r="7507" spans="1:9">
      <c r="A7507" s="13">
        <v>40595</v>
      </c>
      <c r="B7507" s="14">
        <v>0.48907407407422698</v>
      </c>
      <c r="C7507"/>
      <c r="D7507"/>
      <c r="E7507" t="s">
        <v>15</v>
      </c>
      <c r="F7507" t="s">
        <v>8</v>
      </c>
      <c r="G7507">
        <v>0</v>
      </c>
      <c r="H7507">
        <v>0</v>
      </c>
      <c r="I7507">
        <v>0</v>
      </c>
    </row>
    <row r="7508" spans="1:9">
      <c r="A7508" s="13">
        <v>40595</v>
      </c>
      <c r="B7508" s="14">
        <v>0.48908564814830102</v>
      </c>
      <c r="C7508"/>
      <c r="D7508"/>
      <c r="E7508" t="s">
        <v>15</v>
      </c>
      <c r="F7508" t="s">
        <v>8</v>
      </c>
      <c r="G7508">
        <v>0</v>
      </c>
      <c r="H7508">
        <v>0</v>
      </c>
      <c r="I7508">
        <v>0</v>
      </c>
    </row>
    <row r="7509" spans="1:9">
      <c r="A7509" s="13">
        <v>40595</v>
      </c>
      <c r="B7509" s="14">
        <v>0.48909722222237501</v>
      </c>
      <c r="C7509"/>
      <c r="D7509"/>
      <c r="E7509" t="s">
        <v>15</v>
      </c>
      <c r="F7509" t="s">
        <v>8</v>
      </c>
      <c r="G7509">
        <v>0</v>
      </c>
      <c r="H7509">
        <v>0</v>
      </c>
      <c r="I7509">
        <v>0</v>
      </c>
    </row>
    <row r="7510" spans="1:9">
      <c r="A7510" s="13">
        <v>40595</v>
      </c>
      <c r="B7510" s="14">
        <v>0.48910879629644899</v>
      </c>
      <c r="C7510"/>
      <c r="D7510"/>
      <c r="E7510" t="s">
        <v>15</v>
      </c>
      <c r="F7510" t="s">
        <v>8</v>
      </c>
      <c r="G7510">
        <v>0</v>
      </c>
      <c r="H7510">
        <v>0</v>
      </c>
      <c r="I7510">
        <v>0</v>
      </c>
    </row>
    <row r="7511" spans="1:9">
      <c r="A7511" s="13">
        <v>40595</v>
      </c>
      <c r="B7511" s="14">
        <v>0.48912037037052303</v>
      </c>
      <c r="C7511"/>
      <c r="D7511"/>
      <c r="E7511" t="s">
        <v>15</v>
      </c>
      <c r="F7511" t="s">
        <v>8</v>
      </c>
      <c r="G7511">
        <v>0</v>
      </c>
      <c r="H7511">
        <v>0</v>
      </c>
      <c r="I7511">
        <v>0</v>
      </c>
    </row>
    <row r="7512" spans="1:9">
      <c r="A7512" s="13">
        <v>40595</v>
      </c>
      <c r="B7512" s="14">
        <v>0.48913194444459701</v>
      </c>
      <c r="C7512"/>
      <c r="D7512"/>
      <c r="E7512" t="s">
        <v>15</v>
      </c>
      <c r="F7512" t="s">
        <v>8</v>
      </c>
      <c r="G7512">
        <v>0</v>
      </c>
      <c r="H7512">
        <v>0</v>
      </c>
      <c r="I7512">
        <v>0</v>
      </c>
    </row>
    <row r="7513" spans="1:9">
      <c r="A7513" s="13">
        <v>40595</v>
      </c>
      <c r="B7513" s="14">
        <v>0.48914351851867099</v>
      </c>
      <c r="C7513"/>
      <c r="D7513"/>
      <c r="E7513" t="s">
        <v>15</v>
      </c>
      <c r="F7513" t="s">
        <v>8</v>
      </c>
      <c r="G7513">
        <v>0</v>
      </c>
      <c r="H7513">
        <v>0</v>
      </c>
      <c r="I7513">
        <v>0</v>
      </c>
    </row>
    <row r="7514" spans="1:9">
      <c r="A7514" s="13">
        <v>40595</v>
      </c>
      <c r="B7514" s="14">
        <v>0.48915509259274498</v>
      </c>
      <c r="C7514"/>
      <c r="D7514"/>
      <c r="E7514" t="s">
        <v>15</v>
      </c>
      <c r="F7514" t="s">
        <v>8</v>
      </c>
      <c r="G7514">
        <v>0</v>
      </c>
      <c r="H7514">
        <v>0</v>
      </c>
      <c r="I7514">
        <v>0</v>
      </c>
    </row>
    <row r="7515" spans="1:9">
      <c r="A7515" s="13">
        <v>40595</v>
      </c>
      <c r="B7515" s="14">
        <v>0.48916666666681902</v>
      </c>
      <c r="C7515"/>
      <c r="D7515"/>
      <c r="E7515" t="s">
        <v>15</v>
      </c>
      <c r="F7515" t="s">
        <v>8</v>
      </c>
      <c r="G7515">
        <v>0</v>
      </c>
      <c r="H7515">
        <v>0</v>
      </c>
      <c r="I7515">
        <v>0</v>
      </c>
    </row>
    <row r="7516" spans="1:9">
      <c r="A7516" s="13">
        <v>40595</v>
      </c>
      <c r="B7516" s="14">
        <v>0.489178240740893</v>
      </c>
      <c r="C7516"/>
      <c r="D7516"/>
      <c r="E7516" t="s">
        <v>15</v>
      </c>
      <c r="F7516" t="s">
        <v>8</v>
      </c>
      <c r="G7516">
        <v>0</v>
      </c>
      <c r="H7516">
        <v>0</v>
      </c>
      <c r="I7516">
        <v>0</v>
      </c>
    </row>
    <row r="7517" spans="1:9">
      <c r="A7517" s="13">
        <v>40595</v>
      </c>
      <c r="B7517" s="14">
        <v>0.48918981481496698</v>
      </c>
      <c r="C7517"/>
      <c r="D7517"/>
      <c r="E7517" t="s">
        <v>15</v>
      </c>
      <c r="F7517" t="s">
        <v>8</v>
      </c>
      <c r="G7517">
        <v>0</v>
      </c>
      <c r="H7517">
        <v>0</v>
      </c>
      <c r="I7517">
        <v>0</v>
      </c>
    </row>
    <row r="7518" spans="1:9">
      <c r="A7518" s="13">
        <v>40595</v>
      </c>
      <c r="B7518" s="14">
        <v>0.48920138888904202</v>
      </c>
      <c r="C7518"/>
      <c r="D7518"/>
      <c r="E7518" t="s">
        <v>15</v>
      </c>
      <c r="F7518" t="s">
        <v>8</v>
      </c>
      <c r="G7518">
        <v>0</v>
      </c>
      <c r="H7518">
        <v>0</v>
      </c>
      <c r="I7518">
        <v>0</v>
      </c>
    </row>
    <row r="7519" spans="1:9">
      <c r="A7519" s="13">
        <v>40595</v>
      </c>
      <c r="B7519" s="14">
        <v>0.489212962963116</v>
      </c>
      <c r="C7519"/>
      <c r="D7519"/>
      <c r="E7519" t="s">
        <v>15</v>
      </c>
      <c r="F7519" t="s">
        <v>8</v>
      </c>
      <c r="G7519">
        <v>0</v>
      </c>
      <c r="H7519">
        <v>0</v>
      </c>
      <c r="I7519">
        <v>0</v>
      </c>
    </row>
    <row r="7520" spans="1:9">
      <c r="A7520" s="13">
        <v>40595</v>
      </c>
      <c r="B7520" s="14">
        <v>0.48922453703718999</v>
      </c>
      <c r="C7520"/>
      <c r="D7520"/>
      <c r="E7520" t="s">
        <v>15</v>
      </c>
      <c r="F7520" t="s">
        <v>8</v>
      </c>
      <c r="G7520">
        <v>0</v>
      </c>
      <c r="H7520">
        <v>0</v>
      </c>
      <c r="I7520">
        <v>0</v>
      </c>
    </row>
    <row r="7521" spans="1:9">
      <c r="A7521" s="13">
        <v>40595</v>
      </c>
      <c r="B7521" s="14">
        <v>0.48923611111126403</v>
      </c>
      <c r="C7521"/>
      <c r="D7521"/>
      <c r="E7521" t="s">
        <v>15</v>
      </c>
      <c r="F7521" t="s">
        <v>8</v>
      </c>
      <c r="G7521">
        <v>0</v>
      </c>
      <c r="H7521">
        <v>0</v>
      </c>
      <c r="I7521">
        <v>0</v>
      </c>
    </row>
    <row r="7522" spans="1:9">
      <c r="A7522" s="13">
        <v>40595</v>
      </c>
      <c r="B7522" s="14">
        <v>0.48924768518533801</v>
      </c>
      <c r="C7522"/>
      <c r="D7522"/>
      <c r="E7522" t="s">
        <v>15</v>
      </c>
      <c r="F7522" t="s">
        <v>8</v>
      </c>
      <c r="G7522">
        <v>0</v>
      </c>
      <c r="H7522">
        <v>0</v>
      </c>
      <c r="I7522">
        <v>0</v>
      </c>
    </row>
    <row r="7523" spans="1:9">
      <c r="A7523" s="13">
        <v>40595</v>
      </c>
      <c r="B7523" s="14">
        <v>0.48925925925941199</v>
      </c>
      <c r="C7523"/>
      <c r="D7523"/>
      <c r="E7523" t="s">
        <v>15</v>
      </c>
      <c r="F7523" t="s">
        <v>8</v>
      </c>
      <c r="G7523">
        <v>0</v>
      </c>
      <c r="H7523">
        <v>0</v>
      </c>
      <c r="I7523">
        <v>0</v>
      </c>
    </row>
    <row r="7524" spans="1:9">
      <c r="A7524" s="13">
        <v>40595</v>
      </c>
      <c r="B7524" s="14">
        <v>0.48927083333348598</v>
      </c>
      <c r="C7524"/>
      <c r="D7524"/>
      <c r="E7524" t="s">
        <v>15</v>
      </c>
      <c r="F7524" t="s">
        <v>8</v>
      </c>
      <c r="G7524">
        <v>0</v>
      </c>
      <c r="H7524">
        <v>0</v>
      </c>
      <c r="I7524">
        <v>0</v>
      </c>
    </row>
    <row r="7525" spans="1:9">
      <c r="A7525" s="13">
        <v>40595</v>
      </c>
      <c r="B7525" s="14">
        <v>0.48928240740756002</v>
      </c>
      <c r="C7525"/>
      <c r="D7525"/>
      <c r="E7525" t="s">
        <v>15</v>
      </c>
      <c r="F7525" t="s">
        <v>8</v>
      </c>
      <c r="G7525">
        <v>0</v>
      </c>
      <c r="H7525">
        <v>0</v>
      </c>
      <c r="I7525">
        <v>0</v>
      </c>
    </row>
    <row r="7526" spans="1:9">
      <c r="A7526" s="13">
        <v>40595</v>
      </c>
      <c r="B7526" s="14">
        <v>0.489293981481634</v>
      </c>
      <c r="C7526"/>
      <c r="D7526"/>
      <c r="E7526" t="s">
        <v>15</v>
      </c>
      <c r="F7526" t="s">
        <v>8</v>
      </c>
      <c r="G7526">
        <v>0</v>
      </c>
      <c r="H7526">
        <v>0</v>
      </c>
      <c r="I7526">
        <v>0</v>
      </c>
    </row>
    <row r="7527" spans="1:9">
      <c r="A7527" s="13">
        <v>40595</v>
      </c>
      <c r="B7527" s="14">
        <v>0.48930555555570798</v>
      </c>
      <c r="C7527"/>
      <c r="D7527"/>
      <c r="E7527" t="s">
        <v>15</v>
      </c>
      <c r="F7527" t="s">
        <v>8</v>
      </c>
      <c r="G7527">
        <v>0</v>
      </c>
      <c r="H7527">
        <v>0</v>
      </c>
      <c r="I7527">
        <v>0</v>
      </c>
    </row>
    <row r="7528" spans="1:9">
      <c r="A7528" s="13">
        <v>40595</v>
      </c>
      <c r="B7528" s="14">
        <v>0.48931712962978302</v>
      </c>
      <c r="C7528"/>
      <c r="D7528"/>
      <c r="E7528" t="s">
        <v>15</v>
      </c>
      <c r="F7528" t="s">
        <v>8</v>
      </c>
      <c r="G7528">
        <v>0</v>
      </c>
      <c r="H7528">
        <v>0</v>
      </c>
      <c r="I7528">
        <v>0</v>
      </c>
    </row>
    <row r="7529" spans="1:9">
      <c r="A7529" s="13">
        <v>40595</v>
      </c>
      <c r="B7529" s="14">
        <v>0.489328703703857</v>
      </c>
      <c r="C7529"/>
      <c r="D7529"/>
      <c r="E7529" t="s">
        <v>15</v>
      </c>
      <c r="F7529" t="s">
        <v>8</v>
      </c>
      <c r="G7529">
        <v>0</v>
      </c>
      <c r="H7529">
        <v>0</v>
      </c>
      <c r="I7529">
        <v>0</v>
      </c>
    </row>
    <row r="7530" spans="1:9">
      <c r="A7530" s="13">
        <v>40595</v>
      </c>
      <c r="B7530" s="14">
        <v>0.48934027777793099</v>
      </c>
      <c r="C7530"/>
      <c r="D7530"/>
      <c r="E7530" t="s">
        <v>15</v>
      </c>
      <c r="F7530" t="s">
        <v>8</v>
      </c>
      <c r="G7530">
        <v>0</v>
      </c>
      <c r="H7530">
        <v>0</v>
      </c>
      <c r="I7530">
        <v>0</v>
      </c>
    </row>
    <row r="7531" spans="1:9">
      <c r="A7531" s="13">
        <v>40595</v>
      </c>
      <c r="B7531" s="14">
        <v>0.48935185185200503</v>
      </c>
      <c r="C7531"/>
      <c r="D7531"/>
      <c r="E7531" t="s">
        <v>15</v>
      </c>
      <c r="F7531" t="s">
        <v>8</v>
      </c>
      <c r="G7531">
        <v>0</v>
      </c>
      <c r="H7531">
        <v>0</v>
      </c>
      <c r="I7531">
        <v>0</v>
      </c>
    </row>
    <row r="7532" spans="1:9">
      <c r="A7532" s="13">
        <v>40595</v>
      </c>
      <c r="B7532" s="14">
        <v>0.48936342592607901</v>
      </c>
      <c r="C7532"/>
      <c r="D7532"/>
      <c r="E7532" t="s">
        <v>15</v>
      </c>
      <c r="F7532" t="s">
        <v>8</v>
      </c>
      <c r="G7532">
        <v>0</v>
      </c>
      <c r="H7532">
        <v>0</v>
      </c>
      <c r="I7532">
        <v>0</v>
      </c>
    </row>
    <row r="7533" spans="1:9">
      <c r="A7533" s="13">
        <v>40595</v>
      </c>
      <c r="B7533" s="14">
        <v>0.48937500000015299</v>
      </c>
      <c r="C7533"/>
      <c r="D7533"/>
      <c r="E7533" t="s">
        <v>15</v>
      </c>
      <c r="F7533" t="s">
        <v>8</v>
      </c>
      <c r="G7533">
        <v>0</v>
      </c>
      <c r="H7533">
        <v>0</v>
      </c>
      <c r="I7533">
        <v>0</v>
      </c>
    </row>
    <row r="7534" spans="1:9">
      <c r="A7534" s="13">
        <v>40595</v>
      </c>
      <c r="B7534" s="14">
        <v>0.48938657407422698</v>
      </c>
      <c r="C7534"/>
      <c r="D7534"/>
      <c r="E7534" t="s">
        <v>15</v>
      </c>
      <c r="F7534" t="s">
        <v>8</v>
      </c>
      <c r="G7534">
        <v>0</v>
      </c>
      <c r="H7534">
        <v>0</v>
      </c>
      <c r="I7534">
        <v>0</v>
      </c>
    </row>
    <row r="7535" spans="1:9">
      <c r="A7535" s="13">
        <v>40595</v>
      </c>
      <c r="B7535" s="14">
        <v>0.48939814814830102</v>
      </c>
      <c r="C7535"/>
      <c r="D7535"/>
      <c r="E7535" t="s">
        <v>15</v>
      </c>
      <c r="F7535" t="s">
        <v>8</v>
      </c>
      <c r="G7535">
        <v>0</v>
      </c>
      <c r="H7535">
        <v>0</v>
      </c>
      <c r="I7535">
        <v>0</v>
      </c>
    </row>
    <row r="7536" spans="1:9">
      <c r="A7536" s="13">
        <v>40595</v>
      </c>
      <c r="B7536" s="14">
        <v>0.489409722222375</v>
      </c>
      <c r="C7536"/>
      <c r="D7536"/>
      <c r="E7536" t="s">
        <v>15</v>
      </c>
      <c r="F7536" t="s">
        <v>8</v>
      </c>
      <c r="G7536">
        <v>0</v>
      </c>
      <c r="H7536">
        <v>0</v>
      </c>
      <c r="I7536">
        <v>0</v>
      </c>
    </row>
    <row r="7537" spans="1:9">
      <c r="A7537" s="13">
        <v>40595</v>
      </c>
      <c r="B7537" s="14">
        <v>0.48942129629644898</v>
      </c>
      <c r="C7537"/>
      <c r="D7537"/>
      <c r="E7537" t="s">
        <v>15</v>
      </c>
      <c r="F7537" t="s">
        <v>8</v>
      </c>
      <c r="G7537">
        <v>0</v>
      </c>
      <c r="H7537">
        <v>0</v>
      </c>
      <c r="I7537">
        <v>0</v>
      </c>
    </row>
    <row r="7538" spans="1:9">
      <c r="A7538" s="13">
        <v>40595</v>
      </c>
      <c r="B7538" s="14">
        <v>0.48943287037052302</v>
      </c>
      <c r="C7538"/>
      <c r="D7538"/>
      <c r="E7538" t="s">
        <v>15</v>
      </c>
      <c r="F7538" t="s">
        <v>8</v>
      </c>
      <c r="G7538">
        <v>0</v>
      </c>
      <c r="H7538">
        <v>0</v>
      </c>
      <c r="I7538">
        <v>0</v>
      </c>
    </row>
    <row r="7539" spans="1:9">
      <c r="A7539" s="13">
        <v>40595</v>
      </c>
      <c r="B7539" s="14">
        <v>0.489444444444598</v>
      </c>
      <c r="C7539"/>
      <c r="D7539"/>
      <c r="E7539" t="s">
        <v>15</v>
      </c>
      <c r="F7539" t="s">
        <v>8</v>
      </c>
      <c r="G7539">
        <v>0</v>
      </c>
      <c r="H7539">
        <v>0</v>
      </c>
      <c r="I7539">
        <v>0</v>
      </c>
    </row>
    <row r="7540" spans="1:9">
      <c r="A7540" s="13">
        <v>40595</v>
      </c>
      <c r="B7540" s="14">
        <v>0.48945601851867199</v>
      </c>
      <c r="C7540"/>
      <c r="D7540"/>
      <c r="E7540" t="s">
        <v>15</v>
      </c>
      <c r="F7540" t="s">
        <v>8</v>
      </c>
      <c r="G7540">
        <v>0</v>
      </c>
      <c r="H7540">
        <v>0</v>
      </c>
      <c r="I7540">
        <v>0</v>
      </c>
    </row>
    <row r="7541" spans="1:9">
      <c r="A7541" s="13">
        <v>40595</v>
      </c>
      <c r="B7541" s="14">
        <v>0.48946759259274603</v>
      </c>
      <c r="C7541"/>
      <c r="D7541"/>
      <c r="E7541" t="s">
        <v>15</v>
      </c>
      <c r="F7541" t="s">
        <v>8</v>
      </c>
      <c r="G7541">
        <v>0</v>
      </c>
      <c r="H7541">
        <v>0</v>
      </c>
      <c r="I7541">
        <v>0</v>
      </c>
    </row>
    <row r="7542" spans="1:9">
      <c r="A7542" s="13">
        <v>40595</v>
      </c>
      <c r="B7542" s="14">
        <v>0.48947916666682001</v>
      </c>
      <c r="C7542"/>
      <c r="D7542"/>
      <c r="E7542" t="s">
        <v>15</v>
      </c>
      <c r="F7542" t="s">
        <v>8</v>
      </c>
      <c r="G7542">
        <v>0</v>
      </c>
      <c r="H7542">
        <v>0</v>
      </c>
      <c r="I7542">
        <v>0</v>
      </c>
    </row>
    <row r="7543" spans="1:9">
      <c r="A7543" s="13">
        <v>40595</v>
      </c>
      <c r="B7543" s="14">
        <v>0.48949074074089399</v>
      </c>
      <c r="C7543"/>
      <c r="D7543"/>
      <c r="E7543" t="s">
        <v>15</v>
      </c>
      <c r="F7543" t="s">
        <v>8</v>
      </c>
      <c r="G7543">
        <v>0</v>
      </c>
      <c r="H7543">
        <v>0</v>
      </c>
      <c r="I7543">
        <v>0</v>
      </c>
    </row>
    <row r="7544" spans="1:9">
      <c r="A7544" s="13">
        <v>40595</v>
      </c>
      <c r="B7544" s="14">
        <v>0.48950231481496798</v>
      </c>
      <c r="C7544"/>
      <c r="D7544"/>
      <c r="E7544" t="s">
        <v>15</v>
      </c>
      <c r="F7544" t="s">
        <v>8</v>
      </c>
      <c r="G7544">
        <v>0</v>
      </c>
      <c r="H7544">
        <v>0</v>
      </c>
      <c r="I7544">
        <v>0</v>
      </c>
    </row>
    <row r="7545" spans="1:9">
      <c r="A7545" s="13">
        <v>40595</v>
      </c>
      <c r="B7545" s="14">
        <v>0.48951388888904201</v>
      </c>
      <c r="C7545"/>
      <c r="D7545"/>
      <c r="E7545" t="s">
        <v>15</v>
      </c>
      <c r="F7545" t="s">
        <v>8</v>
      </c>
      <c r="G7545">
        <v>0</v>
      </c>
      <c r="H7545">
        <v>0</v>
      </c>
      <c r="I7545">
        <v>0</v>
      </c>
    </row>
    <row r="7546" spans="1:9">
      <c r="A7546" s="13">
        <v>40595</v>
      </c>
      <c r="B7546" s="14">
        <v>0.489525462963116</v>
      </c>
      <c r="C7546"/>
      <c r="D7546"/>
      <c r="E7546" t="s">
        <v>15</v>
      </c>
      <c r="F7546" t="s">
        <v>8</v>
      </c>
      <c r="G7546">
        <v>0</v>
      </c>
      <c r="H7546">
        <v>0</v>
      </c>
      <c r="I7546">
        <v>0</v>
      </c>
    </row>
    <row r="7547" spans="1:9">
      <c r="A7547" s="13">
        <v>40595</v>
      </c>
      <c r="B7547" s="14">
        <v>0.48953703703718998</v>
      </c>
      <c r="C7547"/>
      <c r="D7547"/>
      <c r="E7547" t="s">
        <v>15</v>
      </c>
      <c r="F7547" t="s">
        <v>8</v>
      </c>
      <c r="G7547">
        <v>0</v>
      </c>
      <c r="H7547">
        <v>0</v>
      </c>
      <c r="I7547">
        <v>0</v>
      </c>
    </row>
    <row r="7548" spans="1:9">
      <c r="A7548" s="13">
        <v>40595</v>
      </c>
      <c r="B7548" s="14">
        <v>0.48954861111126402</v>
      </c>
      <c r="C7548"/>
      <c r="D7548"/>
      <c r="E7548" t="s">
        <v>15</v>
      </c>
      <c r="F7548" t="s">
        <v>8</v>
      </c>
      <c r="G7548">
        <v>0</v>
      </c>
      <c r="H7548">
        <v>0</v>
      </c>
      <c r="I7548">
        <v>0</v>
      </c>
    </row>
    <row r="7549" spans="1:9">
      <c r="A7549" s="13">
        <v>40595</v>
      </c>
      <c r="B7549" s="14">
        <v>0.489560185185338</v>
      </c>
      <c r="C7549"/>
      <c r="D7549"/>
      <c r="E7549" t="s">
        <v>15</v>
      </c>
      <c r="F7549" t="s">
        <v>8</v>
      </c>
      <c r="G7549">
        <v>0</v>
      </c>
      <c r="H7549">
        <v>0</v>
      </c>
      <c r="I7549">
        <v>0</v>
      </c>
    </row>
    <row r="7550" spans="1:9">
      <c r="A7550" s="13">
        <v>40595</v>
      </c>
      <c r="B7550" s="14">
        <v>0.48957175925941299</v>
      </c>
      <c r="C7550"/>
      <c r="D7550"/>
      <c r="E7550" t="s">
        <v>15</v>
      </c>
      <c r="F7550" t="s">
        <v>8</v>
      </c>
      <c r="G7550">
        <v>0</v>
      </c>
      <c r="H7550">
        <v>0</v>
      </c>
      <c r="I7550">
        <v>0</v>
      </c>
    </row>
    <row r="7551" spans="1:9">
      <c r="A7551" s="13">
        <v>40595</v>
      </c>
      <c r="B7551" s="14">
        <v>0.48958333333348703</v>
      </c>
      <c r="C7551"/>
      <c r="D7551"/>
      <c r="E7551" t="s">
        <v>15</v>
      </c>
      <c r="F7551" t="s">
        <v>8</v>
      </c>
      <c r="G7551">
        <v>0</v>
      </c>
      <c r="H7551">
        <v>0</v>
      </c>
      <c r="I7551">
        <v>0</v>
      </c>
    </row>
    <row r="7552" spans="1:9">
      <c r="A7552" s="13">
        <v>40595</v>
      </c>
      <c r="B7552" s="14">
        <v>0.48959490740756101</v>
      </c>
      <c r="C7552"/>
      <c r="D7552"/>
      <c r="E7552" t="s">
        <v>15</v>
      </c>
      <c r="F7552" t="s">
        <v>8</v>
      </c>
      <c r="G7552">
        <v>0</v>
      </c>
      <c r="H7552">
        <v>0</v>
      </c>
      <c r="I7552">
        <v>0</v>
      </c>
    </row>
    <row r="7553" spans="1:9">
      <c r="A7553" s="13">
        <v>40595</v>
      </c>
      <c r="B7553" s="14">
        <v>0.48960648148163499</v>
      </c>
      <c r="C7553"/>
      <c r="D7553"/>
      <c r="E7553" t="s">
        <v>15</v>
      </c>
      <c r="F7553" t="s">
        <v>8</v>
      </c>
      <c r="G7553">
        <v>0</v>
      </c>
      <c r="H7553">
        <v>0</v>
      </c>
      <c r="I7553">
        <v>0</v>
      </c>
    </row>
    <row r="7554" spans="1:9">
      <c r="A7554" s="13">
        <v>40595</v>
      </c>
      <c r="B7554" s="14">
        <v>0.48961805555570898</v>
      </c>
      <c r="C7554"/>
      <c r="D7554"/>
      <c r="E7554" t="s">
        <v>15</v>
      </c>
      <c r="F7554" t="s">
        <v>8</v>
      </c>
      <c r="G7554">
        <v>0</v>
      </c>
      <c r="H7554">
        <v>0</v>
      </c>
      <c r="I7554">
        <v>0</v>
      </c>
    </row>
    <row r="7555" spans="1:9">
      <c r="A7555" s="13">
        <v>40595</v>
      </c>
      <c r="B7555" s="14">
        <v>0.48962962962978301</v>
      </c>
      <c r="C7555"/>
      <c r="D7555"/>
      <c r="E7555" t="s">
        <v>15</v>
      </c>
      <c r="F7555" t="s">
        <v>8</v>
      </c>
      <c r="G7555">
        <v>0</v>
      </c>
      <c r="H7555">
        <v>0</v>
      </c>
      <c r="I7555">
        <v>0</v>
      </c>
    </row>
    <row r="7556" spans="1:9">
      <c r="A7556" s="13">
        <v>40595</v>
      </c>
      <c r="B7556" s="14">
        <v>0.489641203703857</v>
      </c>
      <c r="C7556"/>
      <c r="D7556"/>
      <c r="E7556" t="s">
        <v>15</v>
      </c>
      <c r="F7556" t="s">
        <v>8</v>
      </c>
      <c r="G7556">
        <v>0</v>
      </c>
      <c r="H7556">
        <v>0</v>
      </c>
      <c r="I7556">
        <v>0</v>
      </c>
    </row>
    <row r="7557" spans="1:9">
      <c r="A7557" s="13">
        <v>40595</v>
      </c>
      <c r="B7557" s="14">
        <v>0.48965277777793098</v>
      </c>
      <c r="C7557"/>
      <c r="D7557"/>
      <c r="E7557" t="s">
        <v>15</v>
      </c>
      <c r="F7557" t="s">
        <v>8</v>
      </c>
      <c r="G7557">
        <v>0</v>
      </c>
      <c r="H7557">
        <v>0</v>
      </c>
      <c r="I7557">
        <v>0</v>
      </c>
    </row>
    <row r="7558" spans="1:9">
      <c r="A7558" s="13">
        <v>40595</v>
      </c>
      <c r="B7558" s="14">
        <v>0.48966435185200502</v>
      </c>
      <c r="C7558"/>
      <c r="D7558"/>
      <c r="E7558" t="s">
        <v>15</v>
      </c>
      <c r="F7558" t="s">
        <v>8</v>
      </c>
      <c r="G7558">
        <v>0</v>
      </c>
      <c r="H7558">
        <v>0</v>
      </c>
      <c r="I7558">
        <v>0</v>
      </c>
    </row>
    <row r="7559" spans="1:9">
      <c r="A7559" s="13">
        <v>40595</v>
      </c>
      <c r="B7559" s="14">
        <v>0.489675925926079</v>
      </c>
      <c r="C7559"/>
      <c r="D7559"/>
      <c r="E7559" t="s">
        <v>15</v>
      </c>
      <c r="F7559" t="s">
        <v>8</v>
      </c>
      <c r="G7559">
        <v>0</v>
      </c>
      <c r="H7559">
        <v>0</v>
      </c>
      <c r="I7559">
        <v>0</v>
      </c>
    </row>
    <row r="7560" spans="1:9">
      <c r="A7560" s="13">
        <v>40595</v>
      </c>
      <c r="B7560" s="14">
        <v>0.48968750000015399</v>
      </c>
      <c r="C7560"/>
      <c r="D7560"/>
      <c r="E7560" t="s">
        <v>15</v>
      </c>
      <c r="F7560" t="s">
        <v>8</v>
      </c>
      <c r="G7560">
        <v>0</v>
      </c>
      <c r="H7560">
        <v>0</v>
      </c>
      <c r="I7560">
        <v>0</v>
      </c>
    </row>
    <row r="7561" spans="1:9">
      <c r="A7561" s="13">
        <v>40595</v>
      </c>
      <c r="B7561" s="14">
        <v>0.48969907407422802</v>
      </c>
      <c r="C7561"/>
      <c r="D7561"/>
      <c r="E7561" t="s">
        <v>15</v>
      </c>
      <c r="F7561" t="s">
        <v>8</v>
      </c>
      <c r="G7561">
        <v>0</v>
      </c>
      <c r="H7561">
        <v>0</v>
      </c>
      <c r="I7561">
        <v>0</v>
      </c>
    </row>
    <row r="7562" spans="1:9">
      <c r="A7562" s="13">
        <v>40595</v>
      </c>
      <c r="B7562" s="14">
        <v>0.48971064814830201</v>
      </c>
      <c r="C7562"/>
      <c r="D7562"/>
      <c r="E7562" t="s">
        <v>15</v>
      </c>
      <c r="F7562" t="s">
        <v>8</v>
      </c>
      <c r="G7562">
        <v>0</v>
      </c>
      <c r="H7562">
        <v>0</v>
      </c>
      <c r="I7562">
        <v>0</v>
      </c>
    </row>
    <row r="7563" spans="1:9">
      <c r="A7563" s="13">
        <v>40595</v>
      </c>
      <c r="B7563" s="14">
        <v>0.48972222222237599</v>
      </c>
      <c r="C7563"/>
      <c r="D7563"/>
      <c r="E7563" t="s">
        <v>15</v>
      </c>
      <c r="F7563" t="s">
        <v>8</v>
      </c>
      <c r="G7563">
        <v>0</v>
      </c>
      <c r="H7563">
        <v>0</v>
      </c>
      <c r="I7563">
        <v>0</v>
      </c>
    </row>
    <row r="7564" spans="1:9">
      <c r="A7564" s="13">
        <v>40595</v>
      </c>
      <c r="B7564" s="14">
        <v>0.48973379629644997</v>
      </c>
      <c r="C7564"/>
      <c r="D7564"/>
      <c r="E7564" t="s">
        <v>15</v>
      </c>
      <c r="F7564" t="s">
        <v>8</v>
      </c>
      <c r="G7564">
        <v>0</v>
      </c>
      <c r="H7564">
        <v>0</v>
      </c>
      <c r="I7564">
        <v>0</v>
      </c>
    </row>
    <row r="7565" spans="1:9">
      <c r="A7565" s="13">
        <v>40595</v>
      </c>
      <c r="B7565" s="14">
        <v>0.48974537037052401</v>
      </c>
      <c r="C7565"/>
      <c r="D7565"/>
      <c r="E7565" t="s">
        <v>15</v>
      </c>
      <c r="F7565" t="s">
        <v>8</v>
      </c>
      <c r="G7565">
        <v>0</v>
      </c>
      <c r="H7565">
        <v>0</v>
      </c>
      <c r="I7565">
        <v>0</v>
      </c>
    </row>
    <row r="7566" spans="1:9">
      <c r="A7566" s="13">
        <v>40595</v>
      </c>
      <c r="B7566" s="14">
        <v>0.489756944444598</v>
      </c>
      <c r="C7566"/>
      <c r="D7566"/>
      <c r="E7566" t="s">
        <v>15</v>
      </c>
      <c r="F7566" t="s">
        <v>8</v>
      </c>
      <c r="G7566">
        <v>0</v>
      </c>
      <c r="H7566">
        <v>0</v>
      </c>
      <c r="I7566">
        <v>0</v>
      </c>
    </row>
    <row r="7567" spans="1:9">
      <c r="A7567" s="13">
        <v>40595</v>
      </c>
      <c r="B7567" s="14">
        <v>0.48976851851867198</v>
      </c>
      <c r="C7567"/>
      <c r="D7567"/>
      <c r="E7567" t="s">
        <v>15</v>
      </c>
      <c r="F7567" t="s">
        <v>8</v>
      </c>
      <c r="G7567">
        <v>0</v>
      </c>
      <c r="H7567">
        <v>0</v>
      </c>
      <c r="I7567">
        <v>0</v>
      </c>
    </row>
    <row r="7568" spans="1:9">
      <c r="A7568" s="13">
        <v>40595</v>
      </c>
      <c r="B7568" s="14">
        <v>0.48978009259274602</v>
      </c>
      <c r="C7568"/>
      <c r="D7568"/>
      <c r="E7568" t="s">
        <v>15</v>
      </c>
      <c r="F7568" t="s">
        <v>8</v>
      </c>
      <c r="G7568">
        <v>0</v>
      </c>
      <c r="H7568">
        <v>0</v>
      </c>
      <c r="I7568">
        <v>0</v>
      </c>
    </row>
    <row r="7569" spans="1:9">
      <c r="A7569" s="13">
        <v>40595</v>
      </c>
      <c r="B7569" s="14">
        <v>0.48979166666682</v>
      </c>
      <c r="C7569"/>
      <c r="D7569"/>
      <c r="E7569" t="s">
        <v>15</v>
      </c>
      <c r="F7569" t="s">
        <v>8</v>
      </c>
      <c r="G7569">
        <v>0</v>
      </c>
      <c r="H7569">
        <v>0</v>
      </c>
      <c r="I7569">
        <v>0</v>
      </c>
    </row>
    <row r="7570" spans="1:9">
      <c r="A7570" s="13">
        <v>40595</v>
      </c>
      <c r="B7570" s="14">
        <v>0.48980324074089399</v>
      </c>
      <c r="C7570"/>
      <c r="D7570"/>
      <c r="E7570" t="s">
        <v>15</v>
      </c>
      <c r="F7570" t="s">
        <v>8</v>
      </c>
      <c r="G7570">
        <v>0</v>
      </c>
      <c r="H7570">
        <v>0</v>
      </c>
      <c r="I7570">
        <v>0</v>
      </c>
    </row>
    <row r="7571" spans="1:9">
      <c r="A7571" s="13">
        <v>40595</v>
      </c>
      <c r="B7571" s="14">
        <v>0.48981481481496902</v>
      </c>
      <c r="C7571"/>
      <c r="D7571"/>
      <c r="E7571" t="s">
        <v>15</v>
      </c>
      <c r="F7571" t="s">
        <v>8</v>
      </c>
      <c r="G7571">
        <v>0</v>
      </c>
      <c r="H7571">
        <v>0</v>
      </c>
      <c r="I7571">
        <v>0</v>
      </c>
    </row>
    <row r="7572" spans="1:9">
      <c r="A7572" s="13">
        <v>40595</v>
      </c>
      <c r="B7572" s="14">
        <v>0.48982638888904301</v>
      </c>
      <c r="C7572"/>
      <c r="D7572"/>
      <c r="E7572" t="s">
        <v>15</v>
      </c>
      <c r="F7572" t="s">
        <v>8</v>
      </c>
      <c r="G7572">
        <v>0</v>
      </c>
      <c r="H7572">
        <v>0</v>
      </c>
      <c r="I7572">
        <v>0</v>
      </c>
    </row>
    <row r="7573" spans="1:9">
      <c r="A7573" s="13">
        <v>40595</v>
      </c>
      <c r="B7573" s="14">
        <v>0.48983796296311699</v>
      </c>
      <c r="C7573"/>
      <c r="D7573"/>
      <c r="E7573" t="s">
        <v>15</v>
      </c>
      <c r="F7573" t="s">
        <v>8</v>
      </c>
      <c r="G7573">
        <v>0</v>
      </c>
      <c r="H7573">
        <v>0</v>
      </c>
      <c r="I7573">
        <v>0</v>
      </c>
    </row>
    <row r="7574" spans="1:9">
      <c r="A7574" s="13">
        <v>40595</v>
      </c>
      <c r="B7574" s="14">
        <v>0.48984953703719097</v>
      </c>
      <c r="C7574"/>
      <c r="D7574"/>
      <c r="E7574" t="s">
        <v>15</v>
      </c>
      <c r="F7574" t="s">
        <v>8</v>
      </c>
      <c r="G7574">
        <v>0</v>
      </c>
      <c r="H7574">
        <v>0</v>
      </c>
      <c r="I7574">
        <v>0</v>
      </c>
    </row>
    <row r="7575" spans="1:9">
      <c r="A7575" s="13">
        <v>40595</v>
      </c>
      <c r="B7575" s="14">
        <v>0.48986111111126501</v>
      </c>
      <c r="C7575"/>
      <c r="D7575"/>
      <c r="E7575" t="s">
        <v>15</v>
      </c>
      <c r="F7575" t="s">
        <v>8</v>
      </c>
      <c r="G7575">
        <v>0</v>
      </c>
      <c r="H7575">
        <v>0</v>
      </c>
      <c r="I7575">
        <v>0</v>
      </c>
    </row>
    <row r="7576" spans="1:9">
      <c r="A7576" s="13">
        <v>40595</v>
      </c>
      <c r="B7576" s="14">
        <v>0.489872685185339</v>
      </c>
      <c r="C7576"/>
      <c r="D7576"/>
      <c r="E7576" t="s">
        <v>15</v>
      </c>
      <c r="F7576" t="s">
        <v>8</v>
      </c>
      <c r="G7576">
        <v>0</v>
      </c>
      <c r="H7576">
        <v>0</v>
      </c>
      <c r="I7576">
        <v>0</v>
      </c>
    </row>
    <row r="7577" spans="1:9">
      <c r="A7577" s="13">
        <v>40595</v>
      </c>
      <c r="B7577" s="14">
        <v>0.48988425925941298</v>
      </c>
      <c r="C7577"/>
      <c r="D7577"/>
      <c r="E7577" t="s">
        <v>15</v>
      </c>
      <c r="F7577" t="s">
        <v>8</v>
      </c>
      <c r="G7577">
        <v>0</v>
      </c>
      <c r="H7577">
        <v>0</v>
      </c>
      <c r="I7577">
        <v>0</v>
      </c>
    </row>
    <row r="7578" spans="1:9">
      <c r="A7578" s="13">
        <v>40595</v>
      </c>
      <c r="B7578" s="14">
        <v>0.48989583333348702</v>
      </c>
      <c r="C7578"/>
      <c r="D7578"/>
      <c r="E7578" t="s">
        <v>15</v>
      </c>
      <c r="F7578" t="s">
        <v>8</v>
      </c>
      <c r="G7578">
        <v>0</v>
      </c>
      <c r="H7578">
        <v>0</v>
      </c>
      <c r="I7578">
        <v>0</v>
      </c>
    </row>
    <row r="7579" spans="1:9">
      <c r="A7579" s="13">
        <v>40595</v>
      </c>
      <c r="B7579" s="14">
        <v>0.489907407407561</v>
      </c>
      <c r="C7579"/>
      <c r="D7579"/>
      <c r="E7579" t="s">
        <v>15</v>
      </c>
      <c r="F7579" t="s">
        <v>8</v>
      </c>
      <c r="G7579">
        <v>0</v>
      </c>
      <c r="H7579">
        <v>0</v>
      </c>
      <c r="I7579">
        <v>0</v>
      </c>
    </row>
    <row r="7580" spans="1:9">
      <c r="A7580" s="13">
        <v>40595</v>
      </c>
      <c r="B7580" s="14">
        <v>0.48991898148163499</v>
      </c>
      <c r="C7580"/>
      <c r="D7580"/>
      <c r="E7580" t="s">
        <v>15</v>
      </c>
      <c r="F7580" t="s">
        <v>8</v>
      </c>
      <c r="G7580">
        <v>0</v>
      </c>
      <c r="H7580">
        <v>0</v>
      </c>
      <c r="I7580">
        <v>0</v>
      </c>
    </row>
    <row r="7581" spans="1:9">
      <c r="A7581" s="13">
        <v>40595</v>
      </c>
      <c r="B7581" s="14">
        <v>0.48993055555571002</v>
      </c>
      <c r="C7581"/>
      <c r="D7581"/>
      <c r="E7581" t="s">
        <v>15</v>
      </c>
      <c r="F7581" t="s">
        <v>8</v>
      </c>
      <c r="G7581">
        <v>0</v>
      </c>
      <c r="H7581">
        <v>0</v>
      </c>
      <c r="I7581">
        <v>0</v>
      </c>
    </row>
    <row r="7582" spans="1:9">
      <c r="A7582" s="13">
        <v>40595</v>
      </c>
      <c r="B7582" s="14">
        <v>0.48994212962978401</v>
      </c>
      <c r="C7582"/>
      <c r="D7582"/>
      <c r="E7582" t="s">
        <v>15</v>
      </c>
      <c r="F7582" t="s">
        <v>8</v>
      </c>
      <c r="G7582">
        <v>0</v>
      </c>
      <c r="H7582">
        <v>0</v>
      </c>
      <c r="I7582">
        <v>0</v>
      </c>
    </row>
    <row r="7583" spans="1:9">
      <c r="A7583" s="13">
        <v>40595</v>
      </c>
      <c r="B7583" s="14">
        <v>0.48995370370385799</v>
      </c>
      <c r="C7583"/>
      <c r="D7583"/>
      <c r="E7583" t="s">
        <v>15</v>
      </c>
      <c r="F7583" t="s">
        <v>8</v>
      </c>
      <c r="G7583">
        <v>0</v>
      </c>
      <c r="H7583">
        <v>0</v>
      </c>
      <c r="I7583">
        <v>0</v>
      </c>
    </row>
    <row r="7584" spans="1:9">
      <c r="A7584" s="13">
        <v>40595</v>
      </c>
      <c r="B7584" s="14">
        <v>0.48996527777793197</v>
      </c>
      <c r="C7584"/>
      <c r="D7584"/>
      <c r="E7584" t="s">
        <v>15</v>
      </c>
      <c r="F7584" t="s">
        <v>8</v>
      </c>
      <c r="G7584">
        <v>0</v>
      </c>
      <c r="H7584">
        <v>0</v>
      </c>
      <c r="I7584">
        <v>0</v>
      </c>
    </row>
    <row r="7585" spans="1:9">
      <c r="A7585" s="13">
        <v>40595</v>
      </c>
      <c r="B7585" s="14">
        <v>0.48997685185200601</v>
      </c>
      <c r="C7585"/>
      <c r="D7585"/>
      <c r="E7585" t="s">
        <v>15</v>
      </c>
      <c r="F7585" t="s">
        <v>8</v>
      </c>
      <c r="G7585">
        <v>0</v>
      </c>
      <c r="H7585">
        <v>0</v>
      </c>
      <c r="I7585">
        <v>0</v>
      </c>
    </row>
    <row r="7586" spans="1:9">
      <c r="A7586" s="13">
        <v>40595</v>
      </c>
      <c r="B7586" s="14">
        <v>0.48998842592608</v>
      </c>
      <c r="C7586"/>
      <c r="D7586"/>
      <c r="E7586" t="s">
        <v>15</v>
      </c>
      <c r="F7586" t="s">
        <v>8</v>
      </c>
      <c r="G7586">
        <v>0</v>
      </c>
      <c r="H7586">
        <v>0</v>
      </c>
      <c r="I7586">
        <v>0</v>
      </c>
    </row>
    <row r="7587" spans="1:9">
      <c r="A7587" s="13">
        <v>40595</v>
      </c>
      <c r="B7587" s="14">
        <v>0.49000000000015398</v>
      </c>
      <c r="C7587"/>
      <c r="D7587"/>
      <c r="E7587" t="s">
        <v>15</v>
      </c>
      <c r="F7587" t="s">
        <v>8</v>
      </c>
      <c r="G7587">
        <v>0</v>
      </c>
      <c r="H7587">
        <v>0</v>
      </c>
      <c r="I7587">
        <v>0</v>
      </c>
    </row>
    <row r="7588" spans="1:9">
      <c r="A7588" s="13">
        <v>40595</v>
      </c>
      <c r="B7588" s="14">
        <v>0.49001157407422802</v>
      </c>
      <c r="C7588"/>
      <c r="D7588"/>
      <c r="E7588" t="s">
        <v>15</v>
      </c>
      <c r="F7588" t="s">
        <v>8</v>
      </c>
      <c r="G7588">
        <v>0</v>
      </c>
      <c r="H7588">
        <v>0</v>
      </c>
      <c r="I7588">
        <v>0</v>
      </c>
    </row>
    <row r="7589" spans="1:9">
      <c r="A7589" s="13">
        <v>40595</v>
      </c>
      <c r="B7589" s="14">
        <v>0.490023148148302</v>
      </c>
      <c r="C7589"/>
      <c r="D7589"/>
      <c r="E7589" t="s">
        <v>15</v>
      </c>
      <c r="F7589" t="s">
        <v>8</v>
      </c>
      <c r="G7589">
        <v>0</v>
      </c>
      <c r="H7589">
        <v>0</v>
      </c>
      <c r="I7589">
        <v>0</v>
      </c>
    </row>
    <row r="7590" spans="1:9">
      <c r="A7590" s="13">
        <v>40595</v>
      </c>
      <c r="B7590" s="14">
        <v>0.49003472222237598</v>
      </c>
      <c r="C7590"/>
      <c r="D7590"/>
      <c r="E7590" t="s">
        <v>15</v>
      </c>
      <c r="F7590" t="s">
        <v>8</v>
      </c>
      <c r="G7590">
        <v>0</v>
      </c>
      <c r="H7590">
        <v>0</v>
      </c>
      <c r="I7590">
        <v>0</v>
      </c>
    </row>
    <row r="7591" spans="1:9">
      <c r="A7591" s="13">
        <v>40595</v>
      </c>
      <c r="B7591" s="14">
        <v>0.49004629629645002</v>
      </c>
      <c r="C7591"/>
      <c r="D7591"/>
      <c r="E7591" t="s">
        <v>15</v>
      </c>
      <c r="F7591" t="s">
        <v>8</v>
      </c>
      <c r="G7591">
        <v>0</v>
      </c>
      <c r="H7591">
        <v>0</v>
      </c>
      <c r="I7591">
        <v>0</v>
      </c>
    </row>
    <row r="7592" spans="1:9">
      <c r="A7592" s="13">
        <v>40595</v>
      </c>
      <c r="B7592" s="14">
        <v>0.49005787037052501</v>
      </c>
      <c r="C7592"/>
      <c r="D7592"/>
      <c r="E7592" t="s">
        <v>15</v>
      </c>
      <c r="F7592" t="s">
        <v>8</v>
      </c>
      <c r="G7592">
        <v>0</v>
      </c>
      <c r="H7592">
        <v>0</v>
      </c>
      <c r="I7592">
        <v>0</v>
      </c>
    </row>
    <row r="7593" spans="1:9">
      <c r="A7593" s="13">
        <v>40595</v>
      </c>
      <c r="B7593" s="14">
        <v>0.49006944444459899</v>
      </c>
      <c r="C7593"/>
      <c r="D7593"/>
      <c r="E7593" t="s">
        <v>15</v>
      </c>
      <c r="F7593" t="s">
        <v>8</v>
      </c>
      <c r="G7593">
        <v>0</v>
      </c>
      <c r="H7593">
        <v>0</v>
      </c>
      <c r="I7593">
        <v>0</v>
      </c>
    </row>
    <row r="7594" spans="1:9">
      <c r="A7594" s="13">
        <v>40595</v>
      </c>
      <c r="B7594" s="14">
        <v>0.49008101851867297</v>
      </c>
      <c r="C7594"/>
      <c r="D7594"/>
      <c r="E7594" t="s">
        <v>15</v>
      </c>
      <c r="F7594" t="s">
        <v>8</v>
      </c>
      <c r="G7594">
        <v>0</v>
      </c>
      <c r="H7594">
        <v>0</v>
      </c>
      <c r="I7594">
        <v>0</v>
      </c>
    </row>
    <row r="7595" spans="1:9">
      <c r="A7595" s="13">
        <v>40595</v>
      </c>
      <c r="B7595" s="14">
        <v>0.49009259259274701</v>
      </c>
      <c r="C7595"/>
      <c r="D7595"/>
      <c r="E7595" t="s">
        <v>15</v>
      </c>
      <c r="F7595" t="s">
        <v>8</v>
      </c>
      <c r="G7595">
        <v>0</v>
      </c>
      <c r="H7595">
        <v>0</v>
      </c>
      <c r="I7595">
        <v>0</v>
      </c>
    </row>
    <row r="7596" spans="1:9">
      <c r="A7596" s="13">
        <v>40595</v>
      </c>
      <c r="B7596" s="14">
        <v>0.490104166666821</v>
      </c>
      <c r="C7596"/>
      <c r="D7596"/>
      <c r="E7596" t="s">
        <v>15</v>
      </c>
      <c r="F7596" t="s">
        <v>8</v>
      </c>
      <c r="G7596">
        <v>0</v>
      </c>
      <c r="H7596">
        <v>0</v>
      </c>
      <c r="I7596">
        <v>0</v>
      </c>
    </row>
    <row r="7597" spans="1:9">
      <c r="A7597" s="13">
        <v>40595</v>
      </c>
      <c r="B7597" s="14">
        <v>0.49011574074089498</v>
      </c>
      <c r="C7597"/>
      <c r="D7597"/>
      <c r="E7597" t="s">
        <v>15</v>
      </c>
      <c r="F7597" t="s">
        <v>8</v>
      </c>
      <c r="G7597">
        <v>0</v>
      </c>
      <c r="H7597">
        <v>0</v>
      </c>
      <c r="I7597">
        <v>0</v>
      </c>
    </row>
    <row r="7598" spans="1:9">
      <c r="A7598" s="13">
        <v>40595</v>
      </c>
      <c r="B7598" s="14">
        <v>0.49012731481496902</v>
      </c>
      <c r="C7598"/>
      <c r="D7598"/>
      <c r="E7598" t="s">
        <v>15</v>
      </c>
      <c r="F7598" t="s">
        <v>8</v>
      </c>
      <c r="G7598">
        <v>0</v>
      </c>
      <c r="H7598">
        <v>0</v>
      </c>
      <c r="I7598">
        <v>0</v>
      </c>
    </row>
    <row r="7599" spans="1:9">
      <c r="A7599" s="13">
        <v>40595</v>
      </c>
      <c r="B7599" s="14">
        <v>0.490138888889043</v>
      </c>
      <c r="C7599"/>
      <c r="D7599"/>
      <c r="E7599" t="s">
        <v>15</v>
      </c>
      <c r="F7599" t="s">
        <v>8</v>
      </c>
      <c r="G7599">
        <v>0</v>
      </c>
      <c r="H7599">
        <v>0</v>
      </c>
      <c r="I7599">
        <v>0</v>
      </c>
    </row>
    <row r="7600" spans="1:9">
      <c r="A7600" s="13">
        <v>40595</v>
      </c>
      <c r="B7600" s="14">
        <v>0.49015046296311698</v>
      </c>
      <c r="C7600"/>
      <c r="D7600"/>
      <c r="E7600" t="s">
        <v>15</v>
      </c>
      <c r="F7600" t="s">
        <v>8</v>
      </c>
      <c r="G7600">
        <v>0</v>
      </c>
      <c r="H7600">
        <v>0</v>
      </c>
      <c r="I7600">
        <v>0</v>
      </c>
    </row>
    <row r="7601" spans="1:9">
      <c r="A7601" s="13">
        <v>40595</v>
      </c>
      <c r="B7601" s="14">
        <v>0.49016203703719102</v>
      </c>
      <c r="C7601"/>
      <c r="D7601"/>
      <c r="E7601" t="s">
        <v>15</v>
      </c>
      <c r="F7601" t="s">
        <v>8</v>
      </c>
      <c r="G7601">
        <v>0</v>
      </c>
      <c r="H7601">
        <v>0</v>
      </c>
      <c r="I7601">
        <v>0</v>
      </c>
    </row>
    <row r="7602" spans="1:9">
      <c r="A7602" s="13">
        <v>40595</v>
      </c>
      <c r="B7602" s="14">
        <v>0.49017361111126501</v>
      </c>
      <c r="C7602"/>
      <c r="D7602"/>
      <c r="E7602" t="s">
        <v>15</v>
      </c>
      <c r="F7602" t="s">
        <v>8</v>
      </c>
      <c r="G7602">
        <v>0</v>
      </c>
      <c r="H7602">
        <v>0</v>
      </c>
      <c r="I7602">
        <v>0</v>
      </c>
    </row>
    <row r="7603" spans="1:9">
      <c r="A7603" s="13">
        <v>40595</v>
      </c>
      <c r="B7603" s="14">
        <v>0.49018518518533999</v>
      </c>
      <c r="C7603"/>
      <c r="D7603"/>
      <c r="E7603" t="s">
        <v>15</v>
      </c>
      <c r="F7603" t="s">
        <v>8</v>
      </c>
      <c r="G7603">
        <v>0</v>
      </c>
      <c r="H7603">
        <v>0</v>
      </c>
      <c r="I7603">
        <v>0</v>
      </c>
    </row>
    <row r="7604" spans="1:9">
      <c r="A7604" s="13">
        <v>40595</v>
      </c>
      <c r="B7604" s="14">
        <v>0.49019675925941403</v>
      </c>
      <c r="C7604"/>
      <c r="D7604"/>
      <c r="E7604" t="s">
        <v>15</v>
      </c>
      <c r="F7604" t="s">
        <v>8</v>
      </c>
      <c r="G7604">
        <v>0</v>
      </c>
      <c r="H7604">
        <v>0</v>
      </c>
      <c r="I7604">
        <v>0</v>
      </c>
    </row>
    <row r="7605" spans="1:9">
      <c r="A7605" s="13">
        <v>40595</v>
      </c>
      <c r="B7605" s="14">
        <v>0.49020833333348801</v>
      </c>
      <c r="C7605"/>
      <c r="D7605"/>
      <c r="E7605" t="s">
        <v>15</v>
      </c>
      <c r="F7605" t="s">
        <v>8</v>
      </c>
      <c r="G7605">
        <v>0</v>
      </c>
      <c r="H7605">
        <v>0</v>
      </c>
      <c r="I7605">
        <v>0</v>
      </c>
    </row>
    <row r="7606" spans="1:9">
      <c r="A7606" s="13">
        <v>40595</v>
      </c>
      <c r="B7606" s="14">
        <v>0.49021990740756199</v>
      </c>
      <c r="C7606"/>
      <c r="D7606"/>
      <c r="E7606" t="s">
        <v>15</v>
      </c>
      <c r="F7606" t="s">
        <v>8</v>
      </c>
      <c r="G7606">
        <v>0</v>
      </c>
      <c r="H7606">
        <v>0</v>
      </c>
      <c r="I7606">
        <v>0</v>
      </c>
    </row>
    <row r="7607" spans="1:9">
      <c r="A7607" s="13">
        <v>40595</v>
      </c>
      <c r="B7607" s="14">
        <v>0.49023148148163598</v>
      </c>
      <c r="C7607"/>
      <c r="D7607"/>
      <c r="E7607" t="s">
        <v>15</v>
      </c>
      <c r="F7607" t="s">
        <v>8</v>
      </c>
      <c r="G7607">
        <v>0</v>
      </c>
      <c r="H7607">
        <v>0</v>
      </c>
      <c r="I7607">
        <v>0</v>
      </c>
    </row>
    <row r="7608" spans="1:9">
      <c r="A7608" s="13">
        <v>40595</v>
      </c>
      <c r="B7608" s="14">
        <v>0.49024305555571002</v>
      </c>
      <c r="C7608"/>
      <c r="D7608"/>
      <c r="E7608" t="s">
        <v>15</v>
      </c>
      <c r="F7608" t="s">
        <v>8</v>
      </c>
      <c r="G7608">
        <v>0</v>
      </c>
      <c r="H7608">
        <v>0</v>
      </c>
      <c r="I7608">
        <v>0</v>
      </c>
    </row>
    <row r="7609" spans="1:9">
      <c r="A7609" s="13">
        <v>40595</v>
      </c>
      <c r="B7609" s="14">
        <v>0.490254629629784</v>
      </c>
      <c r="C7609"/>
      <c r="D7609"/>
      <c r="E7609" t="s">
        <v>15</v>
      </c>
      <c r="F7609" t="s">
        <v>8</v>
      </c>
      <c r="G7609">
        <v>0</v>
      </c>
      <c r="H7609">
        <v>0</v>
      </c>
      <c r="I7609">
        <v>0</v>
      </c>
    </row>
    <row r="7610" spans="1:9">
      <c r="A7610" s="13">
        <v>40595</v>
      </c>
      <c r="B7610" s="14">
        <v>0.49026620370385798</v>
      </c>
      <c r="C7610"/>
      <c r="D7610"/>
      <c r="E7610" t="s">
        <v>15</v>
      </c>
      <c r="F7610" t="s">
        <v>8</v>
      </c>
      <c r="G7610">
        <v>0</v>
      </c>
      <c r="H7610">
        <v>0</v>
      </c>
      <c r="I7610">
        <v>0</v>
      </c>
    </row>
    <row r="7611" spans="1:9">
      <c r="A7611" s="13">
        <v>40595</v>
      </c>
      <c r="B7611" s="14">
        <v>0.49027777777793202</v>
      </c>
      <c r="C7611"/>
      <c r="D7611"/>
      <c r="E7611" t="s">
        <v>15</v>
      </c>
      <c r="F7611" t="s">
        <v>8</v>
      </c>
      <c r="G7611">
        <v>0</v>
      </c>
      <c r="H7611">
        <v>0</v>
      </c>
      <c r="I7611">
        <v>0</v>
      </c>
    </row>
    <row r="7612" spans="1:9">
      <c r="A7612" s="13">
        <v>40595</v>
      </c>
      <c r="B7612" s="14">
        <v>0.49028935185200601</v>
      </c>
      <c r="C7612"/>
      <c r="D7612"/>
      <c r="E7612" t="s">
        <v>15</v>
      </c>
      <c r="F7612" t="s">
        <v>8</v>
      </c>
      <c r="G7612">
        <v>0</v>
      </c>
      <c r="H7612">
        <v>0</v>
      </c>
      <c r="I7612">
        <v>0</v>
      </c>
    </row>
    <row r="7613" spans="1:9">
      <c r="A7613" s="13">
        <v>40595</v>
      </c>
      <c r="B7613" s="14">
        <v>0.49030092592608099</v>
      </c>
      <c r="C7613"/>
      <c r="D7613"/>
      <c r="E7613" t="s">
        <v>15</v>
      </c>
      <c r="F7613" t="s">
        <v>8</v>
      </c>
      <c r="G7613">
        <v>0</v>
      </c>
      <c r="H7613">
        <v>0</v>
      </c>
      <c r="I7613">
        <v>0</v>
      </c>
    </row>
    <row r="7614" spans="1:9">
      <c r="A7614" s="13">
        <v>40595</v>
      </c>
      <c r="B7614" s="14">
        <v>0.49031250000015503</v>
      </c>
      <c r="C7614"/>
      <c r="D7614"/>
      <c r="E7614" t="s">
        <v>15</v>
      </c>
      <c r="F7614" t="s">
        <v>8</v>
      </c>
      <c r="G7614">
        <v>0</v>
      </c>
      <c r="H7614">
        <v>0</v>
      </c>
      <c r="I7614">
        <v>0</v>
      </c>
    </row>
    <row r="7615" spans="1:9">
      <c r="A7615" s="13">
        <v>40595</v>
      </c>
      <c r="B7615" s="14">
        <v>0.49032407407422901</v>
      </c>
      <c r="C7615"/>
      <c r="D7615"/>
      <c r="E7615" t="s">
        <v>15</v>
      </c>
      <c r="F7615" t="s">
        <v>8</v>
      </c>
      <c r="G7615">
        <v>0</v>
      </c>
      <c r="H7615">
        <v>0</v>
      </c>
      <c r="I7615">
        <v>0</v>
      </c>
    </row>
    <row r="7616" spans="1:9">
      <c r="A7616" s="13">
        <v>40595</v>
      </c>
      <c r="B7616" s="14">
        <v>0.49033564814830299</v>
      </c>
      <c r="C7616"/>
      <c r="D7616"/>
      <c r="E7616" t="s">
        <v>15</v>
      </c>
      <c r="F7616" t="s">
        <v>8</v>
      </c>
      <c r="G7616">
        <v>0</v>
      </c>
      <c r="H7616">
        <v>0</v>
      </c>
      <c r="I7616">
        <v>0</v>
      </c>
    </row>
    <row r="7617" spans="1:9">
      <c r="A7617" s="13">
        <v>40595</v>
      </c>
      <c r="B7617" s="14">
        <v>0.49034722222237698</v>
      </c>
      <c r="C7617"/>
      <c r="D7617"/>
      <c r="E7617" t="s">
        <v>15</v>
      </c>
      <c r="F7617" t="s">
        <v>8</v>
      </c>
      <c r="G7617">
        <v>0</v>
      </c>
      <c r="H7617">
        <v>0</v>
      </c>
      <c r="I7617">
        <v>0</v>
      </c>
    </row>
    <row r="7618" spans="1:9">
      <c r="A7618" s="13">
        <v>40595</v>
      </c>
      <c r="B7618" s="14">
        <v>0.49035879629645102</v>
      </c>
      <c r="C7618"/>
      <c r="D7618"/>
      <c r="E7618" t="s">
        <v>15</v>
      </c>
      <c r="F7618" t="s">
        <v>8</v>
      </c>
      <c r="G7618">
        <v>0</v>
      </c>
      <c r="H7618">
        <v>0</v>
      </c>
      <c r="I7618">
        <v>0</v>
      </c>
    </row>
    <row r="7619" spans="1:9">
      <c r="A7619" s="13">
        <v>40595</v>
      </c>
      <c r="B7619" s="14">
        <v>0.490370370370525</v>
      </c>
      <c r="C7619"/>
      <c r="D7619"/>
      <c r="E7619" t="s">
        <v>15</v>
      </c>
      <c r="F7619" t="s">
        <v>8</v>
      </c>
      <c r="G7619">
        <v>0</v>
      </c>
      <c r="H7619">
        <v>0</v>
      </c>
      <c r="I7619">
        <v>0</v>
      </c>
    </row>
    <row r="7620" spans="1:9">
      <c r="A7620" s="13">
        <v>40595</v>
      </c>
      <c r="B7620" s="14">
        <v>0.49038194444459898</v>
      </c>
      <c r="C7620"/>
      <c r="D7620"/>
      <c r="E7620" t="s">
        <v>15</v>
      </c>
      <c r="F7620" t="s">
        <v>8</v>
      </c>
      <c r="G7620">
        <v>0</v>
      </c>
      <c r="H7620">
        <v>0</v>
      </c>
      <c r="I7620">
        <v>0</v>
      </c>
    </row>
    <row r="7621" spans="1:9">
      <c r="A7621" s="13">
        <v>40595</v>
      </c>
      <c r="B7621" s="14">
        <v>0.49039351851867302</v>
      </c>
      <c r="C7621"/>
      <c r="D7621"/>
      <c r="E7621" t="s">
        <v>15</v>
      </c>
      <c r="F7621" t="s">
        <v>8</v>
      </c>
      <c r="G7621">
        <v>0</v>
      </c>
      <c r="H7621">
        <v>0</v>
      </c>
      <c r="I7621">
        <v>0</v>
      </c>
    </row>
    <row r="7622" spans="1:9">
      <c r="A7622" s="13">
        <v>40595</v>
      </c>
      <c r="B7622" s="14">
        <v>0.49040509259274701</v>
      </c>
      <c r="C7622"/>
      <c r="D7622"/>
      <c r="E7622" t="s">
        <v>15</v>
      </c>
      <c r="F7622" t="s">
        <v>8</v>
      </c>
      <c r="G7622">
        <v>0</v>
      </c>
      <c r="H7622">
        <v>0</v>
      </c>
      <c r="I7622">
        <v>0</v>
      </c>
    </row>
    <row r="7623" spans="1:9">
      <c r="A7623" s="13">
        <v>40595</v>
      </c>
      <c r="B7623" s="14">
        <v>0.49041666666682099</v>
      </c>
      <c r="C7623"/>
      <c r="D7623"/>
      <c r="E7623" t="s">
        <v>15</v>
      </c>
      <c r="F7623" t="s">
        <v>8</v>
      </c>
      <c r="G7623">
        <v>0</v>
      </c>
      <c r="H7623">
        <v>0</v>
      </c>
      <c r="I7623">
        <v>0</v>
      </c>
    </row>
    <row r="7624" spans="1:9">
      <c r="A7624" s="13">
        <v>40595</v>
      </c>
      <c r="B7624" s="14">
        <v>0.49042824074089603</v>
      </c>
      <c r="C7624"/>
      <c r="D7624"/>
      <c r="E7624" t="s">
        <v>15</v>
      </c>
      <c r="F7624" t="s">
        <v>8</v>
      </c>
      <c r="G7624">
        <v>0</v>
      </c>
      <c r="H7624">
        <v>0</v>
      </c>
      <c r="I7624">
        <v>0</v>
      </c>
    </row>
    <row r="7625" spans="1:9">
      <c r="A7625" s="13">
        <v>40595</v>
      </c>
      <c r="B7625" s="14">
        <v>0.49043981481497001</v>
      </c>
      <c r="C7625"/>
      <c r="D7625"/>
      <c r="E7625" t="s">
        <v>15</v>
      </c>
      <c r="F7625" t="s">
        <v>8</v>
      </c>
      <c r="G7625">
        <v>0</v>
      </c>
      <c r="H7625">
        <v>0</v>
      </c>
      <c r="I7625">
        <v>0</v>
      </c>
    </row>
    <row r="7626" spans="1:9">
      <c r="A7626" s="13">
        <v>40595</v>
      </c>
      <c r="B7626" s="14">
        <v>0.49045138888904399</v>
      </c>
      <c r="C7626"/>
      <c r="D7626"/>
      <c r="E7626" t="s">
        <v>15</v>
      </c>
      <c r="F7626" t="s">
        <v>8</v>
      </c>
      <c r="G7626">
        <v>0</v>
      </c>
      <c r="H7626">
        <v>0</v>
      </c>
      <c r="I7626">
        <v>0</v>
      </c>
    </row>
    <row r="7627" spans="1:9">
      <c r="A7627" s="13">
        <v>40595</v>
      </c>
      <c r="B7627" s="14">
        <v>0.49046296296311798</v>
      </c>
      <c r="C7627"/>
      <c r="D7627"/>
      <c r="E7627" t="s">
        <v>15</v>
      </c>
      <c r="F7627" t="s">
        <v>8</v>
      </c>
      <c r="G7627">
        <v>0</v>
      </c>
      <c r="H7627">
        <v>0</v>
      </c>
      <c r="I7627">
        <v>0</v>
      </c>
    </row>
    <row r="7628" spans="1:9">
      <c r="A7628" s="13">
        <v>40595</v>
      </c>
      <c r="B7628" s="14">
        <v>0.49047453703719202</v>
      </c>
      <c r="C7628"/>
      <c r="D7628"/>
      <c r="E7628" t="s">
        <v>15</v>
      </c>
      <c r="F7628" t="s">
        <v>8</v>
      </c>
      <c r="G7628">
        <v>0</v>
      </c>
      <c r="H7628">
        <v>0</v>
      </c>
      <c r="I7628">
        <v>0</v>
      </c>
    </row>
    <row r="7629" spans="1:9">
      <c r="A7629" s="13">
        <v>40595</v>
      </c>
      <c r="B7629" s="14">
        <v>0.490486111111266</v>
      </c>
      <c r="C7629"/>
      <c r="D7629"/>
      <c r="E7629" t="s">
        <v>15</v>
      </c>
      <c r="F7629" t="s">
        <v>8</v>
      </c>
      <c r="G7629">
        <v>0</v>
      </c>
      <c r="H7629">
        <v>0</v>
      </c>
      <c r="I7629">
        <v>0</v>
      </c>
    </row>
    <row r="7630" spans="1:9">
      <c r="A7630" s="13">
        <v>40595</v>
      </c>
      <c r="B7630" s="14">
        <v>0.49049768518533998</v>
      </c>
      <c r="C7630"/>
      <c r="D7630"/>
      <c r="E7630" t="s">
        <v>15</v>
      </c>
      <c r="F7630" t="s">
        <v>8</v>
      </c>
      <c r="G7630">
        <v>0</v>
      </c>
      <c r="H7630">
        <v>0</v>
      </c>
      <c r="I7630">
        <v>0</v>
      </c>
    </row>
    <row r="7631" spans="1:9">
      <c r="A7631" s="13">
        <v>40595</v>
      </c>
      <c r="B7631" s="14">
        <v>0.49050925925941402</v>
      </c>
      <c r="C7631"/>
      <c r="D7631"/>
      <c r="E7631" t="s">
        <v>15</v>
      </c>
      <c r="F7631" t="s">
        <v>8</v>
      </c>
      <c r="G7631">
        <v>0</v>
      </c>
      <c r="H7631">
        <v>0</v>
      </c>
      <c r="I7631">
        <v>0</v>
      </c>
    </row>
    <row r="7632" spans="1:9">
      <c r="A7632" s="13">
        <v>40595</v>
      </c>
      <c r="B7632" s="14">
        <v>0.490520833333488</v>
      </c>
      <c r="C7632"/>
      <c r="D7632"/>
      <c r="E7632" t="s">
        <v>15</v>
      </c>
      <c r="F7632" t="s">
        <v>8</v>
      </c>
      <c r="G7632">
        <v>0</v>
      </c>
      <c r="H7632">
        <v>0</v>
      </c>
      <c r="I7632">
        <v>0</v>
      </c>
    </row>
    <row r="7633" spans="1:9">
      <c r="A7633" s="13">
        <v>40595</v>
      </c>
      <c r="B7633" s="14">
        <v>0.49053240740756199</v>
      </c>
      <c r="C7633"/>
      <c r="D7633"/>
      <c r="E7633" t="s">
        <v>15</v>
      </c>
      <c r="F7633" t="s">
        <v>8</v>
      </c>
      <c r="G7633">
        <v>0</v>
      </c>
      <c r="H7633">
        <v>0</v>
      </c>
      <c r="I7633">
        <v>0</v>
      </c>
    </row>
    <row r="7634" spans="1:9">
      <c r="A7634" s="13">
        <v>40595</v>
      </c>
      <c r="B7634" s="14">
        <v>0.49054398148163703</v>
      </c>
      <c r="C7634"/>
      <c r="D7634"/>
      <c r="E7634" t="s">
        <v>15</v>
      </c>
      <c r="F7634" t="s">
        <v>8</v>
      </c>
      <c r="G7634">
        <v>0</v>
      </c>
      <c r="H7634">
        <v>0</v>
      </c>
      <c r="I7634">
        <v>0</v>
      </c>
    </row>
    <row r="7635" spans="1:9">
      <c r="A7635" s="13">
        <v>40595</v>
      </c>
      <c r="B7635" s="14">
        <v>0.49055555555571101</v>
      </c>
      <c r="C7635"/>
      <c r="D7635"/>
      <c r="E7635" t="s">
        <v>15</v>
      </c>
      <c r="F7635" t="s">
        <v>8</v>
      </c>
      <c r="G7635">
        <v>0</v>
      </c>
      <c r="H7635">
        <v>0</v>
      </c>
      <c r="I7635">
        <v>0</v>
      </c>
    </row>
    <row r="7636" spans="1:9">
      <c r="A7636" s="13">
        <v>40595</v>
      </c>
      <c r="B7636" s="14">
        <v>0.49056712962978499</v>
      </c>
      <c r="C7636"/>
      <c r="D7636"/>
      <c r="E7636" t="s">
        <v>15</v>
      </c>
      <c r="F7636" t="s">
        <v>8</v>
      </c>
      <c r="G7636">
        <v>0</v>
      </c>
      <c r="H7636">
        <v>0</v>
      </c>
      <c r="I7636">
        <v>0</v>
      </c>
    </row>
    <row r="7637" spans="1:9">
      <c r="A7637" s="13">
        <v>40595</v>
      </c>
      <c r="B7637" s="14">
        <v>0.49057870370385898</v>
      </c>
      <c r="C7637"/>
      <c r="D7637"/>
      <c r="E7637" t="s">
        <v>15</v>
      </c>
      <c r="F7637" t="s">
        <v>8</v>
      </c>
      <c r="G7637">
        <v>0</v>
      </c>
      <c r="H7637">
        <v>0</v>
      </c>
      <c r="I7637">
        <v>0</v>
      </c>
    </row>
    <row r="7638" spans="1:9">
      <c r="A7638" s="13">
        <v>40595</v>
      </c>
      <c r="B7638" s="14">
        <v>0.49059027777793301</v>
      </c>
      <c r="C7638"/>
      <c r="D7638"/>
      <c r="E7638" t="s">
        <v>15</v>
      </c>
      <c r="F7638" t="s">
        <v>8</v>
      </c>
      <c r="G7638">
        <v>0</v>
      </c>
      <c r="H7638">
        <v>0</v>
      </c>
      <c r="I7638">
        <v>0</v>
      </c>
    </row>
    <row r="7639" spans="1:9">
      <c r="A7639" s="13">
        <v>40595</v>
      </c>
      <c r="B7639" s="14">
        <v>0.490601851852007</v>
      </c>
      <c r="C7639"/>
      <c r="D7639"/>
      <c r="E7639" t="s">
        <v>15</v>
      </c>
      <c r="F7639" t="s">
        <v>8</v>
      </c>
      <c r="G7639">
        <v>0</v>
      </c>
      <c r="H7639">
        <v>0</v>
      </c>
      <c r="I7639">
        <v>0</v>
      </c>
    </row>
    <row r="7640" spans="1:9">
      <c r="A7640" s="13">
        <v>40595</v>
      </c>
      <c r="B7640" s="14">
        <v>0.49061342592608098</v>
      </c>
      <c r="C7640"/>
      <c r="D7640"/>
      <c r="E7640" t="s">
        <v>15</v>
      </c>
      <c r="F7640" t="s">
        <v>8</v>
      </c>
      <c r="G7640">
        <v>0</v>
      </c>
      <c r="H7640">
        <v>0</v>
      </c>
      <c r="I7640">
        <v>0</v>
      </c>
    </row>
    <row r="7641" spans="1:9">
      <c r="A7641" s="13">
        <v>40595</v>
      </c>
      <c r="B7641" s="14">
        <v>0.49062500000015502</v>
      </c>
      <c r="C7641"/>
      <c r="D7641"/>
      <c r="E7641" t="s">
        <v>15</v>
      </c>
      <c r="F7641" t="s">
        <v>8</v>
      </c>
      <c r="G7641">
        <v>0</v>
      </c>
      <c r="H7641">
        <v>0</v>
      </c>
      <c r="I7641">
        <v>0</v>
      </c>
    </row>
    <row r="7642" spans="1:9">
      <c r="A7642" s="13">
        <v>40595</v>
      </c>
      <c r="B7642" s="14">
        <v>0.490636574074229</v>
      </c>
      <c r="C7642"/>
      <c r="D7642"/>
      <c r="E7642" t="s">
        <v>15</v>
      </c>
      <c r="F7642" t="s">
        <v>8</v>
      </c>
      <c r="G7642">
        <v>0</v>
      </c>
      <c r="H7642">
        <v>0</v>
      </c>
      <c r="I7642">
        <v>0</v>
      </c>
    </row>
    <row r="7643" spans="1:9">
      <c r="A7643" s="13">
        <v>40595</v>
      </c>
      <c r="B7643" s="14">
        <v>0.49064814814830299</v>
      </c>
      <c r="C7643"/>
      <c r="D7643"/>
      <c r="E7643" t="s">
        <v>15</v>
      </c>
      <c r="F7643" t="s">
        <v>8</v>
      </c>
      <c r="G7643">
        <v>0</v>
      </c>
      <c r="H7643">
        <v>0</v>
      </c>
      <c r="I7643">
        <v>0</v>
      </c>
    </row>
    <row r="7644" spans="1:9">
      <c r="A7644" s="13">
        <v>40595</v>
      </c>
      <c r="B7644" s="14">
        <v>0.49065972222237703</v>
      </c>
      <c r="C7644"/>
      <c r="D7644"/>
      <c r="E7644" t="s">
        <v>15</v>
      </c>
      <c r="F7644" t="s">
        <v>8</v>
      </c>
      <c r="G7644">
        <v>0</v>
      </c>
      <c r="H7644">
        <v>0</v>
      </c>
      <c r="I7644">
        <v>0</v>
      </c>
    </row>
    <row r="7645" spans="1:9">
      <c r="A7645" s="13">
        <v>40595</v>
      </c>
      <c r="B7645" s="14">
        <v>0.49067129629645201</v>
      </c>
      <c r="C7645"/>
      <c r="D7645"/>
      <c r="E7645" t="s">
        <v>15</v>
      </c>
      <c r="F7645" t="s">
        <v>8</v>
      </c>
      <c r="G7645">
        <v>0</v>
      </c>
      <c r="H7645">
        <v>0</v>
      </c>
      <c r="I7645">
        <v>0</v>
      </c>
    </row>
    <row r="7646" spans="1:9">
      <c r="A7646" s="13">
        <v>40595</v>
      </c>
      <c r="B7646" s="14">
        <v>0.49068287037052599</v>
      </c>
      <c r="C7646"/>
      <c r="D7646"/>
      <c r="E7646" t="s">
        <v>15</v>
      </c>
      <c r="F7646" t="s">
        <v>8</v>
      </c>
      <c r="G7646">
        <v>0</v>
      </c>
      <c r="H7646">
        <v>0</v>
      </c>
      <c r="I7646">
        <v>0</v>
      </c>
    </row>
    <row r="7647" spans="1:9">
      <c r="A7647" s="13">
        <v>40595</v>
      </c>
      <c r="B7647" s="14">
        <v>0.49069444444459998</v>
      </c>
      <c r="C7647"/>
      <c r="D7647"/>
      <c r="E7647" t="s">
        <v>15</v>
      </c>
      <c r="F7647" t="s">
        <v>8</v>
      </c>
      <c r="G7647">
        <v>0</v>
      </c>
      <c r="H7647">
        <v>0</v>
      </c>
      <c r="I7647">
        <v>0</v>
      </c>
    </row>
    <row r="7648" spans="1:9">
      <c r="A7648" s="13">
        <v>40595</v>
      </c>
      <c r="B7648" s="14">
        <v>0.49070601851867401</v>
      </c>
      <c r="C7648"/>
      <c r="D7648"/>
      <c r="E7648" t="s">
        <v>15</v>
      </c>
      <c r="F7648" t="s">
        <v>8</v>
      </c>
      <c r="G7648">
        <v>0</v>
      </c>
      <c r="H7648">
        <v>0</v>
      </c>
      <c r="I7648">
        <v>0</v>
      </c>
    </row>
    <row r="7649" spans="1:9">
      <c r="A7649" s="13">
        <v>40595</v>
      </c>
      <c r="B7649" s="14">
        <v>0.490717592592748</v>
      </c>
      <c r="C7649"/>
      <c r="D7649"/>
      <c r="E7649" t="s">
        <v>15</v>
      </c>
      <c r="F7649" t="s">
        <v>8</v>
      </c>
      <c r="G7649">
        <v>0</v>
      </c>
      <c r="H7649">
        <v>0</v>
      </c>
      <c r="I7649">
        <v>0</v>
      </c>
    </row>
    <row r="7650" spans="1:9">
      <c r="A7650" s="13">
        <v>40595</v>
      </c>
      <c r="B7650" s="14">
        <v>0.49072916666682198</v>
      </c>
      <c r="C7650"/>
      <c r="D7650"/>
      <c r="E7650" t="s">
        <v>15</v>
      </c>
      <c r="F7650" t="s">
        <v>8</v>
      </c>
      <c r="G7650">
        <v>0</v>
      </c>
      <c r="H7650">
        <v>0</v>
      </c>
      <c r="I7650">
        <v>0</v>
      </c>
    </row>
    <row r="7651" spans="1:9">
      <c r="A7651" s="13">
        <v>40595</v>
      </c>
      <c r="B7651" s="14">
        <v>0.49074074074089602</v>
      </c>
      <c r="C7651"/>
      <c r="D7651"/>
      <c r="E7651" t="s">
        <v>15</v>
      </c>
      <c r="F7651" t="s">
        <v>8</v>
      </c>
      <c r="G7651">
        <v>0</v>
      </c>
      <c r="H7651">
        <v>0</v>
      </c>
      <c r="I7651">
        <v>0</v>
      </c>
    </row>
    <row r="7652" spans="1:9">
      <c r="A7652" s="13">
        <v>40595</v>
      </c>
      <c r="B7652" s="14">
        <v>0.49075231481497</v>
      </c>
      <c r="C7652"/>
      <c r="D7652"/>
      <c r="E7652" t="s">
        <v>15</v>
      </c>
      <c r="F7652" t="s">
        <v>8</v>
      </c>
      <c r="G7652">
        <v>0</v>
      </c>
      <c r="H7652">
        <v>0</v>
      </c>
      <c r="I7652">
        <v>0</v>
      </c>
    </row>
    <row r="7653" spans="1:9">
      <c r="A7653" s="13">
        <v>40595</v>
      </c>
      <c r="B7653" s="14">
        <v>0.49076388888904399</v>
      </c>
      <c r="C7653"/>
      <c r="D7653"/>
      <c r="E7653" t="s">
        <v>15</v>
      </c>
      <c r="F7653" t="s">
        <v>8</v>
      </c>
      <c r="G7653">
        <v>0</v>
      </c>
      <c r="H7653">
        <v>0</v>
      </c>
      <c r="I7653">
        <v>0</v>
      </c>
    </row>
    <row r="7654" spans="1:9">
      <c r="A7654" s="13">
        <v>40595</v>
      </c>
      <c r="B7654" s="14">
        <v>0.49077546296311803</v>
      </c>
      <c r="C7654"/>
      <c r="D7654"/>
      <c r="E7654" t="s">
        <v>15</v>
      </c>
      <c r="F7654" t="s">
        <v>8</v>
      </c>
      <c r="G7654">
        <v>0</v>
      </c>
      <c r="H7654">
        <v>0</v>
      </c>
      <c r="I7654">
        <v>0</v>
      </c>
    </row>
    <row r="7655" spans="1:9">
      <c r="A7655" s="13">
        <v>40595</v>
      </c>
      <c r="B7655" s="14">
        <v>0.49078703703719201</v>
      </c>
      <c r="C7655"/>
      <c r="D7655"/>
      <c r="E7655" t="s">
        <v>15</v>
      </c>
      <c r="F7655" t="s">
        <v>8</v>
      </c>
      <c r="G7655">
        <v>0</v>
      </c>
      <c r="H7655">
        <v>0</v>
      </c>
      <c r="I7655">
        <v>0</v>
      </c>
    </row>
    <row r="7656" spans="1:9">
      <c r="A7656" s="13">
        <v>40595</v>
      </c>
      <c r="B7656" s="14">
        <v>0.49079861111126699</v>
      </c>
      <c r="C7656"/>
      <c r="D7656"/>
      <c r="E7656" t="s">
        <v>15</v>
      </c>
      <c r="F7656" t="s">
        <v>8</v>
      </c>
      <c r="G7656">
        <v>0</v>
      </c>
      <c r="H7656">
        <v>0</v>
      </c>
      <c r="I7656">
        <v>0</v>
      </c>
    </row>
    <row r="7657" spans="1:9">
      <c r="A7657" s="13">
        <v>40595</v>
      </c>
      <c r="B7657" s="14">
        <v>0.49081018518534097</v>
      </c>
      <c r="C7657"/>
      <c r="D7657"/>
      <c r="E7657" t="s">
        <v>15</v>
      </c>
      <c r="F7657" t="s">
        <v>8</v>
      </c>
      <c r="G7657">
        <v>0</v>
      </c>
      <c r="H7657">
        <v>0</v>
      </c>
      <c r="I7657">
        <v>0</v>
      </c>
    </row>
    <row r="7658" spans="1:9">
      <c r="A7658" s="13">
        <v>40595</v>
      </c>
      <c r="B7658" s="14">
        <v>0.49082175925941501</v>
      </c>
      <c r="C7658"/>
      <c r="D7658"/>
      <c r="E7658" t="s">
        <v>15</v>
      </c>
      <c r="F7658" t="s">
        <v>8</v>
      </c>
      <c r="G7658">
        <v>0</v>
      </c>
      <c r="H7658">
        <v>0</v>
      </c>
      <c r="I7658">
        <v>0</v>
      </c>
    </row>
    <row r="7659" spans="1:9">
      <c r="A7659" s="13">
        <v>40595</v>
      </c>
      <c r="B7659" s="14">
        <v>0.490833333333489</v>
      </c>
      <c r="C7659"/>
      <c r="D7659"/>
      <c r="E7659" t="s">
        <v>15</v>
      </c>
      <c r="F7659" t="s">
        <v>8</v>
      </c>
      <c r="G7659">
        <v>0</v>
      </c>
      <c r="H7659">
        <v>0</v>
      </c>
      <c r="I7659">
        <v>0</v>
      </c>
    </row>
    <row r="7660" spans="1:9">
      <c r="A7660" s="13">
        <v>40595</v>
      </c>
      <c r="B7660" s="14">
        <v>0.49084490740756298</v>
      </c>
      <c r="C7660"/>
      <c r="D7660"/>
      <c r="E7660" t="s">
        <v>15</v>
      </c>
      <c r="F7660" t="s">
        <v>8</v>
      </c>
      <c r="G7660">
        <v>0</v>
      </c>
      <c r="H7660">
        <v>0</v>
      </c>
      <c r="I7660">
        <v>0</v>
      </c>
    </row>
    <row r="7661" spans="1:9">
      <c r="A7661" s="13">
        <v>40595</v>
      </c>
      <c r="B7661" s="14">
        <v>0.49085648148163702</v>
      </c>
      <c r="C7661"/>
      <c r="D7661"/>
      <c r="E7661" t="s">
        <v>15</v>
      </c>
      <c r="F7661" t="s">
        <v>8</v>
      </c>
      <c r="G7661">
        <v>0</v>
      </c>
      <c r="H7661">
        <v>0</v>
      </c>
      <c r="I7661">
        <v>0</v>
      </c>
    </row>
    <row r="7662" spans="1:9">
      <c r="A7662" s="13">
        <v>40595</v>
      </c>
      <c r="B7662" s="14">
        <v>0.490868055555711</v>
      </c>
      <c r="C7662"/>
      <c r="D7662"/>
      <c r="E7662" t="s">
        <v>15</v>
      </c>
      <c r="F7662" t="s">
        <v>8</v>
      </c>
      <c r="G7662">
        <v>0</v>
      </c>
      <c r="H7662">
        <v>0</v>
      </c>
      <c r="I7662">
        <v>0</v>
      </c>
    </row>
    <row r="7663" spans="1:9">
      <c r="A7663" s="13">
        <v>40595</v>
      </c>
      <c r="B7663" s="14">
        <v>0.49087962962978499</v>
      </c>
      <c r="C7663"/>
      <c r="D7663"/>
      <c r="E7663" t="s">
        <v>15</v>
      </c>
      <c r="F7663" t="s">
        <v>8</v>
      </c>
      <c r="G7663">
        <v>0</v>
      </c>
      <c r="H7663">
        <v>0</v>
      </c>
      <c r="I7663">
        <v>0</v>
      </c>
    </row>
    <row r="7664" spans="1:9">
      <c r="A7664" s="13">
        <v>40595</v>
      </c>
      <c r="B7664" s="14">
        <v>0.49089120370385902</v>
      </c>
      <c r="C7664"/>
      <c r="D7664"/>
      <c r="E7664" t="s">
        <v>15</v>
      </c>
      <c r="F7664" t="s">
        <v>8</v>
      </c>
      <c r="G7664">
        <v>0</v>
      </c>
      <c r="H7664">
        <v>0</v>
      </c>
      <c r="I7664">
        <v>0</v>
      </c>
    </row>
    <row r="7665" spans="1:9">
      <c r="A7665" s="13">
        <v>40595</v>
      </c>
      <c r="B7665" s="14">
        <v>0.49090277777793301</v>
      </c>
      <c r="C7665"/>
      <c r="D7665"/>
      <c r="E7665" t="s">
        <v>15</v>
      </c>
      <c r="F7665" t="s">
        <v>8</v>
      </c>
      <c r="G7665">
        <v>0</v>
      </c>
      <c r="H7665">
        <v>0</v>
      </c>
      <c r="I7665">
        <v>0</v>
      </c>
    </row>
    <row r="7666" spans="1:9">
      <c r="A7666" s="13">
        <v>40595</v>
      </c>
      <c r="B7666" s="14">
        <v>0.49091435185200799</v>
      </c>
      <c r="C7666"/>
      <c r="D7666"/>
      <c r="E7666" t="s">
        <v>15</v>
      </c>
      <c r="F7666" t="s">
        <v>8</v>
      </c>
      <c r="G7666">
        <v>0</v>
      </c>
      <c r="H7666">
        <v>0</v>
      </c>
      <c r="I7666">
        <v>0</v>
      </c>
    </row>
    <row r="7667" spans="1:9">
      <c r="A7667" s="13">
        <v>40595</v>
      </c>
      <c r="B7667" s="14">
        <v>0.49092592592608197</v>
      </c>
      <c r="C7667"/>
      <c r="D7667"/>
      <c r="E7667" t="s">
        <v>15</v>
      </c>
      <c r="F7667" t="s">
        <v>8</v>
      </c>
      <c r="G7667">
        <v>0</v>
      </c>
      <c r="H7667">
        <v>0</v>
      </c>
      <c r="I7667">
        <v>0</v>
      </c>
    </row>
    <row r="7668" spans="1:9">
      <c r="A7668" s="13">
        <v>40595</v>
      </c>
      <c r="B7668" s="14">
        <v>0.49093750000015601</v>
      </c>
      <c r="C7668"/>
      <c r="D7668"/>
      <c r="E7668" t="s">
        <v>15</v>
      </c>
      <c r="F7668" t="s">
        <v>8</v>
      </c>
      <c r="G7668">
        <v>0</v>
      </c>
      <c r="H7668">
        <v>0</v>
      </c>
      <c r="I7668">
        <v>0</v>
      </c>
    </row>
    <row r="7669" spans="1:9">
      <c r="A7669" s="13">
        <v>40595</v>
      </c>
      <c r="B7669" s="14">
        <v>0.49094907407423</v>
      </c>
      <c r="C7669"/>
      <c r="D7669"/>
      <c r="E7669" t="s">
        <v>15</v>
      </c>
      <c r="F7669" t="s">
        <v>8</v>
      </c>
      <c r="G7669">
        <v>0</v>
      </c>
      <c r="H7669">
        <v>0</v>
      </c>
      <c r="I7669">
        <v>0</v>
      </c>
    </row>
    <row r="7670" spans="1:9">
      <c r="A7670" s="13">
        <v>40595</v>
      </c>
      <c r="B7670" s="14">
        <v>0.49096064814830398</v>
      </c>
      <c r="C7670"/>
      <c r="D7670"/>
      <c r="E7670" t="s">
        <v>15</v>
      </c>
      <c r="F7670" t="s">
        <v>8</v>
      </c>
      <c r="G7670">
        <v>0</v>
      </c>
      <c r="H7670">
        <v>0</v>
      </c>
      <c r="I7670">
        <v>0</v>
      </c>
    </row>
    <row r="7671" spans="1:9">
      <c r="A7671" s="13">
        <v>40595</v>
      </c>
      <c r="B7671" s="14">
        <v>0.49097222222237802</v>
      </c>
      <c r="C7671"/>
      <c r="D7671"/>
      <c r="E7671" t="s">
        <v>15</v>
      </c>
      <c r="F7671" t="s">
        <v>8</v>
      </c>
      <c r="G7671">
        <v>0</v>
      </c>
      <c r="H7671">
        <v>0</v>
      </c>
      <c r="I7671">
        <v>0</v>
      </c>
    </row>
    <row r="7672" spans="1:9">
      <c r="A7672" s="13">
        <v>40595</v>
      </c>
      <c r="B7672" s="14">
        <v>0.490983796296452</v>
      </c>
      <c r="C7672"/>
      <c r="D7672"/>
      <c r="E7672" t="s">
        <v>15</v>
      </c>
      <c r="F7672" t="s">
        <v>8</v>
      </c>
      <c r="G7672">
        <v>0</v>
      </c>
      <c r="H7672">
        <v>0</v>
      </c>
      <c r="I7672">
        <v>0</v>
      </c>
    </row>
    <row r="7673" spans="1:9">
      <c r="A7673" s="13">
        <v>40595</v>
      </c>
      <c r="B7673" s="14">
        <v>0.49099537037052599</v>
      </c>
      <c r="C7673"/>
      <c r="D7673"/>
      <c r="E7673" t="s">
        <v>15</v>
      </c>
      <c r="F7673" t="s">
        <v>8</v>
      </c>
      <c r="G7673">
        <v>0</v>
      </c>
      <c r="H7673">
        <v>0</v>
      </c>
      <c r="I7673">
        <v>0</v>
      </c>
    </row>
    <row r="7674" spans="1:9">
      <c r="A7674" s="13">
        <v>40595</v>
      </c>
      <c r="B7674" s="14">
        <v>0.49100694444460002</v>
      </c>
      <c r="C7674"/>
      <c r="D7674"/>
      <c r="E7674" t="s">
        <v>15</v>
      </c>
      <c r="F7674" t="s">
        <v>8</v>
      </c>
      <c r="G7674">
        <v>0</v>
      </c>
      <c r="H7674">
        <v>0</v>
      </c>
      <c r="I7674">
        <v>0</v>
      </c>
    </row>
    <row r="7675" spans="1:9">
      <c r="A7675" s="13">
        <v>40595</v>
      </c>
      <c r="B7675" s="14">
        <v>0.49101851851867401</v>
      </c>
      <c r="C7675"/>
      <c r="D7675"/>
      <c r="E7675" t="s">
        <v>15</v>
      </c>
      <c r="F7675" t="s">
        <v>8</v>
      </c>
      <c r="G7675">
        <v>0</v>
      </c>
      <c r="H7675">
        <v>0</v>
      </c>
      <c r="I7675">
        <v>0</v>
      </c>
    </row>
    <row r="7676" spans="1:9">
      <c r="A7676" s="13">
        <v>40595</v>
      </c>
      <c r="B7676" s="14">
        <v>0.49103009259274799</v>
      </c>
      <c r="C7676"/>
      <c r="D7676"/>
      <c r="E7676" t="s">
        <v>15</v>
      </c>
      <c r="F7676" t="s">
        <v>8</v>
      </c>
      <c r="G7676">
        <v>0</v>
      </c>
      <c r="H7676">
        <v>0</v>
      </c>
      <c r="I7676">
        <v>0</v>
      </c>
    </row>
    <row r="7677" spans="1:9">
      <c r="A7677" s="13">
        <v>40595</v>
      </c>
      <c r="B7677" s="14">
        <v>0.49104166666682297</v>
      </c>
      <c r="C7677"/>
      <c r="D7677"/>
      <c r="E7677" t="s">
        <v>15</v>
      </c>
      <c r="F7677" t="s">
        <v>8</v>
      </c>
      <c r="G7677">
        <v>0</v>
      </c>
      <c r="H7677">
        <v>0</v>
      </c>
      <c r="I7677">
        <v>0</v>
      </c>
    </row>
    <row r="7678" spans="1:9">
      <c r="A7678" s="13">
        <v>40595</v>
      </c>
      <c r="B7678" s="14">
        <v>0.49105324074089701</v>
      </c>
      <c r="C7678"/>
      <c r="D7678"/>
      <c r="E7678" t="s">
        <v>15</v>
      </c>
      <c r="F7678" t="s">
        <v>8</v>
      </c>
      <c r="G7678">
        <v>0</v>
      </c>
      <c r="H7678">
        <v>0</v>
      </c>
      <c r="I7678">
        <v>0</v>
      </c>
    </row>
    <row r="7679" spans="1:9">
      <c r="A7679" s="13">
        <v>40595</v>
      </c>
      <c r="B7679" s="14">
        <v>0.491064814814971</v>
      </c>
      <c r="C7679"/>
      <c r="D7679"/>
      <c r="E7679" t="s">
        <v>15</v>
      </c>
      <c r="F7679" t="s">
        <v>8</v>
      </c>
      <c r="G7679">
        <v>0</v>
      </c>
      <c r="H7679">
        <v>0</v>
      </c>
      <c r="I7679">
        <v>0</v>
      </c>
    </row>
    <row r="7680" spans="1:9">
      <c r="A7680" s="13">
        <v>40595</v>
      </c>
      <c r="B7680" s="14">
        <v>0.49107638888904498</v>
      </c>
      <c r="C7680"/>
      <c r="D7680"/>
      <c r="E7680" t="s">
        <v>15</v>
      </c>
      <c r="F7680" t="s">
        <v>8</v>
      </c>
      <c r="G7680">
        <v>0</v>
      </c>
      <c r="H7680">
        <v>0</v>
      </c>
      <c r="I7680">
        <v>0</v>
      </c>
    </row>
    <row r="7681" spans="1:9">
      <c r="A7681" s="13">
        <v>40595</v>
      </c>
      <c r="B7681" s="14">
        <v>0.49108796296311902</v>
      </c>
      <c r="C7681"/>
      <c r="D7681"/>
      <c r="E7681" t="s">
        <v>15</v>
      </c>
      <c r="F7681" t="s">
        <v>8</v>
      </c>
      <c r="G7681">
        <v>0</v>
      </c>
      <c r="H7681">
        <v>0</v>
      </c>
      <c r="I7681">
        <v>0</v>
      </c>
    </row>
    <row r="7682" spans="1:9">
      <c r="A7682" s="13">
        <v>40595</v>
      </c>
      <c r="B7682" s="14">
        <v>0.491099537037193</v>
      </c>
      <c r="C7682"/>
      <c r="D7682"/>
      <c r="E7682" t="s">
        <v>15</v>
      </c>
      <c r="F7682" t="s">
        <v>8</v>
      </c>
      <c r="G7682">
        <v>0</v>
      </c>
      <c r="H7682">
        <v>0</v>
      </c>
      <c r="I7682">
        <v>0</v>
      </c>
    </row>
    <row r="7683" spans="1:9">
      <c r="A7683" s="13">
        <v>40595</v>
      </c>
      <c r="B7683" s="14">
        <v>0.49111111111126698</v>
      </c>
      <c r="C7683"/>
      <c r="D7683"/>
      <c r="E7683" t="s">
        <v>15</v>
      </c>
      <c r="F7683" t="s">
        <v>8</v>
      </c>
      <c r="G7683">
        <v>0</v>
      </c>
      <c r="H7683">
        <v>0</v>
      </c>
      <c r="I7683">
        <v>0</v>
      </c>
    </row>
    <row r="7684" spans="1:9">
      <c r="A7684" s="13">
        <v>40595</v>
      </c>
      <c r="B7684" s="14">
        <v>0.49112268518534102</v>
      </c>
      <c r="C7684"/>
      <c r="D7684"/>
      <c r="E7684" t="s">
        <v>15</v>
      </c>
      <c r="F7684" t="s">
        <v>8</v>
      </c>
      <c r="G7684">
        <v>0</v>
      </c>
      <c r="H7684">
        <v>0</v>
      </c>
      <c r="I7684">
        <v>0</v>
      </c>
    </row>
    <row r="7685" spans="1:9">
      <c r="A7685" s="13">
        <v>40595</v>
      </c>
      <c r="B7685" s="14">
        <v>0.49113425925941501</v>
      </c>
      <c r="C7685"/>
      <c r="D7685"/>
      <c r="E7685" t="s">
        <v>15</v>
      </c>
      <c r="F7685" t="s">
        <v>8</v>
      </c>
      <c r="G7685">
        <v>0</v>
      </c>
      <c r="H7685">
        <v>0</v>
      </c>
      <c r="I7685">
        <v>0</v>
      </c>
    </row>
    <row r="7686" spans="1:9">
      <c r="A7686" s="13">
        <v>40595</v>
      </c>
      <c r="B7686" s="14">
        <v>0.49114583333348899</v>
      </c>
      <c r="C7686"/>
      <c r="D7686"/>
      <c r="E7686" t="s">
        <v>15</v>
      </c>
      <c r="F7686" t="s">
        <v>8</v>
      </c>
      <c r="G7686">
        <v>0</v>
      </c>
      <c r="H7686">
        <v>0</v>
      </c>
      <c r="I7686">
        <v>0</v>
      </c>
    </row>
    <row r="7687" spans="1:9">
      <c r="A7687" s="13">
        <v>40595</v>
      </c>
      <c r="B7687" s="14">
        <v>0.49115740740756397</v>
      </c>
      <c r="C7687"/>
      <c r="D7687"/>
      <c r="E7687" t="s">
        <v>15</v>
      </c>
      <c r="F7687" t="s">
        <v>8</v>
      </c>
      <c r="G7687">
        <v>0</v>
      </c>
      <c r="H7687">
        <v>0</v>
      </c>
      <c r="I7687">
        <v>0</v>
      </c>
    </row>
    <row r="7688" spans="1:9">
      <c r="A7688" s="13">
        <v>40595</v>
      </c>
      <c r="B7688" s="14">
        <v>0.49116898148163801</v>
      </c>
      <c r="C7688"/>
      <c r="D7688"/>
      <c r="E7688" t="s">
        <v>15</v>
      </c>
      <c r="F7688" t="s">
        <v>8</v>
      </c>
      <c r="G7688">
        <v>0</v>
      </c>
      <c r="H7688">
        <v>0</v>
      </c>
      <c r="I7688">
        <v>0</v>
      </c>
    </row>
    <row r="7689" spans="1:9">
      <c r="A7689" s="13">
        <v>40595</v>
      </c>
      <c r="B7689" s="14">
        <v>0.491180555555712</v>
      </c>
      <c r="C7689"/>
      <c r="D7689"/>
      <c r="E7689" t="s">
        <v>15</v>
      </c>
      <c r="F7689" t="s">
        <v>8</v>
      </c>
      <c r="G7689">
        <v>0</v>
      </c>
      <c r="H7689">
        <v>0</v>
      </c>
      <c r="I7689">
        <v>0</v>
      </c>
    </row>
    <row r="7690" spans="1:9">
      <c r="A7690" s="13">
        <v>40595</v>
      </c>
      <c r="B7690" s="14">
        <v>0.49119212962978598</v>
      </c>
      <c r="C7690"/>
      <c r="D7690"/>
      <c r="E7690" t="s">
        <v>15</v>
      </c>
      <c r="F7690" t="s">
        <v>8</v>
      </c>
      <c r="G7690">
        <v>0</v>
      </c>
      <c r="H7690">
        <v>0</v>
      </c>
      <c r="I7690">
        <v>0</v>
      </c>
    </row>
    <row r="7691" spans="1:9">
      <c r="A7691" s="13">
        <v>40595</v>
      </c>
      <c r="B7691" s="14">
        <v>0.49120370370386002</v>
      </c>
      <c r="C7691"/>
      <c r="D7691"/>
      <c r="E7691" t="s">
        <v>15</v>
      </c>
      <c r="F7691" t="s">
        <v>8</v>
      </c>
      <c r="G7691">
        <v>0</v>
      </c>
      <c r="H7691">
        <v>0</v>
      </c>
      <c r="I7691">
        <v>0</v>
      </c>
    </row>
    <row r="7692" spans="1:9">
      <c r="A7692" s="13">
        <v>40595</v>
      </c>
      <c r="B7692" s="14">
        <v>0.491215277777934</v>
      </c>
      <c r="C7692"/>
      <c r="D7692"/>
      <c r="E7692" t="s">
        <v>15</v>
      </c>
      <c r="F7692" t="s">
        <v>8</v>
      </c>
      <c r="G7692">
        <v>0</v>
      </c>
      <c r="H7692">
        <v>0</v>
      </c>
      <c r="I7692">
        <v>0</v>
      </c>
    </row>
    <row r="7693" spans="1:9">
      <c r="A7693" s="13">
        <v>40595</v>
      </c>
      <c r="B7693" s="14">
        <v>0.49122685185200798</v>
      </c>
      <c r="C7693"/>
      <c r="D7693"/>
      <c r="E7693" t="s">
        <v>15</v>
      </c>
      <c r="F7693" t="s">
        <v>8</v>
      </c>
      <c r="G7693">
        <v>0</v>
      </c>
      <c r="H7693">
        <v>0</v>
      </c>
      <c r="I7693">
        <v>0</v>
      </c>
    </row>
    <row r="7694" spans="1:9">
      <c r="A7694" s="13">
        <v>40595</v>
      </c>
      <c r="B7694" s="14">
        <v>0.49123842592608202</v>
      </c>
      <c r="C7694"/>
      <c r="D7694"/>
      <c r="E7694" t="s">
        <v>15</v>
      </c>
      <c r="F7694" t="s">
        <v>8</v>
      </c>
      <c r="G7694">
        <v>0</v>
      </c>
      <c r="H7694">
        <v>0</v>
      </c>
      <c r="I7694">
        <v>0</v>
      </c>
    </row>
    <row r="7695" spans="1:9">
      <c r="A7695" s="13">
        <v>40595</v>
      </c>
      <c r="B7695" s="14">
        <v>0.49125000000015601</v>
      </c>
      <c r="C7695"/>
      <c r="D7695"/>
      <c r="E7695" t="s">
        <v>15</v>
      </c>
      <c r="F7695" t="s">
        <v>8</v>
      </c>
      <c r="G7695">
        <v>0</v>
      </c>
      <c r="H7695">
        <v>0</v>
      </c>
      <c r="I7695">
        <v>0</v>
      </c>
    </row>
    <row r="7696" spans="1:9">
      <c r="A7696" s="13">
        <v>40595</v>
      </c>
      <c r="B7696" s="14">
        <v>0.49126157407422999</v>
      </c>
      <c r="C7696"/>
      <c r="D7696"/>
      <c r="E7696" t="s">
        <v>15</v>
      </c>
      <c r="F7696" t="s">
        <v>8</v>
      </c>
      <c r="G7696">
        <v>0</v>
      </c>
      <c r="H7696">
        <v>0</v>
      </c>
      <c r="I7696">
        <v>0</v>
      </c>
    </row>
    <row r="7697" spans="1:9">
      <c r="A7697" s="13">
        <v>40595</v>
      </c>
      <c r="B7697" s="14">
        <v>0.49127314814830397</v>
      </c>
      <c r="C7697"/>
      <c r="D7697"/>
      <c r="E7697" t="s">
        <v>15</v>
      </c>
      <c r="F7697" t="s">
        <v>8</v>
      </c>
      <c r="G7697">
        <v>0</v>
      </c>
      <c r="H7697">
        <v>0</v>
      </c>
      <c r="I7697">
        <v>0</v>
      </c>
    </row>
    <row r="7698" spans="1:9">
      <c r="A7698" s="13">
        <v>40595</v>
      </c>
      <c r="B7698" s="14">
        <v>0.49128472222237901</v>
      </c>
      <c r="C7698"/>
      <c r="D7698"/>
      <c r="E7698" t="s">
        <v>15</v>
      </c>
      <c r="F7698" t="s">
        <v>8</v>
      </c>
      <c r="G7698">
        <v>0</v>
      </c>
      <c r="H7698">
        <v>0</v>
      </c>
      <c r="I7698">
        <v>0</v>
      </c>
    </row>
    <row r="7699" spans="1:9">
      <c r="A7699" s="13">
        <v>40595</v>
      </c>
      <c r="B7699" s="14">
        <v>0.49129629629645299</v>
      </c>
      <c r="C7699"/>
      <c r="D7699"/>
      <c r="E7699" t="s">
        <v>15</v>
      </c>
      <c r="F7699" t="s">
        <v>8</v>
      </c>
      <c r="G7699">
        <v>0</v>
      </c>
      <c r="H7699">
        <v>0</v>
      </c>
      <c r="I7699">
        <v>0</v>
      </c>
    </row>
    <row r="7700" spans="1:9">
      <c r="A7700" s="13">
        <v>40595</v>
      </c>
      <c r="B7700" s="14">
        <v>0.49130787037052698</v>
      </c>
      <c r="C7700"/>
      <c r="D7700"/>
      <c r="E7700" t="s">
        <v>15</v>
      </c>
      <c r="F7700" t="s">
        <v>8</v>
      </c>
      <c r="G7700">
        <v>0</v>
      </c>
      <c r="H7700">
        <v>0</v>
      </c>
      <c r="I7700">
        <v>0</v>
      </c>
    </row>
    <row r="7701" spans="1:9">
      <c r="A7701" s="13">
        <v>40595</v>
      </c>
      <c r="B7701" s="14">
        <v>0.49131944444460102</v>
      </c>
      <c r="C7701"/>
      <c r="D7701"/>
      <c r="E7701" t="s">
        <v>15</v>
      </c>
      <c r="F7701" t="s">
        <v>8</v>
      </c>
      <c r="G7701">
        <v>0</v>
      </c>
      <c r="H7701">
        <v>0</v>
      </c>
      <c r="I7701">
        <v>0</v>
      </c>
    </row>
    <row r="7702" spans="1:9">
      <c r="A7702" s="13">
        <v>40595</v>
      </c>
      <c r="B7702" s="14">
        <v>0.491331018518675</v>
      </c>
      <c r="C7702"/>
      <c r="D7702"/>
      <c r="E7702" t="s">
        <v>15</v>
      </c>
      <c r="F7702" t="s">
        <v>8</v>
      </c>
      <c r="G7702">
        <v>0</v>
      </c>
      <c r="H7702">
        <v>0</v>
      </c>
      <c r="I7702">
        <v>0</v>
      </c>
    </row>
    <row r="7703" spans="1:9">
      <c r="A7703" s="13">
        <v>40595</v>
      </c>
      <c r="B7703" s="14">
        <v>0.49134259259274898</v>
      </c>
      <c r="C7703"/>
      <c r="D7703"/>
      <c r="E7703" t="s">
        <v>15</v>
      </c>
      <c r="F7703" t="s">
        <v>8</v>
      </c>
      <c r="G7703">
        <v>0</v>
      </c>
      <c r="H7703">
        <v>0</v>
      </c>
      <c r="I7703">
        <v>0</v>
      </c>
    </row>
    <row r="7704" spans="1:9">
      <c r="A7704" s="13">
        <v>40595</v>
      </c>
      <c r="B7704" s="14">
        <v>0.49135416666682302</v>
      </c>
      <c r="C7704"/>
      <c r="D7704"/>
      <c r="E7704" t="s">
        <v>15</v>
      </c>
      <c r="F7704" t="s">
        <v>8</v>
      </c>
      <c r="G7704">
        <v>0</v>
      </c>
      <c r="H7704">
        <v>0</v>
      </c>
      <c r="I7704">
        <v>0</v>
      </c>
    </row>
    <row r="7705" spans="1:9">
      <c r="A7705" s="13">
        <v>40595</v>
      </c>
      <c r="B7705" s="14">
        <v>0.49136574074089701</v>
      </c>
      <c r="C7705"/>
      <c r="D7705"/>
      <c r="E7705" t="s">
        <v>15</v>
      </c>
      <c r="F7705" t="s">
        <v>8</v>
      </c>
      <c r="G7705">
        <v>0</v>
      </c>
      <c r="H7705">
        <v>0</v>
      </c>
      <c r="I7705">
        <v>0</v>
      </c>
    </row>
    <row r="7706" spans="1:9">
      <c r="A7706" s="13">
        <v>40595</v>
      </c>
      <c r="B7706" s="14">
        <v>0.49137731481497099</v>
      </c>
      <c r="C7706"/>
      <c r="D7706"/>
      <c r="E7706" t="s">
        <v>15</v>
      </c>
      <c r="F7706" t="s">
        <v>8</v>
      </c>
      <c r="G7706">
        <v>0</v>
      </c>
      <c r="H7706">
        <v>0</v>
      </c>
      <c r="I7706">
        <v>0</v>
      </c>
    </row>
    <row r="7707" spans="1:9">
      <c r="A7707" s="13">
        <v>40595</v>
      </c>
      <c r="B7707" s="14">
        <v>0.49138888888904497</v>
      </c>
      <c r="C7707"/>
      <c r="D7707"/>
      <c r="E7707" t="s">
        <v>15</v>
      </c>
      <c r="F7707" t="s">
        <v>8</v>
      </c>
      <c r="G7707">
        <v>0</v>
      </c>
      <c r="H7707">
        <v>0</v>
      </c>
      <c r="I7707">
        <v>0</v>
      </c>
    </row>
    <row r="7708" spans="1:9">
      <c r="A7708" s="13">
        <v>40595</v>
      </c>
      <c r="B7708" s="14">
        <v>0.49140046296311901</v>
      </c>
      <c r="C7708"/>
      <c r="D7708"/>
      <c r="E7708" t="s">
        <v>15</v>
      </c>
      <c r="F7708" t="s">
        <v>8</v>
      </c>
      <c r="G7708">
        <v>0</v>
      </c>
      <c r="H7708">
        <v>0</v>
      </c>
      <c r="I7708">
        <v>0</v>
      </c>
    </row>
    <row r="7709" spans="1:9">
      <c r="A7709" s="13">
        <v>40595</v>
      </c>
      <c r="B7709" s="14">
        <v>0.49141203703719399</v>
      </c>
      <c r="C7709"/>
      <c r="D7709"/>
      <c r="E7709" t="s">
        <v>15</v>
      </c>
      <c r="F7709" t="s">
        <v>8</v>
      </c>
      <c r="G7709">
        <v>0</v>
      </c>
      <c r="H7709">
        <v>0</v>
      </c>
      <c r="I7709">
        <v>0</v>
      </c>
    </row>
    <row r="7710" spans="1:9">
      <c r="A7710" s="13">
        <v>40595</v>
      </c>
      <c r="B7710" s="14">
        <v>0.49142361111126798</v>
      </c>
      <c r="C7710"/>
      <c r="D7710"/>
      <c r="E7710" t="s">
        <v>15</v>
      </c>
      <c r="F7710" t="s">
        <v>8</v>
      </c>
      <c r="G7710">
        <v>0</v>
      </c>
      <c r="H7710">
        <v>0</v>
      </c>
      <c r="I7710">
        <v>0</v>
      </c>
    </row>
    <row r="7711" spans="1:9">
      <c r="A7711" s="13">
        <v>40595</v>
      </c>
      <c r="B7711" s="14">
        <v>0.49143518518534202</v>
      </c>
      <c r="C7711"/>
      <c r="D7711"/>
      <c r="E7711" t="s">
        <v>15</v>
      </c>
      <c r="F7711" t="s">
        <v>8</v>
      </c>
      <c r="G7711">
        <v>0</v>
      </c>
      <c r="H7711">
        <v>0</v>
      </c>
      <c r="I7711">
        <v>0</v>
      </c>
    </row>
    <row r="7712" spans="1:9">
      <c r="A7712" s="13">
        <v>40595</v>
      </c>
      <c r="B7712" s="14">
        <v>0.491446759259416</v>
      </c>
      <c r="C7712"/>
      <c r="D7712"/>
      <c r="E7712" t="s">
        <v>15</v>
      </c>
      <c r="F7712" t="s">
        <v>8</v>
      </c>
      <c r="G7712">
        <v>0</v>
      </c>
      <c r="H7712">
        <v>0</v>
      </c>
      <c r="I7712">
        <v>0</v>
      </c>
    </row>
    <row r="7713" spans="1:9">
      <c r="A7713" s="13">
        <v>40595</v>
      </c>
      <c r="B7713" s="14">
        <v>0.49145833333348998</v>
      </c>
      <c r="C7713"/>
      <c r="D7713"/>
      <c r="E7713" t="s">
        <v>15</v>
      </c>
      <c r="F7713" t="s">
        <v>8</v>
      </c>
      <c r="G7713">
        <v>0</v>
      </c>
      <c r="H7713">
        <v>0</v>
      </c>
      <c r="I7713">
        <v>0</v>
      </c>
    </row>
    <row r="7714" spans="1:9">
      <c r="A7714" s="13">
        <v>40595</v>
      </c>
      <c r="B7714" s="14">
        <v>0.49146990740756402</v>
      </c>
      <c r="C7714"/>
      <c r="D7714"/>
      <c r="E7714" t="s">
        <v>15</v>
      </c>
      <c r="F7714" t="s">
        <v>8</v>
      </c>
      <c r="G7714">
        <v>0</v>
      </c>
      <c r="H7714">
        <v>0</v>
      </c>
      <c r="I7714">
        <v>0</v>
      </c>
    </row>
    <row r="7715" spans="1:9">
      <c r="A7715" s="13">
        <v>40595</v>
      </c>
      <c r="B7715" s="14">
        <v>0.49148148148163801</v>
      </c>
      <c r="C7715"/>
      <c r="D7715"/>
      <c r="E7715" t="s">
        <v>15</v>
      </c>
      <c r="F7715" t="s">
        <v>8</v>
      </c>
      <c r="G7715">
        <v>0</v>
      </c>
      <c r="H7715">
        <v>0</v>
      </c>
      <c r="I7715">
        <v>0</v>
      </c>
    </row>
    <row r="7716" spans="1:9">
      <c r="A7716" s="13">
        <v>40595</v>
      </c>
      <c r="B7716" s="14">
        <v>0.49149305555571199</v>
      </c>
      <c r="C7716"/>
      <c r="D7716"/>
      <c r="E7716" t="s">
        <v>15</v>
      </c>
      <c r="F7716" t="s">
        <v>8</v>
      </c>
      <c r="G7716">
        <v>0</v>
      </c>
      <c r="H7716">
        <v>0</v>
      </c>
      <c r="I7716">
        <v>0</v>
      </c>
    </row>
    <row r="7717" spans="1:9">
      <c r="A7717" s="13">
        <v>40595</v>
      </c>
      <c r="B7717" s="14">
        <v>0.49150462962978603</v>
      </c>
      <c r="C7717"/>
      <c r="D7717"/>
      <c r="E7717" t="s">
        <v>15</v>
      </c>
      <c r="F7717" t="s">
        <v>8</v>
      </c>
      <c r="G7717">
        <v>0</v>
      </c>
      <c r="H7717">
        <v>0</v>
      </c>
      <c r="I7717">
        <v>0</v>
      </c>
    </row>
    <row r="7718" spans="1:9">
      <c r="A7718" s="13">
        <v>40595</v>
      </c>
      <c r="B7718" s="14">
        <v>0.49151620370386001</v>
      </c>
      <c r="C7718"/>
      <c r="D7718"/>
      <c r="E7718" t="s">
        <v>15</v>
      </c>
      <c r="F7718" t="s">
        <v>8</v>
      </c>
      <c r="G7718">
        <v>0</v>
      </c>
      <c r="H7718">
        <v>0</v>
      </c>
      <c r="I7718">
        <v>0</v>
      </c>
    </row>
    <row r="7719" spans="1:9">
      <c r="A7719" s="13">
        <v>40595</v>
      </c>
      <c r="B7719" s="14">
        <v>0.49152777777793499</v>
      </c>
      <c r="C7719"/>
      <c r="D7719"/>
      <c r="E7719" t="s">
        <v>15</v>
      </c>
      <c r="F7719" t="s">
        <v>8</v>
      </c>
      <c r="G7719">
        <v>0</v>
      </c>
      <c r="H7719">
        <v>0</v>
      </c>
      <c r="I7719">
        <v>0</v>
      </c>
    </row>
    <row r="7720" spans="1:9">
      <c r="A7720" s="13">
        <v>40595</v>
      </c>
      <c r="B7720" s="14">
        <v>0.49153935185200898</v>
      </c>
      <c r="C7720"/>
      <c r="D7720"/>
      <c r="E7720" t="s">
        <v>15</v>
      </c>
      <c r="F7720" t="s">
        <v>8</v>
      </c>
      <c r="G7720">
        <v>0</v>
      </c>
      <c r="H7720">
        <v>0</v>
      </c>
      <c r="I7720">
        <v>0</v>
      </c>
    </row>
    <row r="7721" spans="1:9">
      <c r="A7721" s="13">
        <v>40595</v>
      </c>
      <c r="B7721" s="14">
        <v>0.49155092592608302</v>
      </c>
      <c r="C7721"/>
      <c r="D7721"/>
      <c r="E7721" t="s">
        <v>15</v>
      </c>
      <c r="F7721" t="s">
        <v>8</v>
      </c>
      <c r="G7721">
        <v>0</v>
      </c>
      <c r="H7721">
        <v>0</v>
      </c>
      <c r="I7721">
        <v>0</v>
      </c>
    </row>
    <row r="7722" spans="1:9">
      <c r="A7722" s="13">
        <v>40595</v>
      </c>
      <c r="B7722" s="14">
        <v>0.491562500000157</v>
      </c>
      <c r="C7722"/>
      <c r="D7722"/>
      <c r="E7722" t="s">
        <v>15</v>
      </c>
      <c r="F7722" t="s">
        <v>8</v>
      </c>
      <c r="G7722">
        <v>0</v>
      </c>
      <c r="H7722">
        <v>0</v>
      </c>
      <c r="I7722">
        <v>0</v>
      </c>
    </row>
    <row r="7723" spans="1:9">
      <c r="A7723" s="13">
        <v>40595</v>
      </c>
      <c r="B7723" s="14">
        <v>0.49157407407423098</v>
      </c>
      <c r="C7723"/>
      <c r="D7723"/>
      <c r="E7723" t="s">
        <v>15</v>
      </c>
      <c r="F7723" t="s">
        <v>8</v>
      </c>
      <c r="G7723">
        <v>0</v>
      </c>
      <c r="H7723">
        <v>0</v>
      </c>
      <c r="I7723">
        <v>0</v>
      </c>
    </row>
    <row r="7724" spans="1:9">
      <c r="A7724" s="13">
        <v>40595</v>
      </c>
      <c r="B7724" s="14">
        <v>0.49158564814830502</v>
      </c>
      <c r="C7724"/>
      <c r="D7724"/>
      <c r="E7724" t="s">
        <v>15</v>
      </c>
      <c r="F7724" t="s">
        <v>8</v>
      </c>
      <c r="G7724">
        <v>0</v>
      </c>
      <c r="H7724">
        <v>0</v>
      </c>
      <c r="I7724">
        <v>0</v>
      </c>
    </row>
    <row r="7725" spans="1:9">
      <c r="A7725" s="13">
        <v>40595</v>
      </c>
      <c r="B7725" s="14">
        <v>0.491597222222379</v>
      </c>
      <c r="C7725"/>
      <c r="D7725"/>
      <c r="E7725" t="s">
        <v>15</v>
      </c>
      <c r="F7725" t="s">
        <v>8</v>
      </c>
      <c r="G7725">
        <v>0</v>
      </c>
      <c r="H7725">
        <v>0</v>
      </c>
      <c r="I7725">
        <v>0</v>
      </c>
    </row>
    <row r="7726" spans="1:9">
      <c r="A7726" s="13">
        <v>40595</v>
      </c>
      <c r="B7726" s="14">
        <v>0.49160879629645299</v>
      </c>
      <c r="C7726"/>
      <c r="D7726"/>
      <c r="E7726" t="s">
        <v>15</v>
      </c>
      <c r="F7726" t="s">
        <v>8</v>
      </c>
      <c r="G7726">
        <v>0</v>
      </c>
      <c r="H7726">
        <v>0</v>
      </c>
      <c r="I7726">
        <v>0</v>
      </c>
    </row>
    <row r="7727" spans="1:9">
      <c r="A7727" s="13">
        <v>40595</v>
      </c>
      <c r="B7727" s="14">
        <v>0.49162037037052703</v>
      </c>
      <c r="C7727"/>
      <c r="D7727"/>
      <c r="E7727" t="s">
        <v>15</v>
      </c>
      <c r="F7727" t="s">
        <v>8</v>
      </c>
      <c r="G7727">
        <v>0</v>
      </c>
      <c r="H7727">
        <v>0</v>
      </c>
      <c r="I7727">
        <v>0</v>
      </c>
    </row>
    <row r="7728" spans="1:9">
      <c r="A7728" s="13">
        <v>40595</v>
      </c>
      <c r="B7728" s="14">
        <v>0.49163194444460101</v>
      </c>
      <c r="C7728"/>
      <c r="D7728"/>
      <c r="E7728" t="s">
        <v>15</v>
      </c>
      <c r="F7728" t="s">
        <v>8</v>
      </c>
      <c r="G7728">
        <v>0</v>
      </c>
      <c r="H7728">
        <v>0</v>
      </c>
      <c r="I7728">
        <v>0</v>
      </c>
    </row>
    <row r="7729" spans="1:9">
      <c r="A7729" s="13">
        <v>40595</v>
      </c>
      <c r="B7729" s="14">
        <v>0.49164351851867499</v>
      </c>
      <c r="C7729"/>
      <c r="D7729"/>
      <c r="E7729" t="s">
        <v>15</v>
      </c>
      <c r="F7729" t="s">
        <v>8</v>
      </c>
      <c r="G7729">
        <v>0</v>
      </c>
      <c r="H7729">
        <v>0</v>
      </c>
      <c r="I7729">
        <v>0</v>
      </c>
    </row>
    <row r="7730" spans="1:9">
      <c r="A7730" s="13">
        <v>40595</v>
      </c>
      <c r="B7730" s="14">
        <v>0.49165509259274998</v>
      </c>
      <c r="C7730"/>
      <c r="D7730"/>
      <c r="E7730" t="s">
        <v>15</v>
      </c>
      <c r="F7730" t="s">
        <v>8</v>
      </c>
      <c r="G7730">
        <v>0</v>
      </c>
      <c r="H7730">
        <v>0</v>
      </c>
      <c r="I7730">
        <v>0</v>
      </c>
    </row>
    <row r="7731" spans="1:9">
      <c r="A7731" s="13">
        <v>40595</v>
      </c>
      <c r="B7731" s="14">
        <v>0.49166666666682401</v>
      </c>
      <c r="C7731"/>
      <c r="D7731"/>
      <c r="E7731" t="s">
        <v>15</v>
      </c>
      <c r="F7731" t="s">
        <v>8</v>
      </c>
      <c r="G7731">
        <v>0</v>
      </c>
      <c r="H7731">
        <v>0</v>
      </c>
      <c r="I7731">
        <v>0</v>
      </c>
    </row>
    <row r="7732" spans="1:9">
      <c r="A7732" s="13">
        <v>40595</v>
      </c>
      <c r="B7732" s="14">
        <v>0.491678240740898</v>
      </c>
      <c r="C7732"/>
      <c r="D7732"/>
      <c r="E7732" t="s">
        <v>15</v>
      </c>
      <c r="F7732" t="s">
        <v>8</v>
      </c>
      <c r="G7732">
        <v>0</v>
      </c>
      <c r="H7732">
        <v>0</v>
      </c>
      <c r="I7732">
        <v>0</v>
      </c>
    </row>
    <row r="7733" spans="1:9">
      <c r="A7733" s="13">
        <v>40595</v>
      </c>
      <c r="B7733" s="14">
        <v>0.49168981481497198</v>
      </c>
      <c r="C7733"/>
      <c r="D7733"/>
      <c r="E7733" t="s">
        <v>15</v>
      </c>
      <c r="F7733" t="s">
        <v>8</v>
      </c>
      <c r="G7733">
        <v>0</v>
      </c>
      <c r="H7733">
        <v>0</v>
      </c>
      <c r="I7733">
        <v>0</v>
      </c>
    </row>
    <row r="7734" spans="1:9">
      <c r="A7734" s="13">
        <v>40595</v>
      </c>
      <c r="B7734" s="14">
        <v>0.49170138888904602</v>
      </c>
      <c r="C7734"/>
      <c r="D7734"/>
      <c r="E7734" t="s">
        <v>15</v>
      </c>
      <c r="F7734" t="s">
        <v>8</v>
      </c>
      <c r="G7734">
        <v>0</v>
      </c>
      <c r="H7734">
        <v>0</v>
      </c>
      <c r="I7734">
        <v>0</v>
      </c>
    </row>
    <row r="7735" spans="1:9">
      <c r="A7735" s="13">
        <v>40595</v>
      </c>
      <c r="B7735" s="14">
        <v>0.49171296296312</v>
      </c>
      <c r="C7735"/>
      <c r="D7735"/>
      <c r="E7735" t="s">
        <v>15</v>
      </c>
      <c r="F7735" t="s">
        <v>8</v>
      </c>
      <c r="G7735">
        <v>0</v>
      </c>
      <c r="H7735">
        <v>0</v>
      </c>
      <c r="I7735">
        <v>0</v>
      </c>
    </row>
    <row r="7736" spans="1:9">
      <c r="A7736" s="13">
        <v>40595</v>
      </c>
      <c r="B7736" s="14">
        <v>0.49172453703719399</v>
      </c>
      <c r="C7736"/>
      <c r="D7736"/>
      <c r="E7736" t="s">
        <v>15</v>
      </c>
      <c r="F7736" t="s">
        <v>8</v>
      </c>
      <c r="G7736">
        <v>0</v>
      </c>
      <c r="H7736">
        <v>0</v>
      </c>
      <c r="I7736">
        <v>0</v>
      </c>
    </row>
    <row r="7737" spans="1:9">
      <c r="A7737" s="13">
        <v>40595</v>
      </c>
      <c r="B7737" s="14">
        <v>0.49173611111126803</v>
      </c>
      <c r="C7737"/>
      <c r="D7737"/>
      <c r="E7737" t="s">
        <v>15</v>
      </c>
      <c r="F7737" t="s">
        <v>8</v>
      </c>
      <c r="G7737">
        <v>0</v>
      </c>
      <c r="H7737">
        <v>0</v>
      </c>
      <c r="I7737">
        <v>0</v>
      </c>
    </row>
    <row r="7738" spans="1:9">
      <c r="A7738" s="13">
        <v>40595</v>
      </c>
      <c r="B7738" s="14">
        <v>0.49174768518534201</v>
      </c>
      <c r="C7738"/>
      <c r="D7738"/>
      <c r="E7738" t="s">
        <v>15</v>
      </c>
      <c r="F7738" t="s">
        <v>8</v>
      </c>
      <c r="G7738">
        <v>0</v>
      </c>
      <c r="H7738">
        <v>0</v>
      </c>
      <c r="I7738">
        <v>0</v>
      </c>
    </row>
    <row r="7739" spans="1:9">
      <c r="A7739" s="13">
        <v>40595</v>
      </c>
      <c r="B7739" s="14">
        <v>0.49175925925941599</v>
      </c>
      <c r="C7739"/>
      <c r="D7739"/>
      <c r="E7739" t="s">
        <v>15</v>
      </c>
      <c r="F7739" t="s">
        <v>8</v>
      </c>
      <c r="G7739">
        <v>0</v>
      </c>
      <c r="H7739">
        <v>0</v>
      </c>
      <c r="I7739">
        <v>0</v>
      </c>
    </row>
    <row r="7740" spans="1:9">
      <c r="A7740" s="13">
        <v>40595</v>
      </c>
      <c r="B7740" s="14">
        <v>0.49177083333349098</v>
      </c>
      <c r="C7740"/>
      <c r="D7740"/>
      <c r="E7740" t="s">
        <v>15</v>
      </c>
      <c r="F7740" t="s">
        <v>8</v>
      </c>
      <c r="G7740">
        <v>0</v>
      </c>
      <c r="H7740">
        <v>0</v>
      </c>
      <c r="I7740">
        <v>0</v>
      </c>
    </row>
    <row r="7741" spans="1:9">
      <c r="A7741" s="13">
        <v>40595</v>
      </c>
      <c r="B7741" s="14">
        <v>0.49178240740756501</v>
      </c>
      <c r="C7741"/>
      <c r="D7741"/>
      <c r="E7741" t="s">
        <v>15</v>
      </c>
      <c r="F7741" t="s">
        <v>8</v>
      </c>
      <c r="G7741">
        <v>0</v>
      </c>
      <c r="H7741">
        <v>0</v>
      </c>
      <c r="I7741">
        <v>0</v>
      </c>
    </row>
    <row r="7742" spans="1:9">
      <c r="A7742" s="13">
        <v>40595</v>
      </c>
      <c r="B7742" s="14">
        <v>0.491793981481639</v>
      </c>
      <c r="C7742"/>
      <c r="D7742"/>
      <c r="E7742" t="s">
        <v>15</v>
      </c>
      <c r="F7742" t="s">
        <v>8</v>
      </c>
      <c r="G7742">
        <v>0</v>
      </c>
      <c r="H7742">
        <v>0</v>
      </c>
      <c r="I7742">
        <v>0</v>
      </c>
    </row>
    <row r="7743" spans="1:9">
      <c r="A7743" s="13">
        <v>40595</v>
      </c>
      <c r="B7743" s="14">
        <v>0.49180555555571298</v>
      </c>
      <c r="C7743"/>
      <c r="D7743"/>
      <c r="E7743" t="s">
        <v>15</v>
      </c>
      <c r="F7743" t="s">
        <v>8</v>
      </c>
      <c r="G7743">
        <v>0</v>
      </c>
      <c r="H7743">
        <v>0</v>
      </c>
      <c r="I7743">
        <v>0</v>
      </c>
    </row>
    <row r="7744" spans="1:9">
      <c r="A7744" s="13">
        <v>40595</v>
      </c>
      <c r="B7744" s="14">
        <v>0.49181712962978702</v>
      </c>
      <c r="C7744"/>
      <c r="D7744"/>
      <c r="E7744" t="s">
        <v>15</v>
      </c>
      <c r="F7744" t="s">
        <v>8</v>
      </c>
      <c r="G7744">
        <v>0</v>
      </c>
      <c r="H7744">
        <v>0</v>
      </c>
      <c r="I7744">
        <v>0</v>
      </c>
    </row>
    <row r="7745" spans="1:9">
      <c r="A7745" s="13">
        <v>40595</v>
      </c>
      <c r="B7745" s="14">
        <v>0.491828703703861</v>
      </c>
      <c r="C7745"/>
      <c r="D7745"/>
      <c r="E7745" t="s">
        <v>15</v>
      </c>
      <c r="F7745" t="s">
        <v>8</v>
      </c>
      <c r="G7745">
        <v>0</v>
      </c>
      <c r="H7745">
        <v>0</v>
      </c>
      <c r="I7745">
        <v>0</v>
      </c>
    </row>
    <row r="7746" spans="1:9">
      <c r="A7746" s="13">
        <v>40595</v>
      </c>
      <c r="B7746" s="14">
        <v>0.49184027777793499</v>
      </c>
      <c r="C7746"/>
      <c r="D7746"/>
      <c r="E7746" t="s">
        <v>15</v>
      </c>
      <c r="F7746" t="s">
        <v>8</v>
      </c>
      <c r="G7746">
        <v>0</v>
      </c>
      <c r="H7746">
        <v>0</v>
      </c>
      <c r="I7746">
        <v>0</v>
      </c>
    </row>
    <row r="7747" spans="1:9">
      <c r="A7747" s="13">
        <v>40595</v>
      </c>
      <c r="B7747" s="14">
        <v>0.49185185185200903</v>
      </c>
      <c r="C7747"/>
      <c r="D7747"/>
      <c r="E7747" t="s">
        <v>15</v>
      </c>
      <c r="F7747" t="s">
        <v>8</v>
      </c>
      <c r="G7747">
        <v>0</v>
      </c>
      <c r="H7747">
        <v>0</v>
      </c>
      <c r="I7747">
        <v>0</v>
      </c>
    </row>
    <row r="7748" spans="1:9">
      <c r="A7748" s="13">
        <v>40595</v>
      </c>
      <c r="B7748" s="14">
        <v>0.49186342592608301</v>
      </c>
      <c r="C7748"/>
      <c r="D7748"/>
      <c r="E7748" t="s">
        <v>15</v>
      </c>
      <c r="F7748" t="s">
        <v>8</v>
      </c>
      <c r="G7748">
        <v>0</v>
      </c>
      <c r="H7748">
        <v>0</v>
      </c>
      <c r="I7748">
        <v>0</v>
      </c>
    </row>
    <row r="7749" spans="1:9">
      <c r="A7749" s="13">
        <v>40595</v>
      </c>
      <c r="B7749" s="14">
        <v>0.49187500000015699</v>
      </c>
      <c r="C7749"/>
      <c r="D7749"/>
      <c r="E7749" t="s">
        <v>15</v>
      </c>
      <c r="F7749" t="s">
        <v>8</v>
      </c>
      <c r="G7749">
        <v>0</v>
      </c>
      <c r="H7749">
        <v>0</v>
      </c>
      <c r="I7749">
        <v>0</v>
      </c>
    </row>
    <row r="7750" spans="1:9">
      <c r="A7750" s="13">
        <v>40595</v>
      </c>
      <c r="B7750" s="14">
        <v>0.49188657407423098</v>
      </c>
      <c r="C7750"/>
      <c r="D7750"/>
      <c r="E7750" t="s">
        <v>15</v>
      </c>
      <c r="F7750" t="s">
        <v>8</v>
      </c>
      <c r="G7750">
        <v>0</v>
      </c>
      <c r="H7750">
        <v>0</v>
      </c>
      <c r="I7750">
        <v>0</v>
      </c>
    </row>
    <row r="7751" spans="1:9">
      <c r="A7751" s="13">
        <v>40595</v>
      </c>
      <c r="B7751" s="14">
        <v>0.49189814814830601</v>
      </c>
      <c r="C7751"/>
      <c r="D7751"/>
      <c r="E7751" t="s">
        <v>15</v>
      </c>
      <c r="F7751" t="s">
        <v>8</v>
      </c>
      <c r="G7751">
        <v>0</v>
      </c>
      <c r="H7751">
        <v>0</v>
      </c>
      <c r="I7751">
        <v>0</v>
      </c>
    </row>
    <row r="7752" spans="1:9">
      <c r="A7752" s="13">
        <v>40595</v>
      </c>
      <c r="B7752" s="14">
        <v>0.49190972222238</v>
      </c>
      <c r="C7752"/>
      <c r="D7752"/>
      <c r="E7752" t="s">
        <v>15</v>
      </c>
      <c r="F7752" t="s">
        <v>8</v>
      </c>
      <c r="G7752">
        <v>0</v>
      </c>
      <c r="H7752">
        <v>0</v>
      </c>
      <c r="I7752">
        <v>0</v>
      </c>
    </row>
    <row r="7753" spans="1:9">
      <c r="A7753" s="13">
        <v>40595</v>
      </c>
      <c r="B7753" s="14">
        <v>0.49192129629645398</v>
      </c>
      <c r="C7753"/>
      <c r="D7753"/>
      <c r="E7753" t="s">
        <v>15</v>
      </c>
      <c r="F7753" t="s">
        <v>8</v>
      </c>
      <c r="G7753">
        <v>0</v>
      </c>
      <c r="H7753">
        <v>0</v>
      </c>
      <c r="I7753">
        <v>0</v>
      </c>
    </row>
    <row r="7754" spans="1:9">
      <c r="A7754" s="13">
        <v>40595</v>
      </c>
      <c r="B7754" s="14">
        <v>0.49193287037052802</v>
      </c>
      <c r="C7754"/>
      <c r="D7754"/>
      <c r="E7754" t="s">
        <v>15</v>
      </c>
      <c r="F7754" t="s">
        <v>8</v>
      </c>
      <c r="G7754">
        <v>0</v>
      </c>
      <c r="H7754">
        <v>0</v>
      </c>
      <c r="I7754">
        <v>0</v>
      </c>
    </row>
    <row r="7755" spans="1:9">
      <c r="A7755" s="13">
        <v>40595</v>
      </c>
      <c r="B7755" s="14">
        <v>0.491944444444602</v>
      </c>
      <c r="C7755"/>
      <c r="D7755"/>
      <c r="E7755" t="s">
        <v>15</v>
      </c>
      <c r="F7755" t="s">
        <v>8</v>
      </c>
      <c r="G7755">
        <v>0</v>
      </c>
      <c r="H7755">
        <v>0</v>
      </c>
      <c r="I7755">
        <v>0</v>
      </c>
    </row>
    <row r="7756" spans="1:9">
      <c r="A7756" s="13">
        <v>40595</v>
      </c>
      <c r="B7756" s="14">
        <v>0.49195601851867599</v>
      </c>
      <c r="C7756"/>
      <c r="D7756"/>
      <c r="E7756" t="s">
        <v>15</v>
      </c>
      <c r="F7756" t="s">
        <v>8</v>
      </c>
      <c r="G7756">
        <v>0</v>
      </c>
      <c r="H7756">
        <v>0</v>
      </c>
      <c r="I7756">
        <v>0</v>
      </c>
    </row>
    <row r="7757" spans="1:9">
      <c r="A7757" s="13">
        <v>40595</v>
      </c>
      <c r="B7757" s="14">
        <v>0.49196759259275002</v>
      </c>
      <c r="C7757"/>
      <c r="D7757"/>
      <c r="E7757" t="s">
        <v>15</v>
      </c>
      <c r="F7757" t="s">
        <v>8</v>
      </c>
      <c r="G7757">
        <v>0</v>
      </c>
      <c r="H7757">
        <v>0</v>
      </c>
      <c r="I7757">
        <v>0</v>
      </c>
    </row>
    <row r="7758" spans="1:9">
      <c r="A7758" s="13">
        <v>40595</v>
      </c>
      <c r="B7758" s="14">
        <v>0.49197916666682401</v>
      </c>
      <c r="C7758"/>
      <c r="D7758"/>
      <c r="E7758" t="s">
        <v>15</v>
      </c>
      <c r="F7758" t="s">
        <v>8</v>
      </c>
      <c r="G7758">
        <v>0</v>
      </c>
      <c r="H7758">
        <v>0</v>
      </c>
      <c r="I7758">
        <v>0</v>
      </c>
    </row>
    <row r="7759" spans="1:9">
      <c r="A7759" s="13">
        <v>40595</v>
      </c>
      <c r="B7759" s="14">
        <v>0.49199074074089799</v>
      </c>
      <c r="C7759"/>
      <c r="D7759"/>
      <c r="E7759" t="s">
        <v>15</v>
      </c>
      <c r="F7759" t="s">
        <v>8</v>
      </c>
      <c r="G7759">
        <v>0</v>
      </c>
      <c r="H7759">
        <v>0</v>
      </c>
      <c r="I7759">
        <v>0</v>
      </c>
    </row>
    <row r="7760" spans="1:9">
      <c r="A7760" s="13">
        <v>40595</v>
      </c>
      <c r="B7760" s="14">
        <v>0.49200231481497197</v>
      </c>
      <c r="C7760"/>
      <c r="D7760"/>
      <c r="E7760" t="s">
        <v>15</v>
      </c>
      <c r="F7760" t="s">
        <v>8</v>
      </c>
      <c r="G7760">
        <v>0</v>
      </c>
      <c r="H7760">
        <v>0</v>
      </c>
      <c r="I7760">
        <v>0</v>
      </c>
    </row>
    <row r="7761" spans="1:9">
      <c r="A7761" s="13">
        <v>40595</v>
      </c>
      <c r="B7761" s="14">
        <v>0.49201388888904601</v>
      </c>
      <c r="C7761"/>
      <c r="D7761"/>
      <c r="E7761" t="s">
        <v>15</v>
      </c>
      <c r="F7761" t="s">
        <v>8</v>
      </c>
      <c r="G7761">
        <v>0</v>
      </c>
      <c r="H7761">
        <v>0</v>
      </c>
      <c r="I7761">
        <v>0</v>
      </c>
    </row>
    <row r="7762" spans="1:9">
      <c r="A7762" s="13">
        <v>40595</v>
      </c>
      <c r="B7762" s="14">
        <v>0.492025462963121</v>
      </c>
      <c r="C7762"/>
      <c r="D7762"/>
      <c r="E7762" t="s">
        <v>15</v>
      </c>
      <c r="F7762" t="s">
        <v>8</v>
      </c>
      <c r="G7762">
        <v>0</v>
      </c>
      <c r="H7762">
        <v>0</v>
      </c>
      <c r="I7762">
        <v>0</v>
      </c>
    </row>
    <row r="7763" spans="1:9">
      <c r="A7763" s="13">
        <v>40595</v>
      </c>
      <c r="B7763" s="14">
        <v>0.49203703703719498</v>
      </c>
      <c r="C7763"/>
      <c r="D7763"/>
      <c r="E7763" t="s">
        <v>15</v>
      </c>
      <c r="F7763" t="s">
        <v>8</v>
      </c>
      <c r="G7763">
        <v>0</v>
      </c>
      <c r="H7763">
        <v>0</v>
      </c>
      <c r="I7763">
        <v>0</v>
      </c>
    </row>
    <row r="7764" spans="1:9">
      <c r="A7764" s="13">
        <v>40595</v>
      </c>
      <c r="B7764" s="14">
        <v>0.49204861111126902</v>
      </c>
      <c r="C7764"/>
      <c r="D7764"/>
      <c r="E7764" t="s">
        <v>15</v>
      </c>
      <c r="F7764" t="s">
        <v>8</v>
      </c>
      <c r="G7764">
        <v>0</v>
      </c>
      <c r="H7764">
        <v>0</v>
      </c>
      <c r="I7764">
        <v>0</v>
      </c>
    </row>
    <row r="7765" spans="1:9">
      <c r="A7765" s="13">
        <v>40595</v>
      </c>
      <c r="B7765" s="14">
        <v>0.492060185185343</v>
      </c>
      <c r="C7765"/>
      <c r="D7765"/>
      <c r="E7765" t="s">
        <v>15</v>
      </c>
      <c r="F7765" t="s">
        <v>8</v>
      </c>
      <c r="G7765">
        <v>0</v>
      </c>
      <c r="H7765">
        <v>0</v>
      </c>
      <c r="I7765">
        <v>0</v>
      </c>
    </row>
    <row r="7766" spans="1:9">
      <c r="A7766" s="13">
        <v>40595</v>
      </c>
      <c r="B7766" s="14">
        <v>0.49207175925941699</v>
      </c>
      <c r="C7766"/>
      <c r="D7766"/>
      <c r="E7766" t="s">
        <v>15</v>
      </c>
      <c r="F7766" t="s">
        <v>8</v>
      </c>
      <c r="G7766">
        <v>0</v>
      </c>
      <c r="H7766">
        <v>0</v>
      </c>
      <c r="I7766">
        <v>0</v>
      </c>
    </row>
    <row r="7767" spans="1:9">
      <c r="A7767" s="13">
        <v>40595</v>
      </c>
      <c r="B7767" s="14">
        <v>0.49208333333349102</v>
      </c>
      <c r="C7767"/>
      <c r="D7767"/>
      <c r="E7767" t="s">
        <v>15</v>
      </c>
      <c r="F7767" t="s">
        <v>8</v>
      </c>
      <c r="G7767">
        <v>0</v>
      </c>
      <c r="H7767">
        <v>0</v>
      </c>
      <c r="I7767">
        <v>0</v>
      </c>
    </row>
    <row r="7768" spans="1:9">
      <c r="A7768" s="13">
        <v>40595</v>
      </c>
      <c r="B7768" s="14">
        <v>0.49209490740756501</v>
      </c>
      <c r="C7768"/>
      <c r="D7768"/>
      <c r="E7768" t="s">
        <v>15</v>
      </c>
      <c r="F7768" t="s">
        <v>8</v>
      </c>
      <c r="G7768">
        <v>0</v>
      </c>
      <c r="H7768">
        <v>0</v>
      </c>
      <c r="I7768">
        <v>0</v>
      </c>
    </row>
    <row r="7769" spans="1:9">
      <c r="A7769" s="13">
        <v>40595</v>
      </c>
      <c r="B7769" s="14">
        <v>0.49210648148163899</v>
      </c>
      <c r="C7769"/>
      <c r="D7769"/>
      <c r="E7769" t="s">
        <v>15</v>
      </c>
      <c r="F7769" t="s">
        <v>8</v>
      </c>
      <c r="G7769">
        <v>0</v>
      </c>
      <c r="H7769">
        <v>0</v>
      </c>
      <c r="I7769">
        <v>0</v>
      </c>
    </row>
    <row r="7770" spans="1:9">
      <c r="A7770" s="13">
        <v>40595</v>
      </c>
      <c r="B7770" s="14">
        <v>0.49211805555571297</v>
      </c>
      <c r="C7770"/>
      <c r="D7770"/>
      <c r="E7770" t="s">
        <v>15</v>
      </c>
      <c r="F7770" t="s">
        <v>8</v>
      </c>
      <c r="G7770">
        <v>0</v>
      </c>
      <c r="H7770">
        <v>0</v>
      </c>
      <c r="I7770">
        <v>0</v>
      </c>
    </row>
    <row r="7771" spans="1:9">
      <c r="A7771" s="13">
        <v>40595</v>
      </c>
      <c r="B7771" s="14">
        <v>0.49212962962978701</v>
      </c>
      <c r="C7771"/>
      <c r="D7771"/>
      <c r="E7771" t="s">
        <v>15</v>
      </c>
      <c r="F7771" t="s">
        <v>8</v>
      </c>
      <c r="G7771">
        <v>0</v>
      </c>
      <c r="H7771">
        <v>0</v>
      </c>
      <c r="I7771">
        <v>0</v>
      </c>
    </row>
    <row r="7772" spans="1:9">
      <c r="A7772" s="13">
        <v>40595</v>
      </c>
      <c r="B7772" s="14">
        <v>0.492141203703862</v>
      </c>
      <c r="C7772"/>
      <c r="D7772"/>
      <c r="E7772" t="s">
        <v>15</v>
      </c>
      <c r="F7772" t="s">
        <v>8</v>
      </c>
      <c r="G7772">
        <v>0</v>
      </c>
      <c r="H7772">
        <v>0</v>
      </c>
      <c r="I7772">
        <v>0</v>
      </c>
    </row>
    <row r="7773" spans="1:9">
      <c r="A7773" s="13">
        <v>40595</v>
      </c>
      <c r="B7773" s="14">
        <v>0.49215277777793598</v>
      </c>
      <c r="C7773"/>
      <c r="D7773"/>
      <c r="E7773" t="s">
        <v>15</v>
      </c>
      <c r="F7773" t="s">
        <v>8</v>
      </c>
      <c r="G7773">
        <v>0</v>
      </c>
      <c r="H7773">
        <v>0</v>
      </c>
      <c r="I7773">
        <v>0</v>
      </c>
    </row>
    <row r="7774" spans="1:9">
      <c r="A7774" s="13">
        <v>40595</v>
      </c>
      <c r="B7774" s="14">
        <v>0.49216435185201002</v>
      </c>
      <c r="C7774"/>
      <c r="D7774"/>
      <c r="E7774" t="s">
        <v>15</v>
      </c>
      <c r="F7774" t="s">
        <v>8</v>
      </c>
      <c r="G7774">
        <v>0</v>
      </c>
      <c r="H7774">
        <v>0</v>
      </c>
      <c r="I7774">
        <v>0</v>
      </c>
    </row>
    <row r="7775" spans="1:9">
      <c r="A7775" s="13">
        <v>40595</v>
      </c>
      <c r="B7775" s="14">
        <v>0.492175925926084</v>
      </c>
      <c r="C7775"/>
      <c r="D7775"/>
      <c r="E7775" t="s">
        <v>15</v>
      </c>
      <c r="F7775" t="s">
        <v>8</v>
      </c>
      <c r="G7775">
        <v>0</v>
      </c>
      <c r="H7775">
        <v>0</v>
      </c>
      <c r="I7775">
        <v>0</v>
      </c>
    </row>
    <row r="7776" spans="1:9">
      <c r="A7776" s="13">
        <v>40595</v>
      </c>
      <c r="B7776" s="14">
        <v>0.49218750000015798</v>
      </c>
      <c r="C7776"/>
      <c r="D7776"/>
      <c r="E7776" t="s">
        <v>15</v>
      </c>
      <c r="F7776" t="s">
        <v>8</v>
      </c>
      <c r="G7776">
        <v>0</v>
      </c>
      <c r="H7776">
        <v>0</v>
      </c>
      <c r="I7776">
        <v>0</v>
      </c>
    </row>
    <row r="7777" spans="1:9">
      <c r="A7777" s="13">
        <v>40595</v>
      </c>
      <c r="B7777" s="14">
        <v>0.49219907407423202</v>
      </c>
      <c r="C7777"/>
      <c r="D7777"/>
      <c r="E7777" t="s">
        <v>15</v>
      </c>
      <c r="F7777" t="s">
        <v>8</v>
      </c>
      <c r="G7777">
        <v>0</v>
      </c>
      <c r="H7777">
        <v>0</v>
      </c>
      <c r="I7777">
        <v>0</v>
      </c>
    </row>
    <row r="7778" spans="1:9">
      <c r="A7778" s="13">
        <v>40595</v>
      </c>
      <c r="B7778" s="14">
        <v>0.49221064814830601</v>
      </c>
      <c r="C7778"/>
      <c r="D7778"/>
      <c r="E7778" t="s">
        <v>15</v>
      </c>
      <c r="F7778" t="s">
        <v>8</v>
      </c>
      <c r="G7778">
        <v>0</v>
      </c>
      <c r="H7778">
        <v>0</v>
      </c>
      <c r="I7778">
        <v>0</v>
      </c>
    </row>
    <row r="7779" spans="1:9">
      <c r="A7779" s="13">
        <v>40595</v>
      </c>
      <c r="B7779" s="14">
        <v>0.49222222222237999</v>
      </c>
      <c r="C7779"/>
      <c r="D7779"/>
      <c r="E7779" t="s">
        <v>15</v>
      </c>
      <c r="F7779" t="s">
        <v>8</v>
      </c>
      <c r="G7779">
        <v>0</v>
      </c>
      <c r="H7779">
        <v>0</v>
      </c>
      <c r="I7779">
        <v>0</v>
      </c>
    </row>
    <row r="7780" spans="1:9">
      <c r="A7780" s="13">
        <v>40595</v>
      </c>
      <c r="B7780" s="14">
        <v>0.49223379629645397</v>
      </c>
      <c r="C7780"/>
      <c r="D7780"/>
      <c r="E7780" t="s">
        <v>15</v>
      </c>
      <c r="F7780" t="s">
        <v>8</v>
      </c>
      <c r="G7780">
        <v>0</v>
      </c>
      <c r="H7780">
        <v>0</v>
      </c>
      <c r="I7780">
        <v>0</v>
      </c>
    </row>
    <row r="7781" spans="1:9">
      <c r="A7781" s="13">
        <v>40595</v>
      </c>
      <c r="B7781" s="14">
        <v>0.49224537037052801</v>
      </c>
      <c r="C7781"/>
      <c r="D7781"/>
      <c r="E7781" t="s">
        <v>15</v>
      </c>
      <c r="F7781" t="s">
        <v>8</v>
      </c>
      <c r="G7781">
        <v>0</v>
      </c>
      <c r="H7781">
        <v>0</v>
      </c>
      <c r="I7781">
        <v>0</v>
      </c>
    </row>
    <row r="7782" spans="1:9">
      <c r="A7782" s="13">
        <v>40595</v>
      </c>
      <c r="B7782" s="14">
        <v>0.492256944444602</v>
      </c>
      <c r="C7782"/>
      <c r="D7782"/>
      <c r="E7782" t="s">
        <v>15</v>
      </c>
      <c r="F7782" t="s">
        <v>8</v>
      </c>
      <c r="G7782">
        <v>0</v>
      </c>
      <c r="H7782">
        <v>0</v>
      </c>
      <c r="I7782">
        <v>0</v>
      </c>
    </row>
    <row r="7783" spans="1:9">
      <c r="A7783" s="13">
        <v>40595</v>
      </c>
      <c r="B7783" s="14">
        <v>0.49226851851867698</v>
      </c>
      <c r="C7783"/>
      <c r="D7783"/>
      <c r="E7783" t="s">
        <v>15</v>
      </c>
      <c r="F7783" t="s">
        <v>8</v>
      </c>
      <c r="G7783">
        <v>0</v>
      </c>
      <c r="H7783">
        <v>0</v>
      </c>
      <c r="I7783">
        <v>0</v>
      </c>
    </row>
    <row r="7784" spans="1:9">
      <c r="A7784" s="13">
        <v>40595</v>
      </c>
      <c r="B7784" s="14">
        <v>0.49228009259275102</v>
      </c>
      <c r="C7784"/>
      <c r="D7784"/>
      <c r="E7784" t="s">
        <v>15</v>
      </c>
      <c r="F7784" t="s">
        <v>8</v>
      </c>
      <c r="G7784">
        <v>0</v>
      </c>
      <c r="H7784">
        <v>0</v>
      </c>
      <c r="I7784">
        <v>0</v>
      </c>
    </row>
    <row r="7785" spans="1:9">
      <c r="A7785" s="13">
        <v>40595</v>
      </c>
      <c r="B7785" s="14">
        <v>0.492291666666825</v>
      </c>
      <c r="C7785"/>
      <c r="D7785"/>
      <c r="E7785" t="s">
        <v>15</v>
      </c>
      <c r="F7785" t="s">
        <v>8</v>
      </c>
      <c r="G7785">
        <v>0</v>
      </c>
      <c r="H7785">
        <v>0</v>
      </c>
      <c r="I7785">
        <v>0</v>
      </c>
    </row>
    <row r="7786" spans="1:9">
      <c r="A7786" s="13">
        <v>40595</v>
      </c>
      <c r="B7786" s="14">
        <v>0.49230324074089898</v>
      </c>
      <c r="C7786"/>
      <c r="D7786"/>
      <c r="E7786" t="s">
        <v>15</v>
      </c>
      <c r="F7786" t="s">
        <v>8</v>
      </c>
      <c r="G7786">
        <v>0</v>
      </c>
      <c r="H7786">
        <v>0</v>
      </c>
      <c r="I7786">
        <v>0</v>
      </c>
    </row>
    <row r="7787" spans="1:9">
      <c r="A7787" s="13">
        <v>40595</v>
      </c>
      <c r="B7787" s="14">
        <v>0.49231481481497302</v>
      </c>
      <c r="C7787"/>
      <c r="D7787"/>
      <c r="E7787" t="s">
        <v>15</v>
      </c>
      <c r="F7787" t="s">
        <v>8</v>
      </c>
      <c r="G7787">
        <v>0</v>
      </c>
      <c r="H7787">
        <v>0</v>
      </c>
      <c r="I7787">
        <v>0</v>
      </c>
    </row>
    <row r="7788" spans="1:9">
      <c r="A7788" s="13">
        <v>40595</v>
      </c>
      <c r="B7788" s="14">
        <v>0.49232638888904701</v>
      </c>
      <c r="C7788"/>
      <c r="D7788"/>
      <c r="E7788" t="s">
        <v>15</v>
      </c>
      <c r="F7788" t="s">
        <v>8</v>
      </c>
      <c r="G7788">
        <v>0</v>
      </c>
      <c r="H7788">
        <v>0</v>
      </c>
      <c r="I7788">
        <v>0</v>
      </c>
    </row>
    <row r="7789" spans="1:9">
      <c r="A7789" s="13">
        <v>40595</v>
      </c>
      <c r="B7789" s="14">
        <v>0.49233796296312099</v>
      </c>
      <c r="C7789"/>
      <c r="D7789"/>
      <c r="E7789" t="s">
        <v>15</v>
      </c>
      <c r="F7789" t="s">
        <v>8</v>
      </c>
      <c r="G7789">
        <v>0</v>
      </c>
      <c r="H7789">
        <v>0</v>
      </c>
      <c r="I7789">
        <v>0</v>
      </c>
    </row>
    <row r="7790" spans="1:9">
      <c r="A7790" s="13">
        <v>40595</v>
      </c>
      <c r="B7790" s="14">
        <v>0.49234953703719497</v>
      </c>
      <c r="C7790"/>
      <c r="D7790"/>
      <c r="E7790" t="s">
        <v>15</v>
      </c>
      <c r="F7790" t="s">
        <v>8</v>
      </c>
      <c r="G7790">
        <v>0</v>
      </c>
      <c r="H7790">
        <v>0</v>
      </c>
      <c r="I7790">
        <v>0</v>
      </c>
    </row>
    <row r="7791" spans="1:9">
      <c r="A7791" s="13">
        <v>40595</v>
      </c>
      <c r="B7791" s="14">
        <v>0.49236111111126901</v>
      </c>
      <c r="C7791"/>
      <c r="D7791"/>
      <c r="E7791" t="s">
        <v>15</v>
      </c>
      <c r="F7791" t="s">
        <v>8</v>
      </c>
      <c r="G7791">
        <v>0</v>
      </c>
      <c r="H7791">
        <v>0</v>
      </c>
      <c r="I7791">
        <v>0</v>
      </c>
    </row>
    <row r="7792" spans="1:9">
      <c r="A7792" s="13">
        <v>40595</v>
      </c>
      <c r="B7792" s="14">
        <v>0.492372685185343</v>
      </c>
      <c r="C7792"/>
      <c r="D7792"/>
      <c r="E7792" t="s">
        <v>15</v>
      </c>
      <c r="F7792" t="s">
        <v>8</v>
      </c>
      <c r="G7792">
        <v>0</v>
      </c>
      <c r="H7792">
        <v>0</v>
      </c>
      <c r="I7792">
        <v>0</v>
      </c>
    </row>
    <row r="7793" spans="1:9">
      <c r="A7793" s="13">
        <v>40595</v>
      </c>
      <c r="B7793" s="14">
        <v>0.49238425925941798</v>
      </c>
      <c r="C7793"/>
      <c r="D7793"/>
      <c r="E7793" t="s">
        <v>15</v>
      </c>
      <c r="F7793" t="s">
        <v>8</v>
      </c>
      <c r="G7793">
        <v>0</v>
      </c>
      <c r="H7793">
        <v>0</v>
      </c>
      <c r="I7793">
        <v>0</v>
      </c>
    </row>
    <row r="7794" spans="1:9">
      <c r="A7794" s="13">
        <v>40595</v>
      </c>
      <c r="B7794" s="14">
        <v>0.49239583333349202</v>
      </c>
      <c r="C7794"/>
      <c r="D7794"/>
      <c r="E7794" t="s">
        <v>15</v>
      </c>
      <c r="F7794" t="s">
        <v>8</v>
      </c>
      <c r="G7794">
        <v>0</v>
      </c>
      <c r="H7794">
        <v>0</v>
      </c>
      <c r="I7794">
        <v>0</v>
      </c>
    </row>
    <row r="7795" spans="1:9">
      <c r="A7795" s="13">
        <v>40595</v>
      </c>
      <c r="B7795" s="14">
        <v>0.492407407407566</v>
      </c>
      <c r="C7795"/>
      <c r="D7795"/>
      <c r="E7795" t="s">
        <v>15</v>
      </c>
      <c r="F7795" t="s">
        <v>8</v>
      </c>
      <c r="G7795">
        <v>0</v>
      </c>
      <c r="H7795">
        <v>0</v>
      </c>
      <c r="I7795">
        <v>0</v>
      </c>
    </row>
    <row r="7796" spans="1:9">
      <c r="A7796" s="13">
        <v>40595</v>
      </c>
      <c r="B7796" s="14">
        <v>0.49241898148163998</v>
      </c>
      <c r="C7796"/>
      <c r="D7796"/>
      <c r="E7796" t="s">
        <v>15</v>
      </c>
      <c r="F7796" t="s">
        <v>8</v>
      </c>
      <c r="G7796">
        <v>0</v>
      </c>
      <c r="H7796">
        <v>0</v>
      </c>
      <c r="I7796">
        <v>0</v>
      </c>
    </row>
    <row r="7797" spans="1:9">
      <c r="A7797" s="13">
        <v>40595</v>
      </c>
      <c r="B7797" s="14">
        <v>0.49243055555571402</v>
      </c>
      <c r="C7797"/>
      <c r="D7797"/>
      <c r="E7797" t="s">
        <v>15</v>
      </c>
      <c r="F7797" t="s">
        <v>8</v>
      </c>
      <c r="G7797">
        <v>0</v>
      </c>
      <c r="H7797">
        <v>0</v>
      </c>
      <c r="I7797">
        <v>0</v>
      </c>
    </row>
    <row r="7798" spans="1:9">
      <c r="A7798" s="13">
        <v>40595</v>
      </c>
      <c r="B7798" s="14">
        <v>0.49244212962978801</v>
      </c>
      <c r="C7798"/>
      <c r="D7798"/>
      <c r="E7798" t="s">
        <v>15</v>
      </c>
      <c r="F7798" t="s">
        <v>8</v>
      </c>
      <c r="G7798">
        <v>0</v>
      </c>
      <c r="H7798">
        <v>0</v>
      </c>
      <c r="I7798">
        <v>0</v>
      </c>
    </row>
    <row r="7799" spans="1:9">
      <c r="A7799" s="13">
        <v>40595</v>
      </c>
      <c r="B7799" s="14">
        <v>0.49245370370386199</v>
      </c>
      <c r="C7799"/>
      <c r="D7799"/>
      <c r="E7799" t="s">
        <v>15</v>
      </c>
      <c r="F7799" t="s">
        <v>8</v>
      </c>
      <c r="G7799">
        <v>0</v>
      </c>
      <c r="H7799">
        <v>0</v>
      </c>
      <c r="I7799">
        <v>0</v>
      </c>
    </row>
    <row r="7800" spans="1:9">
      <c r="A7800" s="13">
        <v>40595</v>
      </c>
      <c r="B7800" s="14">
        <v>0.49246527777793597</v>
      </c>
      <c r="C7800"/>
      <c r="D7800"/>
      <c r="E7800" t="s">
        <v>15</v>
      </c>
      <c r="F7800" t="s">
        <v>8</v>
      </c>
      <c r="G7800">
        <v>0</v>
      </c>
      <c r="H7800">
        <v>0</v>
      </c>
      <c r="I7800">
        <v>0</v>
      </c>
    </row>
    <row r="7801" spans="1:9">
      <c r="A7801" s="13">
        <v>40595</v>
      </c>
      <c r="B7801" s="14">
        <v>0.49247685185201001</v>
      </c>
      <c r="C7801"/>
      <c r="D7801"/>
      <c r="E7801" t="s">
        <v>15</v>
      </c>
      <c r="F7801" t="s">
        <v>8</v>
      </c>
      <c r="G7801">
        <v>0</v>
      </c>
      <c r="H7801">
        <v>0</v>
      </c>
      <c r="I7801">
        <v>0</v>
      </c>
    </row>
    <row r="7802" spans="1:9">
      <c r="A7802" s="13">
        <v>40595</v>
      </c>
      <c r="B7802" s="14">
        <v>0.49248842592608399</v>
      </c>
      <c r="C7802"/>
      <c r="D7802"/>
      <c r="E7802" t="s">
        <v>15</v>
      </c>
      <c r="F7802" t="s">
        <v>8</v>
      </c>
      <c r="G7802">
        <v>0</v>
      </c>
      <c r="H7802">
        <v>0</v>
      </c>
      <c r="I7802">
        <v>0</v>
      </c>
    </row>
    <row r="7803" spans="1:9">
      <c r="A7803" s="13">
        <v>40595</v>
      </c>
      <c r="B7803" s="14">
        <v>0.49250000000015798</v>
      </c>
      <c r="C7803"/>
      <c r="D7803"/>
      <c r="E7803" t="s">
        <v>15</v>
      </c>
      <c r="F7803" t="s">
        <v>8</v>
      </c>
      <c r="G7803">
        <v>0</v>
      </c>
      <c r="H7803">
        <v>0</v>
      </c>
      <c r="I7803">
        <v>0</v>
      </c>
    </row>
    <row r="7804" spans="1:9">
      <c r="A7804" s="13">
        <v>40595</v>
      </c>
      <c r="B7804" s="14">
        <v>0.49251157407423302</v>
      </c>
      <c r="C7804"/>
      <c r="D7804"/>
      <c r="E7804" t="s">
        <v>15</v>
      </c>
      <c r="F7804" t="s">
        <v>8</v>
      </c>
      <c r="G7804">
        <v>0</v>
      </c>
      <c r="H7804">
        <v>0</v>
      </c>
      <c r="I7804">
        <v>0</v>
      </c>
    </row>
    <row r="7805" spans="1:9">
      <c r="A7805" s="13">
        <v>40595</v>
      </c>
      <c r="B7805" s="14">
        <v>0.492523148148307</v>
      </c>
      <c r="C7805"/>
      <c r="D7805"/>
      <c r="E7805" t="s">
        <v>15</v>
      </c>
      <c r="F7805" t="s">
        <v>8</v>
      </c>
      <c r="G7805">
        <v>0</v>
      </c>
      <c r="H7805">
        <v>0</v>
      </c>
      <c r="I7805">
        <v>0</v>
      </c>
    </row>
    <row r="7806" spans="1:9">
      <c r="A7806" s="13">
        <v>40595</v>
      </c>
      <c r="B7806" s="14">
        <v>0.49253472222238098</v>
      </c>
      <c r="C7806"/>
      <c r="D7806"/>
      <c r="E7806" t="s">
        <v>15</v>
      </c>
      <c r="F7806" t="s">
        <v>8</v>
      </c>
      <c r="G7806">
        <v>0</v>
      </c>
      <c r="H7806">
        <v>0</v>
      </c>
      <c r="I7806">
        <v>0</v>
      </c>
    </row>
    <row r="7807" spans="1:9">
      <c r="A7807" s="13">
        <v>40595</v>
      </c>
      <c r="B7807" s="14">
        <v>0.49254629629645502</v>
      </c>
      <c r="C7807"/>
      <c r="D7807"/>
      <c r="E7807" t="s">
        <v>15</v>
      </c>
      <c r="F7807" t="s">
        <v>8</v>
      </c>
      <c r="G7807">
        <v>0</v>
      </c>
      <c r="H7807">
        <v>0</v>
      </c>
      <c r="I7807">
        <v>0</v>
      </c>
    </row>
    <row r="7808" spans="1:9">
      <c r="A7808" s="13">
        <v>40595</v>
      </c>
      <c r="B7808" s="14">
        <v>0.49255787037052901</v>
      </c>
      <c r="C7808"/>
      <c r="D7808"/>
      <c r="E7808" t="s">
        <v>15</v>
      </c>
      <c r="F7808" t="s">
        <v>8</v>
      </c>
      <c r="G7808">
        <v>0</v>
      </c>
      <c r="H7808">
        <v>0</v>
      </c>
      <c r="I7808">
        <v>0</v>
      </c>
    </row>
    <row r="7809" spans="1:9">
      <c r="A7809" s="13">
        <v>40595</v>
      </c>
      <c r="B7809" s="14">
        <v>0.49256944444460299</v>
      </c>
      <c r="C7809"/>
      <c r="D7809"/>
      <c r="E7809" t="s">
        <v>15</v>
      </c>
      <c r="F7809" t="s">
        <v>8</v>
      </c>
      <c r="G7809">
        <v>0</v>
      </c>
      <c r="H7809">
        <v>0</v>
      </c>
      <c r="I7809">
        <v>0</v>
      </c>
    </row>
    <row r="7810" spans="1:9">
      <c r="A7810" s="13">
        <v>40595</v>
      </c>
      <c r="B7810" s="14">
        <v>0.49258101851867703</v>
      </c>
      <c r="C7810"/>
      <c r="D7810"/>
      <c r="E7810" t="s">
        <v>15</v>
      </c>
      <c r="F7810" t="s">
        <v>8</v>
      </c>
      <c r="G7810">
        <v>0</v>
      </c>
      <c r="H7810">
        <v>0</v>
      </c>
      <c r="I7810">
        <v>0</v>
      </c>
    </row>
    <row r="7811" spans="1:9">
      <c r="A7811" s="13">
        <v>40595</v>
      </c>
      <c r="B7811" s="14">
        <v>0.49259259259275101</v>
      </c>
      <c r="C7811"/>
      <c r="D7811"/>
      <c r="E7811" t="s">
        <v>15</v>
      </c>
      <c r="F7811" t="s">
        <v>8</v>
      </c>
      <c r="G7811">
        <v>0</v>
      </c>
      <c r="H7811">
        <v>0</v>
      </c>
      <c r="I7811">
        <v>0</v>
      </c>
    </row>
    <row r="7812" spans="1:9">
      <c r="A7812" s="13">
        <v>40595</v>
      </c>
      <c r="B7812" s="14">
        <v>0.49260416666682499</v>
      </c>
      <c r="C7812"/>
      <c r="D7812"/>
      <c r="E7812" t="s">
        <v>15</v>
      </c>
      <c r="F7812" t="s">
        <v>8</v>
      </c>
      <c r="G7812">
        <v>0</v>
      </c>
      <c r="H7812">
        <v>0</v>
      </c>
      <c r="I7812">
        <v>0</v>
      </c>
    </row>
    <row r="7813" spans="1:9">
      <c r="A7813" s="13">
        <v>40595</v>
      </c>
      <c r="B7813" s="14">
        <v>0.49261574074089898</v>
      </c>
      <c r="C7813"/>
      <c r="D7813"/>
      <c r="E7813" t="s">
        <v>15</v>
      </c>
      <c r="F7813" t="s">
        <v>8</v>
      </c>
      <c r="G7813">
        <v>0</v>
      </c>
      <c r="H7813">
        <v>0</v>
      </c>
      <c r="I7813">
        <v>0</v>
      </c>
    </row>
    <row r="7814" spans="1:9">
      <c r="A7814" s="13">
        <v>40595</v>
      </c>
      <c r="B7814" s="14">
        <v>0.49262731481497402</v>
      </c>
      <c r="C7814"/>
      <c r="D7814"/>
      <c r="E7814" t="s">
        <v>15</v>
      </c>
      <c r="F7814" t="s">
        <v>8</v>
      </c>
      <c r="G7814">
        <v>0</v>
      </c>
      <c r="H7814">
        <v>0</v>
      </c>
      <c r="I7814">
        <v>0</v>
      </c>
    </row>
    <row r="7815" spans="1:9">
      <c r="A7815" s="13">
        <v>40595</v>
      </c>
      <c r="B7815" s="14">
        <v>0.492638888889048</v>
      </c>
      <c r="C7815"/>
      <c r="D7815"/>
      <c r="E7815" t="s">
        <v>15</v>
      </c>
      <c r="F7815" t="s">
        <v>8</v>
      </c>
      <c r="G7815">
        <v>0</v>
      </c>
      <c r="H7815">
        <v>0</v>
      </c>
      <c r="I7815">
        <v>0</v>
      </c>
    </row>
    <row r="7816" spans="1:9">
      <c r="A7816" s="13">
        <v>40595</v>
      </c>
      <c r="B7816" s="14">
        <v>0.49265046296312198</v>
      </c>
      <c r="C7816"/>
      <c r="D7816"/>
      <c r="E7816" t="s">
        <v>15</v>
      </c>
      <c r="F7816" t="s">
        <v>8</v>
      </c>
      <c r="G7816">
        <v>0</v>
      </c>
      <c r="H7816">
        <v>0</v>
      </c>
      <c r="I7816">
        <v>0</v>
      </c>
    </row>
    <row r="7817" spans="1:9">
      <c r="A7817" s="13">
        <v>40595</v>
      </c>
      <c r="B7817" s="14">
        <v>0.49266203703719602</v>
      </c>
      <c r="C7817"/>
      <c r="D7817"/>
      <c r="E7817" t="s">
        <v>15</v>
      </c>
      <c r="F7817" t="s">
        <v>8</v>
      </c>
      <c r="G7817">
        <v>0</v>
      </c>
      <c r="H7817">
        <v>0</v>
      </c>
      <c r="I7817">
        <v>0</v>
      </c>
    </row>
    <row r="7818" spans="1:9">
      <c r="A7818" s="13">
        <v>40595</v>
      </c>
      <c r="B7818" s="14">
        <v>0.49267361111127</v>
      </c>
      <c r="C7818"/>
      <c r="D7818"/>
      <c r="E7818" t="s">
        <v>15</v>
      </c>
      <c r="F7818" t="s">
        <v>8</v>
      </c>
      <c r="G7818">
        <v>0</v>
      </c>
      <c r="H7818">
        <v>0</v>
      </c>
      <c r="I7818">
        <v>0</v>
      </c>
    </row>
    <row r="7819" spans="1:9">
      <c r="A7819" s="13">
        <v>40595</v>
      </c>
      <c r="B7819" s="14">
        <v>0.49268518518534399</v>
      </c>
      <c r="C7819"/>
      <c r="D7819"/>
      <c r="E7819" t="s">
        <v>15</v>
      </c>
      <c r="F7819" t="s">
        <v>8</v>
      </c>
      <c r="G7819">
        <v>0</v>
      </c>
      <c r="H7819">
        <v>0</v>
      </c>
      <c r="I7819">
        <v>0</v>
      </c>
    </row>
    <row r="7820" spans="1:9">
      <c r="A7820" s="13">
        <v>40595</v>
      </c>
      <c r="B7820" s="14">
        <v>0.49269675925941803</v>
      </c>
      <c r="C7820"/>
      <c r="D7820"/>
      <c r="E7820" t="s">
        <v>15</v>
      </c>
      <c r="F7820" t="s">
        <v>8</v>
      </c>
      <c r="G7820">
        <v>0</v>
      </c>
      <c r="H7820">
        <v>0</v>
      </c>
      <c r="I7820">
        <v>0</v>
      </c>
    </row>
    <row r="7821" spans="1:9">
      <c r="A7821" s="13">
        <v>40595</v>
      </c>
      <c r="B7821" s="14">
        <v>0.49270833333349201</v>
      </c>
      <c r="C7821"/>
      <c r="D7821"/>
      <c r="E7821" t="s">
        <v>15</v>
      </c>
      <c r="F7821" t="s">
        <v>8</v>
      </c>
      <c r="G7821">
        <v>0</v>
      </c>
      <c r="H7821">
        <v>0</v>
      </c>
      <c r="I7821">
        <v>0</v>
      </c>
    </row>
    <row r="7822" spans="1:9">
      <c r="A7822" s="13">
        <v>40595</v>
      </c>
      <c r="B7822" s="14">
        <v>0.49271990740756599</v>
      </c>
      <c r="C7822"/>
      <c r="D7822"/>
      <c r="E7822" t="s">
        <v>15</v>
      </c>
      <c r="F7822" t="s">
        <v>8</v>
      </c>
      <c r="G7822">
        <v>0</v>
      </c>
      <c r="H7822">
        <v>0</v>
      </c>
      <c r="I7822">
        <v>0</v>
      </c>
    </row>
    <row r="7823" spans="1:9">
      <c r="A7823" s="13">
        <v>40595</v>
      </c>
      <c r="B7823" s="14">
        <v>0.49273148148163998</v>
      </c>
      <c r="C7823"/>
      <c r="D7823"/>
      <c r="E7823" t="s">
        <v>15</v>
      </c>
      <c r="F7823" t="s">
        <v>8</v>
      </c>
      <c r="G7823">
        <v>0</v>
      </c>
      <c r="H7823">
        <v>0</v>
      </c>
      <c r="I7823">
        <v>0</v>
      </c>
    </row>
    <row r="7824" spans="1:9">
      <c r="A7824" s="13">
        <v>40595</v>
      </c>
      <c r="B7824" s="14">
        <v>0.49274305555571402</v>
      </c>
      <c r="C7824"/>
      <c r="D7824"/>
      <c r="E7824" t="s">
        <v>15</v>
      </c>
      <c r="F7824" t="s">
        <v>8</v>
      </c>
      <c r="G7824">
        <v>0</v>
      </c>
      <c r="H7824">
        <v>0</v>
      </c>
      <c r="I7824">
        <v>0</v>
      </c>
    </row>
    <row r="7825" spans="1:9">
      <c r="A7825" s="13">
        <v>40595</v>
      </c>
      <c r="B7825" s="14">
        <v>0.492754629629789</v>
      </c>
      <c r="C7825"/>
      <c r="D7825"/>
      <c r="E7825" t="s">
        <v>15</v>
      </c>
      <c r="F7825" t="s">
        <v>8</v>
      </c>
      <c r="G7825">
        <v>0</v>
      </c>
      <c r="H7825">
        <v>0</v>
      </c>
      <c r="I7825">
        <v>0</v>
      </c>
    </row>
    <row r="7826" spans="1:9">
      <c r="A7826" s="13">
        <v>40595</v>
      </c>
      <c r="B7826" s="14">
        <v>0.49276620370386298</v>
      </c>
      <c r="C7826"/>
      <c r="D7826"/>
      <c r="E7826" t="s">
        <v>15</v>
      </c>
      <c r="F7826" t="s">
        <v>8</v>
      </c>
      <c r="G7826">
        <v>0</v>
      </c>
      <c r="H7826">
        <v>0</v>
      </c>
      <c r="I7826">
        <v>0</v>
      </c>
    </row>
    <row r="7827" spans="1:9">
      <c r="A7827" s="13">
        <v>40595</v>
      </c>
      <c r="B7827" s="14">
        <v>0.49277777777793702</v>
      </c>
      <c r="C7827"/>
      <c r="D7827"/>
      <c r="E7827" t="s">
        <v>15</v>
      </c>
      <c r="F7827" t="s">
        <v>8</v>
      </c>
      <c r="G7827">
        <v>0</v>
      </c>
      <c r="H7827">
        <v>0</v>
      </c>
      <c r="I7827">
        <v>0</v>
      </c>
    </row>
    <row r="7828" spans="1:9">
      <c r="A7828" s="13">
        <v>40595</v>
      </c>
      <c r="B7828" s="14">
        <v>0.492789351852011</v>
      </c>
      <c r="C7828"/>
      <c r="D7828"/>
      <c r="E7828" t="s">
        <v>15</v>
      </c>
      <c r="F7828" t="s">
        <v>8</v>
      </c>
      <c r="G7828">
        <v>0</v>
      </c>
      <c r="H7828">
        <v>0</v>
      </c>
      <c r="I7828">
        <v>0</v>
      </c>
    </row>
    <row r="7829" spans="1:9">
      <c r="A7829" s="13">
        <v>40595</v>
      </c>
      <c r="B7829" s="14">
        <v>0.49280092592608499</v>
      </c>
      <c r="C7829"/>
      <c r="D7829"/>
      <c r="E7829" t="s">
        <v>15</v>
      </c>
      <c r="F7829" t="s">
        <v>8</v>
      </c>
      <c r="G7829">
        <v>0</v>
      </c>
      <c r="H7829">
        <v>0</v>
      </c>
      <c r="I7829">
        <v>0</v>
      </c>
    </row>
    <row r="7830" spans="1:9">
      <c r="A7830" s="13">
        <v>40595</v>
      </c>
      <c r="B7830" s="14">
        <v>0.49281250000015903</v>
      </c>
      <c r="C7830"/>
      <c r="D7830"/>
      <c r="E7830" t="s">
        <v>15</v>
      </c>
      <c r="F7830" t="s">
        <v>8</v>
      </c>
      <c r="G7830">
        <v>0</v>
      </c>
      <c r="H7830">
        <v>0</v>
      </c>
      <c r="I7830">
        <v>0</v>
      </c>
    </row>
    <row r="7831" spans="1:9">
      <c r="A7831" s="13">
        <v>40595</v>
      </c>
      <c r="B7831" s="14">
        <v>0.49282407407423301</v>
      </c>
      <c r="C7831"/>
      <c r="D7831"/>
      <c r="E7831" t="s">
        <v>15</v>
      </c>
      <c r="F7831" t="s">
        <v>8</v>
      </c>
      <c r="G7831">
        <v>0</v>
      </c>
      <c r="H7831">
        <v>0</v>
      </c>
      <c r="I7831">
        <v>0</v>
      </c>
    </row>
    <row r="7832" spans="1:9">
      <c r="A7832" s="13">
        <v>40595</v>
      </c>
      <c r="B7832" s="14">
        <v>0.49283564814830699</v>
      </c>
      <c r="C7832"/>
      <c r="D7832"/>
      <c r="E7832" t="s">
        <v>15</v>
      </c>
      <c r="F7832" t="s">
        <v>8</v>
      </c>
      <c r="G7832">
        <v>0</v>
      </c>
      <c r="H7832">
        <v>0</v>
      </c>
      <c r="I7832">
        <v>0</v>
      </c>
    </row>
    <row r="7833" spans="1:9">
      <c r="A7833" s="13">
        <v>40595</v>
      </c>
      <c r="B7833" s="14">
        <v>0.49284722222238098</v>
      </c>
      <c r="C7833"/>
      <c r="D7833"/>
      <c r="E7833" t="s">
        <v>15</v>
      </c>
      <c r="F7833" t="s">
        <v>8</v>
      </c>
      <c r="G7833">
        <v>0</v>
      </c>
      <c r="H7833">
        <v>0</v>
      </c>
      <c r="I7833">
        <v>0</v>
      </c>
    </row>
    <row r="7834" spans="1:9">
      <c r="A7834" s="13">
        <v>40595</v>
      </c>
      <c r="B7834" s="14">
        <v>0.49285879629645502</v>
      </c>
      <c r="C7834"/>
      <c r="D7834"/>
      <c r="E7834" t="s">
        <v>15</v>
      </c>
      <c r="F7834" t="s">
        <v>8</v>
      </c>
      <c r="G7834">
        <v>0</v>
      </c>
      <c r="H7834">
        <v>0</v>
      </c>
      <c r="I7834">
        <v>0</v>
      </c>
    </row>
    <row r="7835" spans="1:9">
      <c r="A7835" s="13">
        <v>40595</v>
      </c>
      <c r="B7835" s="14">
        <v>0.492870370370529</v>
      </c>
      <c r="C7835"/>
      <c r="D7835"/>
      <c r="E7835" t="s">
        <v>15</v>
      </c>
      <c r="F7835" t="s">
        <v>8</v>
      </c>
      <c r="G7835">
        <v>0</v>
      </c>
      <c r="H7835">
        <v>0</v>
      </c>
      <c r="I7835">
        <v>0</v>
      </c>
    </row>
    <row r="7836" spans="1:9">
      <c r="A7836" s="13">
        <v>40595</v>
      </c>
      <c r="B7836" s="14">
        <v>0.49288194444460398</v>
      </c>
      <c r="C7836"/>
      <c r="D7836"/>
      <c r="E7836" t="s">
        <v>15</v>
      </c>
      <c r="F7836" t="s">
        <v>8</v>
      </c>
      <c r="G7836">
        <v>0</v>
      </c>
      <c r="H7836">
        <v>0</v>
      </c>
      <c r="I7836">
        <v>0</v>
      </c>
    </row>
    <row r="7837" spans="1:9">
      <c r="A7837" s="13">
        <v>40595</v>
      </c>
      <c r="B7837" s="14">
        <v>0.49289351851867802</v>
      </c>
      <c r="C7837"/>
      <c r="D7837"/>
      <c r="E7837" t="s">
        <v>15</v>
      </c>
      <c r="F7837" t="s">
        <v>8</v>
      </c>
      <c r="G7837">
        <v>0</v>
      </c>
      <c r="H7837">
        <v>0</v>
      </c>
      <c r="I7837">
        <v>0</v>
      </c>
    </row>
    <row r="7838" spans="1:9">
      <c r="A7838" s="13">
        <v>40595</v>
      </c>
      <c r="B7838" s="14">
        <v>0.492905092592752</v>
      </c>
      <c r="C7838"/>
      <c r="D7838"/>
      <c r="E7838" t="s">
        <v>15</v>
      </c>
      <c r="F7838" t="s">
        <v>8</v>
      </c>
      <c r="G7838">
        <v>0</v>
      </c>
      <c r="H7838">
        <v>0</v>
      </c>
      <c r="I7838">
        <v>0</v>
      </c>
    </row>
    <row r="7839" spans="1:9">
      <c r="A7839" s="13">
        <v>40595</v>
      </c>
      <c r="B7839" s="14">
        <v>0.49291666666682599</v>
      </c>
      <c r="C7839"/>
      <c r="D7839"/>
      <c r="E7839" t="s">
        <v>15</v>
      </c>
      <c r="F7839" t="s">
        <v>8</v>
      </c>
      <c r="G7839">
        <v>0</v>
      </c>
      <c r="H7839">
        <v>0</v>
      </c>
      <c r="I7839">
        <v>0</v>
      </c>
    </row>
    <row r="7840" spans="1:9">
      <c r="A7840" s="13">
        <v>40595</v>
      </c>
      <c r="B7840" s="14">
        <v>0.49292824074090003</v>
      </c>
      <c r="C7840"/>
      <c r="D7840"/>
      <c r="E7840" t="s">
        <v>15</v>
      </c>
      <c r="F7840" t="s">
        <v>8</v>
      </c>
      <c r="G7840">
        <v>0</v>
      </c>
      <c r="H7840">
        <v>0</v>
      </c>
      <c r="I7840">
        <v>0</v>
      </c>
    </row>
    <row r="7841" spans="1:9">
      <c r="A7841" s="13">
        <v>40595</v>
      </c>
      <c r="B7841" s="14">
        <v>0.49293981481497401</v>
      </c>
      <c r="C7841"/>
      <c r="D7841"/>
      <c r="E7841" t="s">
        <v>15</v>
      </c>
      <c r="F7841" t="s">
        <v>8</v>
      </c>
      <c r="G7841">
        <v>0</v>
      </c>
      <c r="H7841">
        <v>0</v>
      </c>
      <c r="I7841">
        <v>0</v>
      </c>
    </row>
    <row r="7842" spans="1:9">
      <c r="A7842" s="13">
        <v>40595</v>
      </c>
      <c r="B7842" s="14">
        <v>0.49295138888904799</v>
      </c>
      <c r="C7842"/>
      <c r="D7842"/>
      <c r="E7842" t="s">
        <v>15</v>
      </c>
      <c r="F7842" t="s">
        <v>8</v>
      </c>
      <c r="G7842">
        <v>0</v>
      </c>
      <c r="H7842">
        <v>0</v>
      </c>
      <c r="I7842">
        <v>0</v>
      </c>
    </row>
    <row r="7843" spans="1:9">
      <c r="A7843" s="13">
        <v>40595</v>
      </c>
      <c r="B7843" s="14">
        <v>0.49296296296312198</v>
      </c>
      <c r="C7843"/>
      <c r="D7843"/>
      <c r="E7843" t="s">
        <v>15</v>
      </c>
      <c r="F7843" t="s">
        <v>8</v>
      </c>
      <c r="G7843">
        <v>0</v>
      </c>
      <c r="H7843">
        <v>0</v>
      </c>
      <c r="I7843">
        <v>0</v>
      </c>
    </row>
    <row r="7844" spans="1:9">
      <c r="A7844" s="13">
        <v>40595</v>
      </c>
      <c r="B7844" s="14">
        <v>0.49297453703719601</v>
      </c>
      <c r="C7844"/>
      <c r="D7844"/>
      <c r="E7844" t="s">
        <v>15</v>
      </c>
      <c r="F7844" t="s">
        <v>8</v>
      </c>
      <c r="G7844">
        <v>0</v>
      </c>
      <c r="H7844">
        <v>0</v>
      </c>
      <c r="I7844">
        <v>0</v>
      </c>
    </row>
    <row r="7845" spans="1:9">
      <c r="A7845" s="13">
        <v>40595</v>
      </c>
      <c r="B7845" s="14">
        <v>0.49298611111127</v>
      </c>
      <c r="C7845"/>
      <c r="D7845"/>
      <c r="E7845" t="s">
        <v>15</v>
      </c>
      <c r="F7845" t="s">
        <v>8</v>
      </c>
      <c r="G7845">
        <v>0</v>
      </c>
      <c r="H7845">
        <v>0</v>
      </c>
      <c r="I7845">
        <v>0</v>
      </c>
    </row>
    <row r="7846" spans="1:9">
      <c r="A7846" s="13">
        <v>40595</v>
      </c>
      <c r="B7846" s="14">
        <v>0.49299768518534498</v>
      </c>
      <c r="C7846"/>
      <c r="D7846"/>
      <c r="E7846" t="s">
        <v>15</v>
      </c>
      <c r="F7846" t="s">
        <v>8</v>
      </c>
      <c r="G7846">
        <v>0</v>
      </c>
      <c r="H7846">
        <v>0</v>
      </c>
      <c r="I7846">
        <v>0</v>
      </c>
    </row>
    <row r="7847" spans="1:9">
      <c r="A7847" s="13">
        <v>40595</v>
      </c>
      <c r="B7847" s="14">
        <v>0.49300925925941902</v>
      </c>
      <c r="C7847"/>
      <c r="D7847"/>
      <c r="E7847" t="s">
        <v>15</v>
      </c>
      <c r="F7847" t="s">
        <v>8</v>
      </c>
      <c r="G7847">
        <v>0</v>
      </c>
      <c r="H7847">
        <v>0</v>
      </c>
      <c r="I7847">
        <v>0</v>
      </c>
    </row>
    <row r="7848" spans="1:9">
      <c r="A7848" s="13">
        <v>40595</v>
      </c>
      <c r="B7848" s="14">
        <v>0.493020833333493</v>
      </c>
      <c r="C7848"/>
      <c r="D7848"/>
      <c r="E7848" t="s">
        <v>15</v>
      </c>
      <c r="F7848" t="s">
        <v>8</v>
      </c>
      <c r="G7848">
        <v>0</v>
      </c>
      <c r="H7848">
        <v>0</v>
      </c>
      <c r="I7848">
        <v>0</v>
      </c>
    </row>
    <row r="7849" spans="1:9">
      <c r="A7849" s="13">
        <v>40595</v>
      </c>
      <c r="B7849" s="14">
        <v>0.49303240740756699</v>
      </c>
      <c r="C7849"/>
      <c r="D7849"/>
      <c r="E7849" t="s">
        <v>15</v>
      </c>
      <c r="F7849" t="s">
        <v>8</v>
      </c>
      <c r="G7849">
        <v>0</v>
      </c>
      <c r="H7849">
        <v>0</v>
      </c>
      <c r="I7849">
        <v>0</v>
      </c>
    </row>
    <row r="7850" spans="1:9">
      <c r="A7850" s="13">
        <v>40595</v>
      </c>
      <c r="B7850" s="14">
        <v>0.49304398148164102</v>
      </c>
      <c r="C7850"/>
      <c r="D7850"/>
      <c r="E7850" t="s">
        <v>15</v>
      </c>
      <c r="F7850" t="s">
        <v>8</v>
      </c>
      <c r="G7850">
        <v>0</v>
      </c>
      <c r="H7850">
        <v>0</v>
      </c>
      <c r="I7850">
        <v>0</v>
      </c>
    </row>
    <row r="7851" spans="1:9">
      <c r="A7851" s="13">
        <v>40595</v>
      </c>
      <c r="B7851" s="14">
        <v>0.49305555555571501</v>
      </c>
      <c r="C7851"/>
      <c r="D7851"/>
      <c r="E7851" t="s">
        <v>15</v>
      </c>
      <c r="F7851" t="s">
        <v>8</v>
      </c>
      <c r="G7851">
        <v>0</v>
      </c>
      <c r="H7851">
        <v>0</v>
      </c>
      <c r="I7851">
        <v>0</v>
      </c>
    </row>
    <row r="7852" spans="1:9">
      <c r="A7852" s="13">
        <v>40595</v>
      </c>
      <c r="B7852" s="14">
        <v>0.49306712962978899</v>
      </c>
      <c r="C7852"/>
      <c r="D7852"/>
      <c r="E7852" t="s">
        <v>15</v>
      </c>
      <c r="F7852" t="s">
        <v>8</v>
      </c>
      <c r="G7852">
        <v>0</v>
      </c>
      <c r="H7852">
        <v>0</v>
      </c>
      <c r="I7852">
        <v>0</v>
      </c>
    </row>
    <row r="7853" spans="1:9">
      <c r="A7853" s="13">
        <v>40595</v>
      </c>
      <c r="B7853" s="14">
        <v>0.49307870370386297</v>
      </c>
      <c r="C7853"/>
      <c r="D7853"/>
      <c r="E7853" t="s">
        <v>15</v>
      </c>
      <c r="F7853" t="s">
        <v>8</v>
      </c>
      <c r="G7853">
        <v>0</v>
      </c>
      <c r="H7853">
        <v>0</v>
      </c>
      <c r="I7853">
        <v>0</v>
      </c>
    </row>
    <row r="7854" spans="1:9">
      <c r="A7854" s="13">
        <v>40595</v>
      </c>
      <c r="B7854" s="14">
        <v>0.49309027777793701</v>
      </c>
      <c r="C7854"/>
      <c r="D7854"/>
      <c r="E7854" t="s">
        <v>15</v>
      </c>
      <c r="F7854" t="s">
        <v>8</v>
      </c>
      <c r="G7854">
        <v>0</v>
      </c>
      <c r="H7854">
        <v>0</v>
      </c>
      <c r="I7854">
        <v>0</v>
      </c>
    </row>
    <row r="7855" spans="1:9">
      <c r="A7855" s="13">
        <v>40595</v>
      </c>
      <c r="B7855" s="14">
        <v>0.493101851852011</v>
      </c>
      <c r="C7855"/>
      <c r="D7855"/>
      <c r="E7855" t="s">
        <v>15</v>
      </c>
      <c r="F7855" t="s">
        <v>8</v>
      </c>
      <c r="G7855">
        <v>0</v>
      </c>
      <c r="H7855">
        <v>0</v>
      </c>
      <c r="I7855">
        <v>0</v>
      </c>
    </row>
    <row r="7856" spans="1:9">
      <c r="A7856" s="13">
        <v>40595</v>
      </c>
      <c r="B7856" s="14">
        <v>0.49311342592608498</v>
      </c>
      <c r="C7856"/>
      <c r="D7856"/>
      <c r="E7856" t="s">
        <v>15</v>
      </c>
      <c r="F7856" t="s">
        <v>8</v>
      </c>
      <c r="G7856">
        <v>0</v>
      </c>
      <c r="H7856">
        <v>0</v>
      </c>
      <c r="I7856">
        <v>0</v>
      </c>
    </row>
    <row r="7857" spans="1:9">
      <c r="A7857" s="13">
        <v>40595</v>
      </c>
      <c r="B7857" s="14">
        <v>0.49312500000016002</v>
      </c>
      <c r="C7857"/>
      <c r="D7857"/>
      <c r="E7857" t="s">
        <v>15</v>
      </c>
      <c r="F7857" t="s">
        <v>8</v>
      </c>
      <c r="G7857">
        <v>0</v>
      </c>
      <c r="H7857">
        <v>0</v>
      </c>
      <c r="I7857">
        <v>0</v>
      </c>
    </row>
    <row r="7858" spans="1:9">
      <c r="A7858" s="13">
        <v>40595</v>
      </c>
      <c r="B7858" s="14">
        <v>0.493136574074234</v>
      </c>
      <c r="C7858"/>
      <c r="D7858"/>
      <c r="E7858" t="s">
        <v>15</v>
      </c>
      <c r="F7858" t="s">
        <v>8</v>
      </c>
      <c r="G7858">
        <v>0</v>
      </c>
      <c r="H7858">
        <v>0</v>
      </c>
      <c r="I7858">
        <v>0</v>
      </c>
    </row>
    <row r="7859" spans="1:9">
      <c r="A7859" s="13">
        <v>40595</v>
      </c>
      <c r="B7859" s="14">
        <v>0.49314814814830799</v>
      </c>
      <c r="C7859"/>
      <c r="D7859"/>
      <c r="E7859" t="s">
        <v>15</v>
      </c>
      <c r="F7859" t="s">
        <v>8</v>
      </c>
      <c r="G7859">
        <v>0</v>
      </c>
      <c r="H7859">
        <v>0</v>
      </c>
      <c r="I7859">
        <v>0</v>
      </c>
    </row>
    <row r="7860" spans="1:9">
      <c r="A7860" s="13">
        <v>40595</v>
      </c>
      <c r="B7860" s="14">
        <v>0.49315972222238202</v>
      </c>
      <c r="C7860"/>
      <c r="D7860"/>
      <c r="E7860" t="s">
        <v>15</v>
      </c>
      <c r="F7860" t="s">
        <v>8</v>
      </c>
      <c r="G7860">
        <v>0</v>
      </c>
      <c r="H7860">
        <v>0</v>
      </c>
      <c r="I7860">
        <v>0</v>
      </c>
    </row>
    <row r="7861" spans="1:9">
      <c r="A7861" s="13">
        <v>40595</v>
      </c>
      <c r="B7861" s="14">
        <v>0.49317129629645601</v>
      </c>
      <c r="C7861"/>
      <c r="D7861"/>
      <c r="E7861" t="s">
        <v>15</v>
      </c>
      <c r="F7861" t="s">
        <v>8</v>
      </c>
      <c r="G7861">
        <v>0</v>
      </c>
      <c r="H7861">
        <v>0</v>
      </c>
      <c r="I7861">
        <v>0</v>
      </c>
    </row>
    <row r="7862" spans="1:9">
      <c r="A7862" s="13">
        <v>40595</v>
      </c>
      <c r="B7862" s="14">
        <v>0.49318287037052999</v>
      </c>
      <c r="C7862"/>
      <c r="D7862"/>
      <c r="E7862" t="s">
        <v>15</v>
      </c>
      <c r="F7862" t="s">
        <v>8</v>
      </c>
      <c r="G7862">
        <v>0</v>
      </c>
      <c r="H7862">
        <v>0</v>
      </c>
      <c r="I7862">
        <v>0</v>
      </c>
    </row>
    <row r="7863" spans="1:9">
      <c r="A7863" s="13">
        <v>40595</v>
      </c>
      <c r="B7863" s="14">
        <v>0.49319444444460397</v>
      </c>
      <c r="C7863"/>
      <c r="D7863"/>
      <c r="E7863" t="s">
        <v>15</v>
      </c>
      <c r="F7863" t="s">
        <v>8</v>
      </c>
      <c r="G7863">
        <v>0</v>
      </c>
      <c r="H7863">
        <v>0</v>
      </c>
      <c r="I7863">
        <v>0</v>
      </c>
    </row>
    <row r="7864" spans="1:9">
      <c r="A7864" s="13">
        <v>40595</v>
      </c>
      <c r="B7864" s="14">
        <v>0.49320601851867801</v>
      </c>
      <c r="C7864"/>
      <c r="D7864"/>
      <c r="E7864" t="s">
        <v>15</v>
      </c>
      <c r="F7864" t="s">
        <v>8</v>
      </c>
      <c r="G7864">
        <v>0</v>
      </c>
      <c r="H7864">
        <v>0</v>
      </c>
      <c r="I7864">
        <v>0</v>
      </c>
    </row>
    <row r="7865" spans="1:9">
      <c r="A7865" s="13">
        <v>40595</v>
      </c>
      <c r="B7865" s="14">
        <v>0.493217592592752</v>
      </c>
      <c r="C7865"/>
      <c r="D7865"/>
      <c r="E7865" t="s">
        <v>15</v>
      </c>
      <c r="F7865" t="s">
        <v>8</v>
      </c>
      <c r="G7865">
        <v>0</v>
      </c>
      <c r="H7865">
        <v>0</v>
      </c>
      <c r="I7865">
        <v>0</v>
      </c>
    </row>
    <row r="7866" spans="1:9">
      <c r="A7866" s="13">
        <v>40595</v>
      </c>
      <c r="B7866" s="14">
        <v>0.49322916666682598</v>
      </c>
      <c r="C7866"/>
      <c r="D7866"/>
      <c r="E7866" t="s">
        <v>15</v>
      </c>
      <c r="F7866" t="s">
        <v>8</v>
      </c>
      <c r="G7866">
        <v>0</v>
      </c>
      <c r="H7866">
        <v>0</v>
      </c>
      <c r="I7866">
        <v>0</v>
      </c>
    </row>
    <row r="7867" spans="1:9">
      <c r="A7867" s="13">
        <v>40595</v>
      </c>
      <c r="B7867" s="14">
        <v>0.49324074074090102</v>
      </c>
      <c r="C7867"/>
      <c r="D7867"/>
      <c r="E7867" t="s">
        <v>15</v>
      </c>
      <c r="F7867" t="s">
        <v>8</v>
      </c>
      <c r="G7867">
        <v>0</v>
      </c>
      <c r="H7867">
        <v>0</v>
      </c>
      <c r="I7867">
        <v>0</v>
      </c>
    </row>
    <row r="7868" spans="1:9">
      <c r="A7868" s="13">
        <v>40595</v>
      </c>
      <c r="B7868" s="14">
        <v>0.493252314814975</v>
      </c>
      <c r="C7868"/>
      <c r="D7868"/>
      <c r="E7868" t="s">
        <v>15</v>
      </c>
      <c r="F7868" t="s">
        <v>8</v>
      </c>
      <c r="G7868">
        <v>0</v>
      </c>
      <c r="H7868">
        <v>0</v>
      </c>
      <c r="I7868">
        <v>0</v>
      </c>
    </row>
    <row r="7869" spans="1:9">
      <c r="A7869" s="13">
        <v>40595</v>
      </c>
      <c r="B7869" s="14">
        <v>0.49326388888904898</v>
      </c>
      <c r="C7869"/>
      <c r="D7869"/>
      <c r="E7869" t="s">
        <v>15</v>
      </c>
      <c r="F7869" t="s">
        <v>8</v>
      </c>
      <c r="G7869">
        <v>0</v>
      </c>
      <c r="H7869">
        <v>0</v>
      </c>
      <c r="I7869">
        <v>0</v>
      </c>
    </row>
    <row r="7870" spans="1:9">
      <c r="A7870" s="13">
        <v>40595</v>
      </c>
      <c r="B7870" s="14">
        <v>0.49327546296312302</v>
      </c>
      <c r="C7870"/>
      <c r="D7870"/>
      <c r="E7870" t="s">
        <v>15</v>
      </c>
      <c r="F7870" t="s">
        <v>8</v>
      </c>
      <c r="G7870">
        <v>0</v>
      </c>
      <c r="H7870">
        <v>0</v>
      </c>
      <c r="I7870">
        <v>0</v>
      </c>
    </row>
    <row r="7871" spans="1:9">
      <c r="A7871" s="13">
        <v>40595</v>
      </c>
      <c r="B7871" s="14">
        <v>0.49328703703719701</v>
      </c>
      <c r="C7871"/>
      <c r="D7871"/>
      <c r="E7871" t="s">
        <v>15</v>
      </c>
      <c r="F7871" t="s">
        <v>8</v>
      </c>
      <c r="G7871">
        <v>0</v>
      </c>
      <c r="H7871">
        <v>0</v>
      </c>
      <c r="I7871">
        <v>0</v>
      </c>
    </row>
    <row r="7872" spans="1:9">
      <c r="A7872" s="13">
        <v>40595</v>
      </c>
      <c r="B7872" s="14">
        <v>0.49329861111127099</v>
      </c>
      <c r="C7872"/>
      <c r="D7872"/>
      <c r="E7872" t="s">
        <v>15</v>
      </c>
      <c r="F7872" t="s">
        <v>8</v>
      </c>
      <c r="G7872">
        <v>0</v>
      </c>
      <c r="H7872">
        <v>0</v>
      </c>
      <c r="I7872">
        <v>0</v>
      </c>
    </row>
    <row r="7873" spans="1:9">
      <c r="A7873" s="13">
        <v>40595</v>
      </c>
      <c r="B7873" s="14">
        <v>0.49331018518534497</v>
      </c>
      <c r="C7873"/>
      <c r="D7873"/>
      <c r="E7873" t="s">
        <v>15</v>
      </c>
      <c r="F7873" t="s">
        <v>8</v>
      </c>
      <c r="G7873">
        <v>0</v>
      </c>
      <c r="H7873">
        <v>0</v>
      </c>
      <c r="I7873">
        <v>0</v>
      </c>
    </row>
    <row r="7874" spans="1:9">
      <c r="A7874" s="13">
        <v>40595</v>
      </c>
      <c r="B7874" s="14">
        <v>0.49332175925941901</v>
      </c>
      <c r="C7874"/>
      <c r="D7874"/>
      <c r="E7874" t="s">
        <v>15</v>
      </c>
      <c r="F7874" t="s">
        <v>8</v>
      </c>
      <c r="G7874">
        <v>0</v>
      </c>
      <c r="H7874">
        <v>0</v>
      </c>
      <c r="I7874">
        <v>0</v>
      </c>
    </row>
    <row r="7875" spans="1:9">
      <c r="A7875" s="13">
        <v>40595</v>
      </c>
      <c r="B7875" s="14">
        <v>0.493333333333493</v>
      </c>
      <c r="C7875"/>
      <c r="D7875"/>
      <c r="E7875" t="s">
        <v>15</v>
      </c>
      <c r="F7875" t="s">
        <v>8</v>
      </c>
      <c r="G7875">
        <v>0</v>
      </c>
      <c r="H7875">
        <v>0</v>
      </c>
      <c r="I7875">
        <v>0</v>
      </c>
    </row>
    <row r="7876" spans="1:9">
      <c r="A7876" s="13">
        <v>40595</v>
      </c>
      <c r="B7876" s="14">
        <v>0.49334490740756698</v>
      </c>
      <c r="C7876"/>
      <c r="D7876"/>
      <c r="E7876" t="s">
        <v>15</v>
      </c>
      <c r="F7876" t="s">
        <v>8</v>
      </c>
      <c r="G7876">
        <v>0</v>
      </c>
      <c r="H7876">
        <v>0</v>
      </c>
      <c r="I7876">
        <v>0</v>
      </c>
    </row>
    <row r="7877" spans="1:9">
      <c r="A7877" s="13">
        <v>40595</v>
      </c>
      <c r="B7877" s="14">
        <v>0.49335648148164102</v>
      </c>
      <c r="C7877"/>
      <c r="D7877"/>
      <c r="E7877" t="s">
        <v>15</v>
      </c>
      <c r="F7877" t="s">
        <v>8</v>
      </c>
      <c r="G7877">
        <v>0</v>
      </c>
      <c r="H7877">
        <v>0</v>
      </c>
      <c r="I7877">
        <v>0</v>
      </c>
    </row>
    <row r="7878" spans="1:9">
      <c r="A7878" s="13">
        <v>40595</v>
      </c>
      <c r="B7878" s="14">
        <v>0.493368055555716</v>
      </c>
      <c r="C7878"/>
      <c r="D7878"/>
      <c r="E7878" t="s">
        <v>15</v>
      </c>
      <c r="F7878" t="s">
        <v>8</v>
      </c>
      <c r="G7878">
        <v>0</v>
      </c>
      <c r="H7878">
        <v>0</v>
      </c>
      <c r="I7878">
        <v>0</v>
      </c>
    </row>
    <row r="7879" spans="1:9">
      <c r="A7879" s="13">
        <v>40595</v>
      </c>
      <c r="B7879" s="14">
        <v>0.49337962962978998</v>
      </c>
      <c r="C7879"/>
      <c r="D7879"/>
      <c r="E7879" t="s">
        <v>15</v>
      </c>
      <c r="F7879" t="s">
        <v>8</v>
      </c>
      <c r="G7879">
        <v>0</v>
      </c>
      <c r="H7879">
        <v>0</v>
      </c>
      <c r="I7879">
        <v>0</v>
      </c>
    </row>
    <row r="7880" spans="1:9">
      <c r="A7880" s="13">
        <v>40595</v>
      </c>
      <c r="B7880" s="14">
        <v>0.49339120370386402</v>
      </c>
      <c r="C7880"/>
      <c r="D7880"/>
      <c r="E7880" t="s">
        <v>15</v>
      </c>
      <c r="F7880" t="s">
        <v>8</v>
      </c>
      <c r="G7880">
        <v>0</v>
      </c>
      <c r="H7880">
        <v>0</v>
      </c>
      <c r="I7880">
        <v>0</v>
      </c>
    </row>
    <row r="7881" spans="1:9">
      <c r="A7881" s="13">
        <v>40595</v>
      </c>
      <c r="B7881" s="14">
        <v>0.49340277777793801</v>
      </c>
      <c r="C7881"/>
      <c r="D7881"/>
      <c r="E7881" t="s">
        <v>15</v>
      </c>
      <c r="F7881" t="s">
        <v>8</v>
      </c>
      <c r="G7881">
        <v>0</v>
      </c>
      <c r="H7881">
        <v>0</v>
      </c>
      <c r="I7881">
        <v>0</v>
      </c>
    </row>
    <row r="7882" spans="1:9">
      <c r="A7882" s="13">
        <v>40595</v>
      </c>
      <c r="B7882" s="14">
        <v>0.49341435185201199</v>
      </c>
      <c r="C7882"/>
      <c r="D7882"/>
      <c r="E7882" t="s">
        <v>15</v>
      </c>
      <c r="F7882" t="s">
        <v>8</v>
      </c>
      <c r="G7882">
        <v>0</v>
      </c>
      <c r="H7882">
        <v>0</v>
      </c>
      <c r="I7882">
        <v>0</v>
      </c>
    </row>
    <row r="7883" spans="1:9">
      <c r="A7883" s="13">
        <v>40595</v>
      </c>
      <c r="B7883" s="14">
        <v>0.49342592592608597</v>
      </c>
      <c r="C7883"/>
      <c r="D7883"/>
      <c r="E7883" t="s">
        <v>15</v>
      </c>
      <c r="F7883" t="s">
        <v>8</v>
      </c>
      <c r="G7883">
        <v>0</v>
      </c>
      <c r="H7883">
        <v>0</v>
      </c>
      <c r="I7883">
        <v>0</v>
      </c>
    </row>
    <row r="7884" spans="1:9">
      <c r="A7884" s="13">
        <v>40595</v>
      </c>
      <c r="B7884" s="14">
        <v>0.49343750000016001</v>
      </c>
      <c r="C7884"/>
      <c r="D7884"/>
      <c r="E7884" t="s">
        <v>15</v>
      </c>
      <c r="F7884" t="s">
        <v>8</v>
      </c>
      <c r="G7884">
        <v>0</v>
      </c>
      <c r="H7884">
        <v>0</v>
      </c>
      <c r="I7884">
        <v>0</v>
      </c>
    </row>
    <row r="7885" spans="1:9">
      <c r="A7885" s="13">
        <v>40595</v>
      </c>
      <c r="B7885" s="14">
        <v>0.493449074074234</v>
      </c>
      <c r="C7885"/>
      <c r="D7885"/>
      <c r="E7885" t="s">
        <v>15</v>
      </c>
      <c r="F7885" t="s">
        <v>8</v>
      </c>
      <c r="G7885">
        <v>0</v>
      </c>
      <c r="H7885">
        <v>0</v>
      </c>
      <c r="I7885">
        <v>0</v>
      </c>
    </row>
    <row r="7886" spans="1:9">
      <c r="A7886" s="13">
        <v>40595</v>
      </c>
      <c r="B7886" s="14">
        <v>0.49346064814830798</v>
      </c>
      <c r="C7886"/>
      <c r="D7886"/>
      <c r="E7886" t="s">
        <v>15</v>
      </c>
      <c r="F7886" t="s">
        <v>8</v>
      </c>
      <c r="G7886">
        <v>0</v>
      </c>
      <c r="H7886">
        <v>0</v>
      </c>
      <c r="I7886">
        <v>0</v>
      </c>
    </row>
    <row r="7887" spans="1:9">
      <c r="A7887" s="13">
        <v>40595</v>
      </c>
      <c r="B7887" s="14">
        <v>0.49347222222238202</v>
      </c>
      <c r="C7887"/>
      <c r="D7887"/>
      <c r="E7887" t="s">
        <v>15</v>
      </c>
      <c r="F7887" t="s">
        <v>8</v>
      </c>
      <c r="G7887">
        <v>0</v>
      </c>
      <c r="H7887">
        <v>0</v>
      </c>
      <c r="I7887">
        <v>0</v>
      </c>
    </row>
    <row r="7888" spans="1:9">
      <c r="A7888" s="13">
        <v>40595</v>
      </c>
      <c r="B7888" s="14">
        <v>0.493483796296456</v>
      </c>
      <c r="C7888"/>
      <c r="D7888"/>
      <c r="E7888" t="s">
        <v>15</v>
      </c>
      <c r="F7888" t="s">
        <v>8</v>
      </c>
      <c r="G7888">
        <v>0</v>
      </c>
      <c r="H7888">
        <v>0</v>
      </c>
      <c r="I7888">
        <v>0</v>
      </c>
    </row>
    <row r="7889" spans="1:9">
      <c r="A7889" s="13">
        <v>40595</v>
      </c>
      <c r="B7889" s="14">
        <v>0.49349537037053098</v>
      </c>
      <c r="C7889"/>
      <c r="D7889"/>
      <c r="E7889" t="s">
        <v>15</v>
      </c>
      <c r="F7889" t="s">
        <v>8</v>
      </c>
      <c r="G7889">
        <v>0</v>
      </c>
      <c r="H7889">
        <v>0</v>
      </c>
      <c r="I7889">
        <v>0</v>
      </c>
    </row>
    <row r="7890" spans="1:9">
      <c r="A7890" s="13">
        <v>40595</v>
      </c>
      <c r="B7890" s="14">
        <v>0.49350694444460502</v>
      </c>
      <c r="C7890"/>
      <c r="D7890"/>
      <c r="E7890" t="s">
        <v>15</v>
      </c>
      <c r="F7890" t="s">
        <v>8</v>
      </c>
      <c r="G7890">
        <v>0</v>
      </c>
      <c r="H7890">
        <v>0</v>
      </c>
      <c r="I7890">
        <v>0</v>
      </c>
    </row>
    <row r="7891" spans="1:9">
      <c r="A7891" s="13">
        <v>40595</v>
      </c>
      <c r="B7891" s="14">
        <v>0.49351851851867901</v>
      </c>
      <c r="C7891"/>
      <c r="D7891"/>
      <c r="E7891" t="s">
        <v>15</v>
      </c>
      <c r="F7891" t="s">
        <v>8</v>
      </c>
      <c r="G7891">
        <v>0</v>
      </c>
      <c r="H7891">
        <v>0</v>
      </c>
      <c r="I7891">
        <v>0</v>
      </c>
    </row>
    <row r="7892" spans="1:9">
      <c r="A7892" s="13">
        <v>40595</v>
      </c>
      <c r="B7892" s="14">
        <v>0.49353009259275299</v>
      </c>
      <c r="C7892"/>
      <c r="D7892"/>
      <c r="E7892" t="s">
        <v>15</v>
      </c>
      <c r="F7892" t="s">
        <v>8</v>
      </c>
      <c r="G7892">
        <v>0</v>
      </c>
      <c r="H7892">
        <v>0</v>
      </c>
      <c r="I7892">
        <v>0</v>
      </c>
    </row>
    <row r="7893" spans="1:9">
      <c r="A7893" s="13">
        <v>40595</v>
      </c>
      <c r="B7893" s="14">
        <v>0.49354166666682697</v>
      </c>
      <c r="C7893"/>
      <c r="D7893"/>
      <c r="E7893" t="s">
        <v>15</v>
      </c>
      <c r="F7893" t="s">
        <v>8</v>
      </c>
      <c r="G7893">
        <v>0</v>
      </c>
      <c r="H7893">
        <v>0</v>
      </c>
      <c r="I7893">
        <v>0</v>
      </c>
    </row>
    <row r="7894" spans="1:9">
      <c r="A7894" s="13">
        <v>40595</v>
      </c>
      <c r="B7894" s="14">
        <v>0.49355324074090101</v>
      </c>
      <c r="C7894"/>
      <c r="D7894"/>
      <c r="E7894" t="s">
        <v>15</v>
      </c>
      <c r="F7894" t="s">
        <v>8</v>
      </c>
      <c r="G7894">
        <v>0</v>
      </c>
      <c r="H7894">
        <v>0</v>
      </c>
      <c r="I7894">
        <v>0</v>
      </c>
    </row>
    <row r="7895" spans="1:9">
      <c r="A7895" s="13">
        <v>40595</v>
      </c>
      <c r="B7895" s="14">
        <v>0.49356481481497499</v>
      </c>
      <c r="C7895"/>
      <c r="D7895"/>
      <c r="E7895" t="s">
        <v>15</v>
      </c>
      <c r="F7895" t="s">
        <v>8</v>
      </c>
      <c r="G7895">
        <v>0</v>
      </c>
      <c r="H7895">
        <v>0</v>
      </c>
      <c r="I7895">
        <v>0</v>
      </c>
    </row>
    <row r="7896" spans="1:9">
      <c r="A7896" s="13">
        <v>40595</v>
      </c>
      <c r="B7896" s="14">
        <v>0.49357638888904898</v>
      </c>
      <c r="C7896"/>
      <c r="D7896"/>
      <c r="E7896" t="s">
        <v>15</v>
      </c>
      <c r="F7896" t="s">
        <v>8</v>
      </c>
      <c r="G7896">
        <v>0</v>
      </c>
      <c r="H7896">
        <v>0</v>
      </c>
      <c r="I7896">
        <v>0</v>
      </c>
    </row>
    <row r="7897" spans="1:9">
      <c r="A7897" s="13">
        <v>40595</v>
      </c>
      <c r="B7897" s="14">
        <v>0.49358796296312302</v>
      </c>
      <c r="C7897"/>
      <c r="D7897"/>
      <c r="E7897" t="s">
        <v>15</v>
      </c>
      <c r="F7897" t="s">
        <v>8</v>
      </c>
      <c r="G7897">
        <v>0</v>
      </c>
      <c r="H7897">
        <v>0</v>
      </c>
      <c r="I7897">
        <v>0</v>
      </c>
    </row>
    <row r="7898" spans="1:9">
      <c r="A7898" s="13">
        <v>40595</v>
      </c>
      <c r="B7898" s="14">
        <v>0.493599537037197</v>
      </c>
      <c r="C7898"/>
      <c r="D7898"/>
      <c r="E7898" t="s">
        <v>15</v>
      </c>
      <c r="F7898" t="s">
        <v>8</v>
      </c>
      <c r="G7898">
        <v>0</v>
      </c>
      <c r="H7898">
        <v>0</v>
      </c>
      <c r="I7898">
        <v>0</v>
      </c>
    </row>
    <row r="7899" spans="1:9">
      <c r="A7899" s="13">
        <v>40595</v>
      </c>
      <c r="B7899" s="14">
        <v>0.49361111111127198</v>
      </c>
      <c r="C7899"/>
      <c r="D7899"/>
      <c r="E7899" t="s">
        <v>15</v>
      </c>
      <c r="F7899" t="s">
        <v>8</v>
      </c>
      <c r="G7899">
        <v>0</v>
      </c>
      <c r="H7899">
        <v>0</v>
      </c>
      <c r="I7899">
        <v>0</v>
      </c>
    </row>
    <row r="7900" spans="1:9">
      <c r="A7900" s="13">
        <v>40595</v>
      </c>
      <c r="B7900" s="14">
        <v>0.49362268518534602</v>
      </c>
      <c r="C7900"/>
      <c r="D7900"/>
      <c r="E7900" t="s">
        <v>15</v>
      </c>
      <c r="F7900" t="s">
        <v>8</v>
      </c>
      <c r="G7900">
        <v>0</v>
      </c>
      <c r="H7900">
        <v>0</v>
      </c>
      <c r="I7900">
        <v>0</v>
      </c>
    </row>
    <row r="7901" spans="1:9">
      <c r="A7901" s="13">
        <v>40595</v>
      </c>
      <c r="B7901" s="14">
        <v>0.49363425925942001</v>
      </c>
      <c r="C7901"/>
      <c r="D7901"/>
      <c r="E7901" t="s">
        <v>15</v>
      </c>
      <c r="F7901" t="s">
        <v>8</v>
      </c>
      <c r="G7901">
        <v>0</v>
      </c>
      <c r="H7901">
        <v>0</v>
      </c>
      <c r="I7901">
        <v>0</v>
      </c>
    </row>
    <row r="7902" spans="1:9">
      <c r="A7902" s="13">
        <v>40595</v>
      </c>
      <c r="B7902" s="14">
        <v>0.49364583333349399</v>
      </c>
      <c r="C7902"/>
      <c r="D7902"/>
      <c r="E7902" t="s">
        <v>15</v>
      </c>
      <c r="F7902" t="s">
        <v>8</v>
      </c>
      <c r="G7902">
        <v>0</v>
      </c>
      <c r="H7902">
        <v>0</v>
      </c>
      <c r="I7902">
        <v>0</v>
      </c>
    </row>
    <row r="7903" spans="1:9">
      <c r="A7903" s="13">
        <v>40595</v>
      </c>
      <c r="B7903" s="14">
        <v>0.49365740740756803</v>
      </c>
      <c r="C7903"/>
      <c r="D7903"/>
      <c r="E7903" t="s">
        <v>15</v>
      </c>
      <c r="F7903" t="s">
        <v>8</v>
      </c>
      <c r="G7903">
        <v>0</v>
      </c>
      <c r="H7903">
        <v>0</v>
      </c>
      <c r="I7903">
        <v>0</v>
      </c>
    </row>
    <row r="7904" spans="1:9">
      <c r="A7904" s="13">
        <v>40595</v>
      </c>
      <c r="B7904" s="14">
        <v>0.49366898148164201</v>
      </c>
      <c r="C7904"/>
      <c r="D7904"/>
      <c r="E7904" t="s">
        <v>15</v>
      </c>
      <c r="F7904" t="s">
        <v>8</v>
      </c>
      <c r="G7904">
        <v>0</v>
      </c>
      <c r="H7904">
        <v>0</v>
      </c>
      <c r="I7904">
        <v>0</v>
      </c>
    </row>
    <row r="7905" spans="1:9">
      <c r="A7905" s="13">
        <v>40595</v>
      </c>
      <c r="B7905" s="14">
        <v>0.49368055555571599</v>
      </c>
      <c r="C7905"/>
      <c r="D7905"/>
      <c r="E7905" t="s">
        <v>15</v>
      </c>
      <c r="F7905" t="s">
        <v>8</v>
      </c>
      <c r="G7905">
        <v>0</v>
      </c>
      <c r="H7905">
        <v>0</v>
      </c>
      <c r="I7905">
        <v>0</v>
      </c>
    </row>
    <row r="7906" spans="1:9">
      <c r="A7906" s="13">
        <v>40595</v>
      </c>
      <c r="B7906" s="14">
        <v>0.49369212962978998</v>
      </c>
      <c r="C7906"/>
      <c r="D7906"/>
      <c r="E7906" t="s">
        <v>15</v>
      </c>
      <c r="F7906" t="s">
        <v>8</v>
      </c>
      <c r="G7906">
        <v>0</v>
      </c>
      <c r="H7906">
        <v>0</v>
      </c>
      <c r="I7906">
        <v>0</v>
      </c>
    </row>
    <row r="7907" spans="1:9">
      <c r="A7907" s="13">
        <v>40595</v>
      </c>
      <c r="B7907" s="14">
        <v>0.49370370370386402</v>
      </c>
      <c r="C7907"/>
      <c r="D7907"/>
      <c r="E7907" t="s">
        <v>15</v>
      </c>
      <c r="F7907" t="s">
        <v>8</v>
      </c>
      <c r="G7907">
        <v>0</v>
      </c>
      <c r="H7907">
        <v>0</v>
      </c>
      <c r="I7907">
        <v>0</v>
      </c>
    </row>
    <row r="7908" spans="1:9">
      <c r="A7908" s="13">
        <v>40595</v>
      </c>
      <c r="B7908" s="14">
        <v>0.493715277777938</v>
      </c>
      <c r="C7908"/>
      <c r="D7908"/>
      <c r="E7908" t="s">
        <v>15</v>
      </c>
      <c r="F7908" t="s">
        <v>8</v>
      </c>
      <c r="G7908">
        <v>0</v>
      </c>
      <c r="H7908">
        <v>0</v>
      </c>
      <c r="I7908">
        <v>0</v>
      </c>
    </row>
    <row r="7909" spans="1:9">
      <c r="A7909" s="13">
        <v>40595</v>
      </c>
      <c r="B7909" s="14">
        <v>0.49372685185201198</v>
      </c>
      <c r="C7909"/>
      <c r="D7909"/>
      <c r="E7909" t="s">
        <v>15</v>
      </c>
      <c r="F7909" t="s">
        <v>8</v>
      </c>
      <c r="G7909">
        <v>0</v>
      </c>
      <c r="H7909">
        <v>0</v>
      </c>
      <c r="I7909">
        <v>0</v>
      </c>
    </row>
    <row r="7910" spans="1:9">
      <c r="A7910" s="13">
        <v>40595</v>
      </c>
      <c r="B7910" s="14">
        <v>0.49373842592608702</v>
      </c>
      <c r="C7910"/>
      <c r="D7910"/>
      <c r="E7910" t="s">
        <v>15</v>
      </c>
      <c r="F7910" t="s">
        <v>8</v>
      </c>
      <c r="G7910">
        <v>0</v>
      </c>
      <c r="H7910">
        <v>0</v>
      </c>
      <c r="I7910">
        <v>0</v>
      </c>
    </row>
    <row r="7911" spans="1:9">
      <c r="A7911" s="13">
        <v>40595</v>
      </c>
      <c r="B7911" s="14">
        <v>0.493750000000161</v>
      </c>
      <c r="C7911"/>
      <c r="D7911"/>
      <c r="E7911" t="s">
        <v>15</v>
      </c>
      <c r="F7911" t="s">
        <v>8</v>
      </c>
      <c r="G7911">
        <v>0</v>
      </c>
      <c r="H7911">
        <v>0</v>
      </c>
      <c r="I7911">
        <v>0</v>
      </c>
    </row>
    <row r="7912" spans="1:9">
      <c r="A7912" s="13">
        <v>40595</v>
      </c>
      <c r="B7912" s="14">
        <v>0.49376157407423499</v>
      </c>
      <c r="C7912"/>
      <c r="D7912"/>
      <c r="E7912" t="s">
        <v>15</v>
      </c>
      <c r="F7912" t="s">
        <v>8</v>
      </c>
      <c r="G7912">
        <v>0</v>
      </c>
      <c r="H7912">
        <v>0</v>
      </c>
      <c r="I7912">
        <v>0</v>
      </c>
    </row>
    <row r="7913" spans="1:9">
      <c r="A7913" s="13">
        <v>40595</v>
      </c>
      <c r="B7913" s="14">
        <v>0.49377314814830903</v>
      </c>
      <c r="C7913"/>
      <c r="D7913"/>
      <c r="E7913" t="s">
        <v>15</v>
      </c>
      <c r="F7913" t="s">
        <v>8</v>
      </c>
      <c r="G7913">
        <v>0</v>
      </c>
      <c r="H7913">
        <v>0</v>
      </c>
      <c r="I7913">
        <v>0</v>
      </c>
    </row>
    <row r="7914" spans="1:9">
      <c r="A7914" s="13">
        <v>40595</v>
      </c>
      <c r="B7914" s="14">
        <v>0.49378472222238301</v>
      </c>
      <c r="C7914"/>
      <c r="D7914"/>
      <c r="E7914" t="s">
        <v>15</v>
      </c>
      <c r="F7914" t="s">
        <v>8</v>
      </c>
      <c r="G7914">
        <v>0</v>
      </c>
      <c r="H7914">
        <v>0</v>
      </c>
      <c r="I7914">
        <v>0</v>
      </c>
    </row>
    <row r="7915" spans="1:9">
      <c r="A7915" s="13">
        <v>40595</v>
      </c>
      <c r="B7915" s="14">
        <v>0.49379629629645699</v>
      </c>
      <c r="C7915"/>
      <c r="D7915"/>
      <c r="E7915" t="s">
        <v>15</v>
      </c>
      <c r="F7915" t="s">
        <v>8</v>
      </c>
      <c r="G7915">
        <v>0</v>
      </c>
      <c r="H7915">
        <v>0</v>
      </c>
      <c r="I7915">
        <v>0</v>
      </c>
    </row>
    <row r="7916" spans="1:9">
      <c r="A7916" s="13">
        <v>40595</v>
      </c>
      <c r="B7916" s="14">
        <v>0.49380787037053098</v>
      </c>
      <c r="C7916"/>
      <c r="D7916"/>
      <c r="E7916" t="s">
        <v>15</v>
      </c>
      <c r="F7916" t="s">
        <v>8</v>
      </c>
      <c r="G7916">
        <v>0</v>
      </c>
      <c r="H7916">
        <v>0</v>
      </c>
      <c r="I7916">
        <v>0</v>
      </c>
    </row>
    <row r="7917" spans="1:9">
      <c r="A7917" s="13">
        <v>40595</v>
      </c>
      <c r="B7917" s="14">
        <v>0.49381944444460502</v>
      </c>
      <c r="C7917"/>
      <c r="D7917"/>
      <c r="E7917" t="s">
        <v>15</v>
      </c>
      <c r="F7917" t="s">
        <v>8</v>
      </c>
      <c r="G7917">
        <v>0</v>
      </c>
      <c r="H7917">
        <v>0</v>
      </c>
      <c r="I7917">
        <v>0</v>
      </c>
    </row>
    <row r="7918" spans="1:9">
      <c r="A7918" s="13">
        <v>40595</v>
      </c>
      <c r="B7918" s="14">
        <v>0.493831018518679</v>
      </c>
      <c r="C7918"/>
      <c r="D7918"/>
      <c r="E7918" t="s">
        <v>15</v>
      </c>
      <c r="F7918" t="s">
        <v>8</v>
      </c>
      <c r="G7918">
        <v>0</v>
      </c>
      <c r="H7918">
        <v>0</v>
      </c>
      <c r="I7918">
        <v>0</v>
      </c>
    </row>
    <row r="7919" spans="1:9">
      <c r="A7919" s="13">
        <v>40595</v>
      </c>
      <c r="B7919" s="14">
        <v>0.49384259259275298</v>
      </c>
      <c r="C7919"/>
      <c r="D7919"/>
      <c r="E7919" t="s">
        <v>15</v>
      </c>
      <c r="F7919" t="s">
        <v>8</v>
      </c>
      <c r="G7919">
        <v>0</v>
      </c>
      <c r="H7919">
        <v>0</v>
      </c>
      <c r="I7919">
        <v>0</v>
      </c>
    </row>
    <row r="7920" spans="1:9">
      <c r="A7920" s="13">
        <v>40595</v>
      </c>
      <c r="B7920" s="14">
        <v>0.49385416666682802</v>
      </c>
      <c r="C7920"/>
      <c r="D7920"/>
      <c r="E7920" t="s">
        <v>15</v>
      </c>
      <c r="F7920" t="s">
        <v>8</v>
      </c>
      <c r="G7920">
        <v>0</v>
      </c>
      <c r="H7920">
        <v>0</v>
      </c>
      <c r="I7920">
        <v>0</v>
      </c>
    </row>
    <row r="7921" spans="1:9">
      <c r="A7921" s="13">
        <v>40595</v>
      </c>
      <c r="B7921" s="14">
        <v>0.493865740740902</v>
      </c>
      <c r="C7921"/>
      <c r="D7921"/>
      <c r="E7921" t="s">
        <v>15</v>
      </c>
      <c r="F7921" t="s">
        <v>8</v>
      </c>
      <c r="G7921">
        <v>0</v>
      </c>
      <c r="H7921">
        <v>0</v>
      </c>
      <c r="I7921">
        <v>0</v>
      </c>
    </row>
    <row r="7922" spans="1:9">
      <c r="A7922" s="13">
        <v>40595</v>
      </c>
      <c r="B7922" s="14">
        <v>0.49387731481497599</v>
      </c>
      <c r="C7922"/>
      <c r="D7922"/>
      <c r="E7922" t="s">
        <v>15</v>
      </c>
      <c r="F7922" t="s">
        <v>8</v>
      </c>
      <c r="G7922">
        <v>0</v>
      </c>
      <c r="H7922">
        <v>0</v>
      </c>
      <c r="I7922">
        <v>0</v>
      </c>
    </row>
    <row r="7923" spans="1:9">
      <c r="A7923" s="13">
        <v>40595</v>
      </c>
      <c r="B7923" s="14">
        <v>0.49388888888905003</v>
      </c>
      <c r="C7923"/>
      <c r="D7923"/>
      <c r="E7923" t="s">
        <v>15</v>
      </c>
      <c r="F7923" t="s">
        <v>8</v>
      </c>
      <c r="G7923">
        <v>0</v>
      </c>
      <c r="H7923">
        <v>0</v>
      </c>
      <c r="I7923">
        <v>0</v>
      </c>
    </row>
    <row r="7924" spans="1:9">
      <c r="A7924" s="13">
        <v>40595</v>
      </c>
      <c r="B7924" s="14">
        <v>0.49390046296312401</v>
      </c>
      <c r="C7924"/>
      <c r="D7924"/>
      <c r="E7924" t="s">
        <v>15</v>
      </c>
      <c r="F7924" t="s">
        <v>8</v>
      </c>
      <c r="G7924">
        <v>0</v>
      </c>
      <c r="H7924">
        <v>0</v>
      </c>
      <c r="I7924">
        <v>0</v>
      </c>
    </row>
    <row r="7925" spans="1:9">
      <c r="A7925" s="13">
        <v>40595</v>
      </c>
      <c r="B7925" s="14">
        <v>0.49391203703719799</v>
      </c>
      <c r="C7925"/>
      <c r="D7925"/>
      <c r="E7925" t="s">
        <v>15</v>
      </c>
      <c r="F7925" t="s">
        <v>8</v>
      </c>
      <c r="G7925">
        <v>0</v>
      </c>
      <c r="H7925">
        <v>0</v>
      </c>
      <c r="I7925">
        <v>0</v>
      </c>
    </row>
    <row r="7926" spans="1:9">
      <c r="A7926" s="13">
        <v>40595</v>
      </c>
      <c r="B7926" s="14">
        <v>0.49392361111127198</v>
      </c>
      <c r="C7926"/>
      <c r="D7926"/>
      <c r="E7926" t="s">
        <v>15</v>
      </c>
      <c r="F7926" t="s">
        <v>8</v>
      </c>
      <c r="G7926">
        <v>0</v>
      </c>
      <c r="H7926">
        <v>0</v>
      </c>
      <c r="I7926">
        <v>0</v>
      </c>
    </row>
    <row r="7927" spans="1:9">
      <c r="A7927" s="13">
        <v>40595</v>
      </c>
      <c r="B7927" s="14">
        <v>0.49393518518534602</v>
      </c>
      <c r="C7927"/>
      <c r="D7927"/>
      <c r="E7927" t="s">
        <v>15</v>
      </c>
      <c r="F7927" t="s">
        <v>8</v>
      </c>
      <c r="G7927">
        <v>0</v>
      </c>
      <c r="H7927">
        <v>0</v>
      </c>
      <c r="I7927">
        <v>0</v>
      </c>
    </row>
    <row r="7928" spans="1:9">
      <c r="A7928" s="13">
        <v>40595</v>
      </c>
      <c r="B7928" s="14">
        <v>0.49394675925942</v>
      </c>
      <c r="C7928"/>
      <c r="D7928"/>
      <c r="E7928" t="s">
        <v>15</v>
      </c>
      <c r="F7928" t="s">
        <v>8</v>
      </c>
      <c r="G7928">
        <v>0</v>
      </c>
      <c r="H7928">
        <v>0</v>
      </c>
      <c r="I7928">
        <v>0</v>
      </c>
    </row>
    <row r="7929" spans="1:9">
      <c r="A7929" s="13">
        <v>40595</v>
      </c>
      <c r="B7929" s="14">
        <v>0.49395833333349398</v>
      </c>
      <c r="C7929"/>
      <c r="D7929"/>
      <c r="E7929" t="s">
        <v>15</v>
      </c>
      <c r="F7929" t="s">
        <v>8</v>
      </c>
      <c r="G7929">
        <v>0</v>
      </c>
      <c r="H7929">
        <v>0</v>
      </c>
      <c r="I7929">
        <v>0</v>
      </c>
    </row>
    <row r="7930" spans="1:9">
      <c r="A7930" s="13">
        <v>40595</v>
      </c>
      <c r="B7930" s="14">
        <v>0.49396990740756802</v>
      </c>
      <c r="C7930"/>
      <c r="D7930"/>
      <c r="E7930" t="s">
        <v>15</v>
      </c>
      <c r="F7930" t="s">
        <v>8</v>
      </c>
      <c r="G7930">
        <v>0</v>
      </c>
      <c r="H7930">
        <v>0</v>
      </c>
      <c r="I7930">
        <v>0</v>
      </c>
    </row>
    <row r="7931" spans="1:9">
      <c r="A7931" s="13">
        <v>40595</v>
      </c>
      <c r="B7931" s="14">
        <v>0.493981481481643</v>
      </c>
      <c r="C7931"/>
      <c r="D7931"/>
      <c r="E7931" t="s">
        <v>15</v>
      </c>
      <c r="F7931" t="s">
        <v>8</v>
      </c>
      <c r="G7931">
        <v>0</v>
      </c>
      <c r="H7931">
        <v>0</v>
      </c>
      <c r="I7931">
        <v>0</v>
      </c>
    </row>
    <row r="7932" spans="1:9">
      <c r="A7932" s="13">
        <v>40595</v>
      </c>
      <c r="B7932" s="14">
        <v>0.49399305555571699</v>
      </c>
      <c r="C7932"/>
      <c r="D7932"/>
      <c r="E7932" t="s">
        <v>15</v>
      </c>
      <c r="F7932" t="s">
        <v>8</v>
      </c>
      <c r="G7932">
        <v>0</v>
      </c>
      <c r="H7932">
        <v>0</v>
      </c>
      <c r="I7932">
        <v>0</v>
      </c>
    </row>
    <row r="7933" spans="1:9">
      <c r="A7933" s="13">
        <v>40595</v>
      </c>
      <c r="B7933" s="14">
        <v>0.49400462962979103</v>
      </c>
      <c r="C7933"/>
      <c r="D7933"/>
      <c r="E7933" t="s">
        <v>15</v>
      </c>
      <c r="F7933" t="s">
        <v>8</v>
      </c>
      <c r="G7933">
        <v>0</v>
      </c>
      <c r="H7933">
        <v>0</v>
      </c>
      <c r="I7933">
        <v>0</v>
      </c>
    </row>
    <row r="7934" spans="1:9">
      <c r="A7934" s="13">
        <v>40595</v>
      </c>
      <c r="B7934" s="14">
        <v>0.49401620370386501</v>
      </c>
      <c r="C7934"/>
      <c r="D7934"/>
      <c r="E7934" t="s">
        <v>15</v>
      </c>
      <c r="F7934" t="s">
        <v>8</v>
      </c>
      <c r="G7934">
        <v>0</v>
      </c>
      <c r="H7934">
        <v>0</v>
      </c>
      <c r="I7934">
        <v>0</v>
      </c>
    </row>
    <row r="7935" spans="1:9">
      <c r="A7935" s="13">
        <v>40595</v>
      </c>
      <c r="B7935" s="14">
        <v>0.49402777777793899</v>
      </c>
      <c r="C7935"/>
      <c r="D7935"/>
      <c r="E7935" t="s">
        <v>15</v>
      </c>
      <c r="F7935" t="s">
        <v>8</v>
      </c>
      <c r="G7935">
        <v>0</v>
      </c>
      <c r="H7935">
        <v>0</v>
      </c>
      <c r="I7935">
        <v>0</v>
      </c>
    </row>
    <row r="7936" spans="1:9">
      <c r="A7936" s="13">
        <v>40595</v>
      </c>
      <c r="B7936" s="14">
        <v>0.49403935185201298</v>
      </c>
      <c r="C7936"/>
      <c r="D7936"/>
      <c r="E7936" t="s">
        <v>15</v>
      </c>
      <c r="F7936" t="s">
        <v>8</v>
      </c>
      <c r="G7936">
        <v>0</v>
      </c>
      <c r="H7936">
        <v>0</v>
      </c>
      <c r="I7936">
        <v>0</v>
      </c>
    </row>
    <row r="7937" spans="1:9">
      <c r="A7937" s="13">
        <v>40595</v>
      </c>
      <c r="B7937" s="14">
        <v>0.49405092592608701</v>
      </c>
      <c r="C7937"/>
      <c r="D7937"/>
      <c r="E7937" t="s">
        <v>15</v>
      </c>
      <c r="F7937" t="s">
        <v>8</v>
      </c>
      <c r="G7937">
        <v>0</v>
      </c>
      <c r="H7937">
        <v>0</v>
      </c>
      <c r="I7937">
        <v>0</v>
      </c>
    </row>
    <row r="7938" spans="1:9">
      <c r="A7938" s="13">
        <v>40595</v>
      </c>
      <c r="B7938" s="14">
        <v>0.494062500000161</v>
      </c>
      <c r="C7938"/>
      <c r="D7938"/>
      <c r="E7938" t="s">
        <v>15</v>
      </c>
      <c r="F7938" t="s">
        <v>8</v>
      </c>
      <c r="G7938">
        <v>0</v>
      </c>
      <c r="H7938">
        <v>0</v>
      </c>
      <c r="I7938">
        <v>0</v>
      </c>
    </row>
    <row r="7939" spans="1:9">
      <c r="A7939" s="13">
        <v>40595</v>
      </c>
      <c r="B7939" s="14">
        <v>0.49407407407423498</v>
      </c>
      <c r="C7939"/>
      <c r="D7939"/>
      <c r="E7939" t="s">
        <v>15</v>
      </c>
      <c r="F7939" t="s">
        <v>8</v>
      </c>
      <c r="G7939">
        <v>0</v>
      </c>
      <c r="H7939">
        <v>0</v>
      </c>
      <c r="I7939">
        <v>0</v>
      </c>
    </row>
    <row r="7940" spans="1:9">
      <c r="A7940" s="13">
        <v>40595</v>
      </c>
      <c r="B7940" s="14">
        <v>0.49408564814830902</v>
      </c>
      <c r="C7940"/>
      <c r="D7940"/>
      <c r="E7940" t="s">
        <v>15</v>
      </c>
      <c r="F7940" t="s">
        <v>8</v>
      </c>
      <c r="G7940">
        <v>0</v>
      </c>
      <c r="H7940">
        <v>0</v>
      </c>
      <c r="I7940">
        <v>0</v>
      </c>
    </row>
    <row r="7941" spans="1:9">
      <c r="A7941" s="13">
        <v>40595</v>
      </c>
      <c r="B7941" s="14">
        <v>0.494097222222383</v>
      </c>
      <c r="C7941"/>
      <c r="D7941"/>
      <c r="E7941" t="s">
        <v>15</v>
      </c>
      <c r="F7941" t="s">
        <v>8</v>
      </c>
      <c r="G7941">
        <v>0</v>
      </c>
      <c r="H7941">
        <v>0</v>
      </c>
      <c r="I7941">
        <v>0</v>
      </c>
    </row>
    <row r="7942" spans="1:9">
      <c r="A7942" s="13">
        <v>40595</v>
      </c>
      <c r="B7942" s="14">
        <v>0.49410879629645799</v>
      </c>
      <c r="C7942"/>
      <c r="D7942"/>
      <c r="E7942" t="s">
        <v>15</v>
      </c>
      <c r="F7942" t="s">
        <v>8</v>
      </c>
      <c r="G7942">
        <v>0</v>
      </c>
      <c r="H7942">
        <v>0</v>
      </c>
      <c r="I7942">
        <v>0</v>
      </c>
    </row>
    <row r="7943" spans="1:9">
      <c r="A7943" s="13">
        <v>40595</v>
      </c>
      <c r="B7943" s="14">
        <v>0.49412037037053202</v>
      </c>
      <c r="C7943"/>
      <c r="D7943"/>
      <c r="E7943" t="s">
        <v>15</v>
      </c>
      <c r="F7943" t="s">
        <v>8</v>
      </c>
      <c r="G7943">
        <v>0</v>
      </c>
      <c r="H7943">
        <v>0</v>
      </c>
      <c r="I7943">
        <v>0</v>
      </c>
    </row>
    <row r="7944" spans="1:9">
      <c r="A7944" s="13">
        <v>40595</v>
      </c>
      <c r="B7944" s="14">
        <v>0.49413194444460601</v>
      </c>
      <c r="C7944"/>
      <c r="D7944"/>
      <c r="E7944" t="s">
        <v>15</v>
      </c>
      <c r="F7944" t="s">
        <v>8</v>
      </c>
      <c r="G7944">
        <v>0</v>
      </c>
      <c r="H7944">
        <v>0</v>
      </c>
      <c r="I7944">
        <v>0</v>
      </c>
    </row>
    <row r="7945" spans="1:9">
      <c r="A7945" s="13">
        <v>40595</v>
      </c>
      <c r="B7945" s="14">
        <v>0.49414351851867999</v>
      </c>
      <c r="C7945"/>
      <c r="D7945"/>
      <c r="E7945" t="s">
        <v>15</v>
      </c>
      <c r="F7945" t="s">
        <v>8</v>
      </c>
      <c r="G7945">
        <v>0</v>
      </c>
      <c r="H7945">
        <v>0</v>
      </c>
      <c r="I7945">
        <v>0</v>
      </c>
    </row>
    <row r="7946" spans="1:9">
      <c r="A7946" s="13">
        <v>40595</v>
      </c>
      <c r="B7946" s="14">
        <v>0.49415509259275398</v>
      </c>
      <c r="C7946"/>
      <c r="D7946"/>
      <c r="E7946" t="s">
        <v>15</v>
      </c>
      <c r="F7946" t="s">
        <v>8</v>
      </c>
      <c r="G7946">
        <v>0</v>
      </c>
      <c r="H7946">
        <v>0</v>
      </c>
      <c r="I7946">
        <v>0</v>
      </c>
    </row>
    <row r="7947" spans="1:9">
      <c r="A7947" s="13">
        <v>40595</v>
      </c>
      <c r="B7947" s="14">
        <v>0.49416666666682801</v>
      </c>
      <c r="C7947"/>
      <c r="D7947"/>
      <c r="E7947" t="s">
        <v>15</v>
      </c>
      <c r="F7947" t="s">
        <v>8</v>
      </c>
      <c r="G7947">
        <v>0</v>
      </c>
      <c r="H7947">
        <v>0</v>
      </c>
      <c r="I7947">
        <v>0</v>
      </c>
    </row>
    <row r="7948" spans="1:9">
      <c r="A7948" s="13">
        <v>40595</v>
      </c>
      <c r="B7948" s="14">
        <v>0.494178240740902</v>
      </c>
      <c r="C7948"/>
      <c r="D7948"/>
      <c r="E7948" t="s">
        <v>15</v>
      </c>
      <c r="F7948" t="s">
        <v>8</v>
      </c>
      <c r="G7948">
        <v>0</v>
      </c>
      <c r="H7948">
        <v>0</v>
      </c>
      <c r="I7948">
        <v>0</v>
      </c>
    </row>
    <row r="7949" spans="1:9">
      <c r="A7949" s="13">
        <v>40595</v>
      </c>
      <c r="B7949" s="14">
        <v>0.49418981481497598</v>
      </c>
      <c r="C7949"/>
      <c r="D7949"/>
      <c r="E7949" t="s">
        <v>15</v>
      </c>
      <c r="F7949" t="s">
        <v>8</v>
      </c>
      <c r="G7949">
        <v>0</v>
      </c>
      <c r="H7949">
        <v>0</v>
      </c>
      <c r="I7949">
        <v>0</v>
      </c>
    </row>
    <row r="7950" spans="1:9">
      <c r="A7950" s="13">
        <v>40595</v>
      </c>
      <c r="B7950" s="14">
        <v>0.49420138888905002</v>
      </c>
      <c r="C7950"/>
      <c r="D7950"/>
      <c r="E7950" t="s">
        <v>15</v>
      </c>
      <c r="F7950" t="s">
        <v>8</v>
      </c>
      <c r="G7950">
        <v>0</v>
      </c>
      <c r="H7950">
        <v>0</v>
      </c>
      <c r="I7950">
        <v>0</v>
      </c>
    </row>
    <row r="7951" spans="1:9">
      <c r="A7951" s="13">
        <v>40595</v>
      </c>
      <c r="B7951" s="14">
        <v>0.494212962963124</v>
      </c>
      <c r="C7951"/>
      <c r="D7951"/>
      <c r="E7951" t="s">
        <v>15</v>
      </c>
      <c r="F7951" t="s">
        <v>8</v>
      </c>
      <c r="G7951">
        <v>0</v>
      </c>
      <c r="H7951">
        <v>0</v>
      </c>
      <c r="I7951">
        <v>0</v>
      </c>
    </row>
    <row r="7952" spans="1:9">
      <c r="A7952" s="13">
        <v>40595</v>
      </c>
      <c r="B7952" s="14">
        <v>0.49422453703719899</v>
      </c>
      <c r="C7952"/>
      <c r="D7952"/>
      <c r="E7952" t="s">
        <v>15</v>
      </c>
      <c r="F7952" t="s">
        <v>8</v>
      </c>
      <c r="G7952">
        <v>0</v>
      </c>
      <c r="H7952">
        <v>0</v>
      </c>
      <c r="I7952">
        <v>0</v>
      </c>
    </row>
    <row r="7953" spans="1:9">
      <c r="A7953" s="13">
        <v>40595</v>
      </c>
      <c r="B7953" s="14">
        <v>0.49423611111127302</v>
      </c>
      <c r="C7953"/>
      <c r="D7953"/>
      <c r="E7953" t="s">
        <v>15</v>
      </c>
      <c r="F7953" t="s">
        <v>8</v>
      </c>
      <c r="G7953">
        <v>0</v>
      </c>
      <c r="H7953">
        <v>0</v>
      </c>
      <c r="I7953">
        <v>0</v>
      </c>
    </row>
    <row r="7954" spans="1:9">
      <c r="A7954" s="13">
        <v>40595</v>
      </c>
      <c r="B7954" s="14">
        <v>0.49424768518534701</v>
      </c>
      <c r="C7954"/>
      <c r="D7954"/>
      <c r="E7954" t="s">
        <v>15</v>
      </c>
      <c r="F7954" t="s">
        <v>8</v>
      </c>
      <c r="G7954">
        <v>0</v>
      </c>
      <c r="H7954">
        <v>0</v>
      </c>
      <c r="I7954">
        <v>0</v>
      </c>
    </row>
    <row r="7955" spans="1:9">
      <c r="A7955" s="13">
        <v>40595</v>
      </c>
      <c r="B7955" s="14">
        <v>0.49425925925942099</v>
      </c>
      <c r="C7955"/>
      <c r="D7955"/>
      <c r="E7955" t="s">
        <v>15</v>
      </c>
      <c r="F7955" t="s">
        <v>8</v>
      </c>
      <c r="G7955">
        <v>0</v>
      </c>
      <c r="H7955">
        <v>0</v>
      </c>
      <c r="I7955">
        <v>0</v>
      </c>
    </row>
    <row r="7956" spans="1:9">
      <c r="A7956" s="13">
        <v>40595</v>
      </c>
      <c r="B7956" s="14">
        <v>0.49427083333349497</v>
      </c>
      <c r="C7956"/>
      <c r="D7956"/>
      <c r="E7956" t="s">
        <v>15</v>
      </c>
      <c r="F7956" t="s">
        <v>8</v>
      </c>
      <c r="G7956">
        <v>0</v>
      </c>
      <c r="H7956">
        <v>0</v>
      </c>
      <c r="I7956">
        <v>0</v>
      </c>
    </row>
    <row r="7957" spans="1:9">
      <c r="A7957" s="13">
        <v>40595</v>
      </c>
      <c r="B7957" s="14">
        <v>0.49428240740756901</v>
      </c>
      <c r="C7957"/>
      <c r="D7957"/>
      <c r="E7957" t="s">
        <v>15</v>
      </c>
      <c r="F7957" t="s">
        <v>8</v>
      </c>
      <c r="G7957">
        <v>0</v>
      </c>
      <c r="H7957">
        <v>0</v>
      </c>
      <c r="I7957">
        <v>0</v>
      </c>
    </row>
    <row r="7958" spans="1:9">
      <c r="A7958" s="13">
        <v>40595</v>
      </c>
      <c r="B7958" s="14">
        <v>0.494293981481643</v>
      </c>
      <c r="C7958"/>
      <c r="D7958"/>
      <c r="E7958" t="s">
        <v>15</v>
      </c>
      <c r="F7958" t="s">
        <v>8</v>
      </c>
      <c r="G7958">
        <v>0</v>
      </c>
      <c r="H7958">
        <v>0</v>
      </c>
      <c r="I7958">
        <v>0</v>
      </c>
    </row>
    <row r="7959" spans="1:9">
      <c r="A7959" s="13">
        <v>40595</v>
      </c>
      <c r="B7959" s="14">
        <v>0.49430555555571698</v>
      </c>
      <c r="C7959"/>
      <c r="D7959"/>
      <c r="E7959" t="s">
        <v>15</v>
      </c>
      <c r="F7959" t="s">
        <v>8</v>
      </c>
      <c r="G7959">
        <v>0</v>
      </c>
      <c r="H7959">
        <v>0</v>
      </c>
      <c r="I7959">
        <v>0</v>
      </c>
    </row>
    <row r="7960" spans="1:9">
      <c r="A7960" s="13">
        <v>40595</v>
      </c>
      <c r="B7960" s="14">
        <v>0.49431712962979102</v>
      </c>
      <c r="C7960"/>
      <c r="D7960"/>
      <c r="E7960" t="s">
        <v>15</v>
      </c>
      <c r="F7960" t="s">
        <v>8</v>
      </c>
      <c r="G7960">
        <v>0</v>
      </c>
      <c r="H7960">
        <v>0</v>
      </c>
      <c r="I7960">
        <v>0</v>
      </c>
    </row>
    <row r="7961" spans="1:9">
      <c r="A7961" s="13">
        <v>40595</v>
      </c>
      <c r="B7961" s="14">
        <v>0.494328703703865</v>
      </c>
      <c r="C7961"/>
      <c r="D7961"/>
      <c r="E7961" t="s">
        <v>15</v>
      </c>
      <c r="F7961" t="s">
        <v>8</v>
      </c>
      <c r="G7961">
        <v>0</v>
      </c>
      <c r="H7961">
        <v>0</v>
      </c>
      <c r="I7961">
        <v>0</v>
      </c>
    </row>
    <row r="7962" spans="1:9">
      <c r="A7962" s="13">
        <v>40595</v>
      </c>
      <c r="B7962" s="14">
        <v>0.49434027777793899</v>
      </c>
      <c r="C7962"/>
      <c r="D7962"/>
      <c r="E7962" t="s">
        <v>15</v>
      </c>
      <c r="F7962" t="s">
        <v>8</v>
      </c>
      <c r="G7962">
        <v>0</v>
      </c>
      <c r="H7962">
        <v>0</v>
      </c>
      <c r="I7962">
        <v>0</v>
      </c>
    </row>
    <row r="7963" spans="1:9">
      <c r="A7963" s="13">
        <v>40595</v>
      </c>
      <c r="B7963" s="14">
        <v>0.49435185185201402</v>
      </c>
      <c r="C7963"/>
      <c r="D7963"/>
      <c r="E7963" t="s">
        <v>15</v>
      </c>
      <c r="F7963" t="s">
        <v>8</v>
      </c>
      <c r="G7963">
        <v>0</v>
      </c>
      <c r="H7963">
        <v>0</v>
      </c>
      <c r="I7963">
        <v>0</v>
      </c>
    </row>
    <row r="7964" spans="1:9">
      <c r="A7964" s="13">
        <v>40595</v>
      </c>
      <c r="B7964" s="14">
        <v>0.49436342592608801</v>
      </c>
      <c r="C7964"/>
      <c r="D7964"/>
      <c r="E7964" t="s">
        <v>15</v>
      </c>
      <c r="F7964" t="s">
        <v>8</v>
      </c>
      <c r="G7964">
        <v>0</v>
      </c>
      <c r="H7964">
        <v>0</v>
      </c>
      <c r="I7964">
        <v>0</v>
      </c>
    </row>
    <row r="7965" spans="1:9">
      <c r="A7965" s="13">
        <v>40595</v>
      </c>
      <c r="B7965" s="14">
        <v>0.49437500000016199</v>
      </c>
      <c r="C7965"/>
      <c r="D7965"/>
      <c r="E7965" t="s">
        <v>15</v>
      </c>
      <c r="F7965" t="s">
        <v>8</v>
      </c>
      <c r="G7965">
        <v>0</v>
      </c>
      <c r="H7965">
        <v>0</v>
      </c>
      <c r="I7965">
        <v>0</v>
      </c>
    </row>
    <row r="7966" spans="1:9">
      <c r="A7966" s="13">
        <v>40595</v>
      </c>
      <c r="B7966" s="14">
        <v>0.49438657407423597</v>
      </c>
      <c r="C7966"/>
      <c r="D7966"/>
      <c r="E7966" t="s">
        <v>15</v>
      </c>
      <c r="F7966" t="s">
        <v>8</v>
      </c>
      <c r="G7966">
        <v>0</v>
      </c>
      <c r="H7966">
        <v>0</v>
      </c>
      <c r="I7966">
        <v>0</v>
      </c>
    </row>
    <row r="7967" spans="1:9">
      <c r="A7967" s="13">
        <v>40595</v>
      </c>
      <c r="B7967" s="14">
        <v>0.49439814814831001</v>
      </c>
      <c r="C7967"/>
      <c r="D7967"/>
      <c r="E7967" t="s">
        <v>15</v>
      </c>
      <c r="F7967" t="s">
        <v>8</v>
      </c>
      <c r="G7967">
        <v>0</v>
      </c>
      <c r="H7967">
        <v>0</v>
      </c>
      <c r="I7967">
        <v>0</v>
      </c>
    </row>
    <row r="7968" spans="1:9">
      <c r="A7968" s="13">
        <v>40595</v>
      </c>
      <c r="B7968" s="14">
        <v>0.494409722222384</v>
      </c>
      <c r="C7968"/>
      <c r="D7968"/>
      <c r="E7968" t="s">
        <v>15</v>
      </c>
      <c r="F7968" t="s">
        <v>8</v>
      </c>
      <c r="G7968">
        <v>0</v>
      </c>
      <c r="H7968">
        <v>0</v>
      </c>
      <c r="I7968">
        <v>0</v>
      </c>
    </row>
    <row r="7969" spans="1:9">
      <c r="A7969" s="13">
        <v>40595</v>
      </c>
      <c r="B7969" s="14">
        <v>0.49442129629645798</v>
      </c>
      <c r="C7969"/>
      <c r="D7969"/>
      <c r="E7969" t="s">
        <v>15</v>
      </c>
      <c r="F7969" t="s">
        <v>8</v>
      </c>
      <c r="G7969">
        <v>0</v>
      </c>
      <c r="H7969">
        <v>0</v>
      </c>
      <c r="I7969">
        <v>0</v>
      </c>
    </row>
    <row r="7970" spans="1:9">
      <c r="A7970" s="13">
        <v>40595</v>
      </c>
      <c r="B7970" s="14">
        <v>0.49443287037053202</v>
      </c>
      <c r="C7970"/>
      <c r="D7970"/>
      <c r="E7970" t="s">
        <v>15</v>
      </c>
      <c r="F7970" t="s">
        <v>8</v>
      </c>
      <c r="G7970">
        <v>0</v>
      </c>
      <c r="H7970">
        <v>0</v>
      </c>
      <c r="I7970">
        <v>0</v>
      </c>
    </row>
    <row r="7971" spans="1:9">
      <c r="A7971" s="13">
        <v>40595</v>
      </c>
      <c r="B7971" s="14">
        <v>0.494444444444606</v>
      </c>
      <c r="C7971"/>
      <c r="D7971"/>
      <c r="E7971" t="s">
        <v>15</v>
      </c>
      <c r="F7971" t="s">
        <v>8</v>
      </c>
      <c r="G7971">
        <v>0</v>
      </c>
      <c r="H7971">
        <v>0</v>
      </c>
      <c r="I7971">
        <v>0</v>
      </c>
    </row>
    <row r="7972" spans="1:9">
      <c r="A7972" s="13">
        <v>40595</v>
      </c>
      <c r="B7972" s="14">
        <v>0.49445601851867998</v>
      </c>
      <c r="C7972"/>
      <c r="D7972"/>
      <c r="E7972" t="s">
        <v>15</v>
      </c>
      <c r="F7972" t="s">
        <v>8</v>
      </c>
      <c r="G7972">
        <v>0</v>
      </c>
      <c r="H7972">
        <v>0</v>
      </c>
      <c r="I7972">
        <v>0</v>
      </c>
    </row>
    <row r="7973" spans="1:9">
      <c r="A7973" s="13">
        <v>40595</v>
      </c>
      <c r="B7973" s="14">
        <v>0.49446759259275502</v>
      </c>
      <c r="C7973"/>
      <c r="D7973"/>
      <c r="E7973" t="s">
        <v>15</v>
      </c>
      <c r="F7973" t="s">
        <v>8</v>
      </c>
      <c r="G7973">
        <v>0</v>
      </c>
      <c r="H7973">
        <v>0</v>
      </c>
      <c r="I7973">
        <v>0</v>
      </c>
    </row>
    <row r="7974" spans="1:9">
      <c r="A7974" s="13">
        <v>40595</v>
      </c>
      <c r="B7974" s="14">
        <v>0.49447916666682901</v>
      </c>
      <c r="C7974"/>
      <c r="D7974"/>
      <c r="E7974" t="s">
        <v>15</v>
      </c>
      <c r="F7974" t="s">
        <v>8</v>
      </c>
      <c r="G7974">
        <v>0</v>
      </c>
      <c r="H7974">
        <v>0</v>
      </c>
      <c r="I7974">
        <v>0</v>
      </c>
    </row>
    <row r="7975" spans="1:9">
      <c r="A7975" s="13">
        <v>40595</v>
      </c>
      <c r="B7975" s="14">
        <v>0.49449074074090299</v>
      </c>
      <c r="C7975"/>
      <c r="D7975"/>
      <c r="E7975" t="s">
        <v>15</v>
      </c>
      <c r="F7975" t="s">
        <v>8</v>
      </c>
      <c r="G7975">
        <v>0</v>
      </c>
      <c r="H7975">
        <v>0</v>
      </c>
      <c r="I7975">
        <v>0</v>
      </c>
    </row>
    <row r="7976" spans="1:9">
      <c r="A7976" s="13">
        <v>40595</v>
      </c>
      <c r="B7976" s="14">
        <v>0.49450231481497697</v>
      </c>
      <c r="C7976"/>
      <c r="D7976"/>
      <c r="E7976" t="s">
        <v>15</v>
      </c>
      <c r="F7976" t="s">
        <v>8</v>
      </c>
      <c r="G7976">
        <v>0</v>
      </c>
      <c r="H7976">
        <v>0</v>
      </c>
      <c r="I7976">
        <v>0</v>
      </c>
    </row>
    <row r="7977" spans="1:9">
      <c r="A7977" s="13">
        <v>40595</v>
      </c>
      <c r="B7977" s="14">
        <v>0.49451388888905101</v>
      </c>
      <c r="C7977"/>
      <c r="D7977"/>
      <c r="E7977" t="s">
        <v>15</v>
      </c>
      <c r="F7977" t="s">
        <v>8</v>
      </c>
      <c r="G7977">
        <v>0</v>
      </c>
      <c r="H7977">
        <v>0</v>
      </c>
      <c r="I7977">
        <v>0</v>
      </c>
    </row>
    <row r="7978" spans="1:9">
      <c r="A7978" s="13">
        <v>40595</v>
      </c>
      <c r="B7978" s="14">
        <v>0.494525462963125</v>
      </c>
      <c r="C7978"/>
      <c r="D7978"/>
      <c r="E7978" t="s">
        <v>15</v>
      </c>
      <c r="F7978" t="s">
        <v>8</v>
      </c>
      <c r="G7978">
        <v>0</v>
      </c>
      <c r="H7978">
        <v>0</v>
      </c>
      <c r="I7978">
        <v>0</v>
      </c>
    </row>
    <row r="7979" spans="1:9">
      <c r="A7979" s="13">
        <v>40595</v>
      </c>
      <c r="B7979" s="14">
        <v>0.49453703703719898</v>
      </c>
      <c r="C7979"/>
      <c r="D7979"/>
      <c r="E7979" t="s">
        <v>15</v>
      </c>
      <c r="F7979" t="s">
        <v>8</v>
      </c>
      <c r="G7979">
        <v>0</v>
      </c>
      <c r="H7979">
        <v>0</v>
      </c>
      <c r="I7979">
        <v>0</v>
      </c>
    </row>
    <row r="7980" spans="1:9">
      <c r="A7980" s="13">
        <v>40595</v>
      </c>
      <c r="B7980" s="14">
        <v>0.49454861111127302</v>
      </c>
      <c r="C7980"/>
      <c r="D7980"/>
      <c r="E7980" t="s">
        <v>15</v>
      </c>
      <c r="F7980" t="s">
        <v>8</v>
      </c>
      <c r="G7980">
        <v>0</v>
      </c>
      <c r="H7980">
        <v>0</v>
      </c>
      <c r="I7980">
        <v>0</v>
      </c>
    </row>
    <row r="7981" spans="1:9">
      <c r="A7981" s="13">
        <v>40595</v>
      </c>
      <c r="B7981" s="14">
        <v>0.494560185185347</v>
      </c>
      <c r="C7981"/>
      <c r="D7981"/>
      <c r="E7981" t="s">
        <v>15</v>
      </c>
      <c r="F7981" t="s">
        <v>8</v>
      </c>
      <c r="G7981">
        <v>0</v>
      </c>
      <c r="H7981">
        <v>0</v>
      </c>
      <c r="I7981">
        <v>0</v>
      </c>
    </row>
    <row r="7982" spans="1:9">
      <c r="A7982" s="13">
        <v>40595</v>
      </c>
      <c r="B7982" s="14">
        <v>0.49457175925942098</v>
      </c>
      <c r="C7982"/>
      <c r="D7982"/>
      <c r="E7982" t="s">
        <v>15</v>
      </c>
      <c r="F7982" t="s">
        <v>8</v>
      </c>
      <c r="G7982">
        <v>0</v>
      </c>
      <c r="H7982">
        <v>0</v>
      </c>
      <c r="I7982">
        <v>0</v>
      </c>
    </row>
    <row r="7983" spans="1:9">
      <c r="A7983" s="13">
        <v>40595</v>
      </c>
      <c r="B7983" s="14">
        <v>0.49458333333349502</v>
      </c>
      <c r="C7983"/>
      <c r="D7983"/>
      <c r="E7983" t="s">
        <v>15</v>
      </c>
      <c r="F7983" t="s">
        <v>8</v>
      </c>
      <c r="G7983">
        <v>0</v>
      </c>
      <c r="H7983">
        <v>0</v>
      </c>
      <c r="I7983">
        <v>0</v>
      </c>
    </row>
    <row r="7984" spans="1:9">
      <c r="A7984" s="13">
        <v>40595</v>
      </c>
      <c r="B7984" s="14">
        <v>0.49459490740757001</v>
      </c>
      <c r="C7984"/>
      <c r="D7984"/>
      <c r="E7984" t="s">
        <v>15</v>
      </c>
      <c r="F7984" t="s">
        <v>8</v>
      </c>
      <c r="G7984">
        <v>0</v>
      </c>
      <c r="H7984">
        <v>0</v>
      </c>
      <c r="I7984">
        <v>0</v>
      </c>
    </row>
    <row r="7985" spans="1:9">
      <c r="A7985" s="13">
        <v>40595</v>
      </c>
      <c r="B7985" s="14">
        <v>0.49460648148164399</v>
      </c>
      <c r="C7985"/>
      <c r="D7985"/>
      <c r="E7985" t="s">
        <v>15</v>
      </c>
      <c r="F7985" t="s">
        <v>8</v>
      </c>
      <c r="G7985">
        <v>0</v>
      </c>
      <c r="H7985">
        <v>0</v>
      </c>
      <c r="I7985">
        <v>0</v>
      </c>
    </row>
    <row r="7986" spans="1:9">
      <c r="A7986" s="13">
        <v>40595</v>
      </c>
      <c r="B7986" s="14">
        <v>0.49461805555571797</v>
      </c>
      <c r="C7986"/>
      <c r="D7986"/>
      <c r="E7986" t="s">
        <v>15</v>
      </c>
      <c r="F7986" t="s">
        <v>8</v>
      </c>
      <c r="G7986">
        <v>0</v>
      </c>
      <c r="H7986">
        <v>0</v>
      </c>
      <c r="I7986">
        <v>0</v>
      </c>
    </row>
    <row r="7987" spans="1:9">
      <c r="A7987" s="13">
        <v>40595</v>
      </c>
      <c r="B7987" s="14">
        <v>0.49462962962979201</v>
      </c>
      <c r="C7987"/>
      <c r="D7987"/>
      <c r="E7987" t="s">
        <v>15</v>
      </c>
      <c r="F7987" t="s">
        <v>8</v>
      </c>
      <c r="G7987">
        <v>0</v>
      </c>
      <c r="H7987">
        <v>0</v>
      </c>
      <c r="I7987">
        <v>0</v>
      </c>
    </row>
    <row r="7988" spans="1:9">
      <c r="A7988" s="13">
        <v>40595</v>
      </c>
      <c r="B7988" s="14">
        <v>0.49464120370386599</v>
      </c>
      <c r="C7988"/>
      <c r="D7988"/>
      <c r="E7988" t="s">
        <v>15</v>
      </c>
      <c r="F7988" t="s">
        <v>8</v>
      </c>
      <c r="G7988">
        <v>0</v>
      </c>
      <c r="H7988">
        <v>0</v>
      </c>
      <c r="I7988">
        <v>0</v>
      </c>
    </row>
    <row r="7989" spans="1:9">
      <c r="A7989" s="13">
        <v>40595</v>
      </c>
      <c r="B7989" s="14">
        <v>0.49465277777793998</v>
      </c>
      <c r="C7989"/>
      <c r="D7989"/>
      <c r="E7989" t="s">
        <v>15</v>
      </c>
      <c r="F7989" t="s">
        <v>8</v>
      </c>
      <c r="G7989">
        <v>0</v>
      </c>
      <c r="H7989">
        <v>0</v>
      </c>
      <c r="I7989">
        <v>0</v>
      </c>
    </row>
    <row r="7990" spans="1:9">
      <c r="A7990" s="13">
        <v>40595</v>
      </c>
      <c r="B7990" s="14">
        <v>0.49466435185201402</v>
      </c>
      <c r="C7990"/>
      <c r="D7990"/>
      <c r="E7990" t="s">
        <v>15</v>
      </c>
      <c r="F7990" t="s">
        <v>8</v>
      </c>
      <c r="G7990">
        <v>0</v>
      </c>
      <c r="H7990">
        <v>0</v>
      </c>
      <c r="I7990">
        <v>0</v>
      </c>
    </row>
    <row r="7991" spans="1:9">
      <c r="A7991" s="13">
        <v>40595</v>
      </c>
      <c r="B7991" s="14">
        <v>0.494675925926088</v>
      </c>
      <c r="C7991"/>
      <c r="D7991"/>
      <c r="E7991" t="s">
        <v>15</v>
      </c>
      <c r="F7991" t="s">
        <v>8</v>
      </c>
      <c r="G7991">
        <v>0</v>
      </c>
      <c r="H7991">
        <v>0</v>
      </c>
      <c r="I7991">
        <v>0</v>
      </c>
    </row>
    <row r="7992" spans="1:9">
      <c r="A7992" s="13">
        <v>40595</v>
      </c>
      <c r="B7992" s="14">
        <v>0.49468750000016198</v>
      </c>
      <c r="C7992"/>
      <c r="D7992"/>
      <c r="E7992" t="s">
        <v>15</v>
      </c>
      <c r="F7992" t="s">
        <v>8</v>
      </c>
      <c r="G7992">
        <v>0</v>
      </c>
      <c r="H7992">
        <v>0</v>
      </c>
      <c r="I7992">
        <v>0</v>
      </c>
    </row>
    <row r="7993" spans="1:9">
      <c r="A7993" s="13">
        <v>40595</v>
      </c>
      <c r="B7993" s="14">
        <v>0.49469907407423602</v>
      </c>
      <c r="C7993"/>
      <c r="D7993"/>
      <c r="E7993" t="s">
        <v>15</v>
      </c>
      <c r="F7993" t="s">
        <v>8</v>
      </c>
      <c r="G7993">
        <v>0</v>
      </c>
      <c r="H7993">
        <v>0</v>
      </c>
      <c r="I7993">
        <v>0</v>
      </c>
    </row>
    <row r="7994" spans="1:9">
      <c r="A7994" s="13">
        <v>40595</v>
      </c>
      <c r="B7994" s="14">
        <v>0.49471064814831001</v>
      </c>
      <c r="C7994"/>
      <c r="D7994"/>
      <c r="E7994" t="s">
        <v>15</v>
      </c>
      <c r="F7994" t="s">
        <v>8</v>
      </c>
      <c r="G7994">
        <v>0</v>
      </c>
      <c r="H7994">
        <v>0</v>
      </c>
      <c r="I7994">
        <v>0</v>
      </c>
    </row>
    <row r="7995" spans="1:9">
      <c r="A7995" s="13">
        <v>40595</v>
      </c>
      <c r="B7995" s="14">
        <v>0.49472222222238499</v>
      </c>
      <c r="C7995"/>
      <c r="D7995"/>
      <c r="E7995" t="s">
        <v>15</v>
      </c>
      <c r="F7995" t="s">
        <v>8</v>
      </c>
      <c r="G7995">
        <v>0</v>
      </c>
      <c r="H7995">
        <v>0</v>
      </c>
      <c r="I7995">
        <v>0</v>
      </c>
    </row>
    <row r="7996" spans="1:9">
      <c r="A7996" s="13">
        <v>40595</v>
      </c>
      <c r="B7996" s="14">
        <v>0.49473379629645903</v>
      </c>
      <c r="C7996"/>
      <c r="D7996"/>
      <c r="E7996" t="s">
        <v>15</v>
      </c>
      <c r="F7996" t="s">
        <v>8</v>
      </c>
      <c r="G7996">
        <v>0</v>
      </c>
      <c r="H7996">
        <v>0</v>
      </c>
      <c r="I7996">
        <v>0</v>
      </c>
    </row>
    <row r="7997" spans="1:9">
      <c r="A7997" s="13">
        <v>40595</v>
      </c>
      <c r="B7997" s="14">
        <v>0.49474537037053301</v>
      </c>
      <c r="C7997"/>
      <c r="D7997"/>
      <c r="E7997" t="s">
        <v>15</v>
      </c>
      <c r="F7997" t="s">
        <v>8</v>
      </c>
      <c r="G7997">
        <v>0</v>
      </c>
      <c r="H7997">
        <v>0</v>
      </c>
      <c r="I7997">
        <v>0</v>
      </c>
    </row>
    <row r="7998" spans="1:9">
      <c r="A7998" s="13">
        <v>40595</v>
      </c>
      <c r="B7998" s="14">
        <v>0.49475694444460699</v>
      </c>
      <c r="C7998"/>
      <c r="D7998"/>
      <c r="E7998" t="s">
        <v>15</v>
      </c>
      <c r="F7998" t="s">
        <v>8</v>
      </c>
      <c r="G7998">
        <v>0</v>
      </c>
      <c r="H7998">
        <v>0</v>
      </c>
      <c r="I7998">
        <v>0</v>
      </c>
    </row>
    <row r="7999" spans="1:9">
      <c r="A7999" s="13">
        <v>40595</v>
      </c>
      <c r="B7999" s="14">
        <v>0.49476851851868098</v>
      </c>
      <c r="C7999"/>
      <c r="D7999"/>
      <c r="E7999" t="s">
        <v>15</v>
      </c>
      <c r="F7999" t="s">
        <v>8</v>
      </c>
      <c r="G7999">
        <v>0</v>
      </c>
      <c r="H7999">
        <v>0</v>
      </c>
      <c r="I7999">
        <v>0</v>
      </c>
    </row>
    <row r="8000" spans="1:9">
      <c r="A8000" s="13">
        <v>40595</v>
      </c>
      <c r="B8000" s="14">
        <v>0.49478009259275502</v>
      </c>
      <c r="C8000"/>
      <c r="D8000"/>
      <c r="E8000" t="s">
        <v>15</v>
      </c>
      <c r="F8000" t="s">
        <v>8</v>
      </c>
      <c r="G8000">
        <v>0</v>
      </c>
      <c r="H8000">
        <v>0</v>
      </c>
      <c r="I8000">
        <v>0</v>
      </c>
    </row>
    <row r="8001" spans="1:9">
      <c r="A8001" s="13">
        <v>40595</v>
      </c>
      <c r="B8001" s="14">
        <v>0.494791666666829</v>
      </c>
      <c r="C8001"/>
      <c r="D8001"/>
      <c r="E8001" t="s">
        <v>15</v>
      </c>
      <c r="F8001" t="s">
        <v>8</v>
      </c>
      <c r="G8001">
        <v>0</v>
      </c>
      <c r="H8001">
        <v>0</v>
      </c>
      <c r="I8001">
        <v>0</v>
      </c>
    </row>
    <row r="8002" spans="1:9">
      <c r="A8002" s="13">
        <v>40595</v>
      </c>
      <c r="B8002" s="14">
        <v>0.49480324074090298</v>
      </c>
      <c r="C8002"/>
      <c r="D8002"/>
      <c r="E8002" t="s">
        <v>15</v>
      </c>
      <c r="F8002" t="s">
        <v>8</v>
      </c>
      <c r="G8002">
        <v>0</v>
      </c>
      <c r="H8002">
        <v>0</v>
      </c>
      <c r="I8002">
        <v>0</v>
      </c>
    </row>
    <row r="8003" spans="1:9">
      <c r="A8003" s="13">
        <v>40595</v>
      </c>
      <c r="B8003" s="14">
        <v>0.49481481481497702</v>
      </c>
      <c r="C8003"/>
      <c r="D8003"/>
      <c r="E8003" t="s">
        <v>15</v>
      </c>
      <c r="F8003" t="s">
        <v>8</v>
      </c>
      <c r="G8003">
        <v>0</v>
      </c>
      <c r="H8003">
        <v>0</v>
      </c>
      <c r="I8003">
        <v>0</v>
      </c>
    </row>
    <row r="8004" spans="1:9">
      <c r="A8004" s="13">
        <v>40595</v>
      </c>
      <c r="B8004" s="14">
        <v>0.49482638888905101</v>
      </c>
      <c r="C8004"/>
      <c r="D8004"/>
      <c r="E8004" t="s">
        <v>15</v>
      </c>
      <c r="F8004" t="s">
        <v>8</v>
      </c>
      <c r="G8004">
        <v>0</v>
      </c>
      <c r="H8004">
        <v>0</v>
      </c>
      <c r="I8004">
        <v>0</v>
      </c>
    </row>
    <row r="8005" spans="1:9">
      <c r="A8005" s="13">
        <v>40595</v>
      </c>
      <c r="B8005" s="14">
        <v>0.49483796296312599</v>
      </c>
      <c r="C8005"/>
      <c r="D8005"/>
      <c r="E8005" t="s">
        <v>15</v>
      </c>
      <c r="F8005" t="s">
        <v>8</v>
      </c>
      <c r="G8005">
        <v>0</v>
      </c>
      <c r="H8005">
        <v>0</v>
      </c>
      <c r="I8005">
        <v>0</v>
      </c>
    </row>
    <row r="8006" spans="1:9">
      <c r="A8006" s="13">
        <v>40595</v>
      </c>
      <c r="B8006" s="14">
        <v>0.49484953703720003</v>
      </c>
      <c r="C8006"/>
      <c r="D8006"/>
      <c r="E8006" t="s">
        <v>15</v>
      </c>
      <c r="F8006" t="s">
        <v>8</v>
      </c>
      <c r="G8006">
        <v>0</v>
      </c>
      <c r="H8006">
        <v>0</v>
      </c>
      <c r="I8006">
        <v>0</v>
      </c>
    </row>
    <row r="8007" spans="1:9">
      <c r="A8007" s="13">
        <v>40595</v>
      </c>
      <c r="B8007" s="14">
        <v>0.49486111111127401</v>
      </c>
      <c r="C8007"/>
      <c r="D8007"/>
      <c r="E8007" t="s">
        <v>15</v>
      </c>
      <c r="F8007" t="s">
        <v>8</v>
      </c>
      <c r="G8007">
        <v>0</v>
      </c>
      <c r="H8007">
        <v>0</v>
      </c>
      <c r="I8007">
        <v>0</v>
      </c>
    </row>
    <row r="8008" spans="1:9">
      <c r="A8008" s="13">
        <v>40595</v>
      </c>
      <c r="B8008" s="14">
        <v>0.49487268518534799</v>
      </c>
      <c r="C8008"/>
      <c r="D8008"/>
      <c r="E8008" t="s">
        <v>15</v>
      </c>
      <c r="F8008" t="s">
        <v>8</v>
      </c>
      <c r="G8008">
        <v>0</v>
      </c>
      <c r="H8008">
        <v>0</v>
      </c>
      <c r="I8008">
        <v>0</v>
      </c>
    </row>
    <row r="8009" spans="1:9">
      <c r="A8009" s="13">
        <v>40595</v>
      </c>
      <c r="B8009" s="14">
        <v>0.49488425925942198</v>
      </c>
      <c r="C8009"/>
      <c r="D8009"/>
      <c r="E8009" t="s">
        <v>15</v>
      </c>
      <c r="F8009" t="s">
        <v>8</v>
      </c>
      <c r="G8009">
        <v>0</v>
      </c>
      <c r="H8009">
        <v>0</v>
      </c>
      <c r="I8009">
        <v>0</v>
      </c>
    </row>
    <row r="8010" spans="1:9">
      <c r="A8010" s="13">
        <v>40595</v>
      </c>
      <c r="B8010" s="14">
        <v>0.49489583333349602</v>
      </c>
      <c r="C8010"/>
      <c r="D8010"/>
      <c r="E8010" t="s">
        <v>15</v>
      </c>
      <c r="F8010" t="s">
        <v>8</v>
      </c>
      <c r="G8010">
        <v>0</v>
      </c>
      <c r="H8010">
        <v>0</v>
      </c>
      <c r="I8010">
        <v>0</v>
      </c>
    </row>
    <row r="8011" spans="1:9">
      <c r="A8011" s="13">
        <v>40595</v>
      </c>
      <c r="B8011" s="14">
        <v>0.49490740740757</v>
      </c>
      <c r="C8011"/>
      <c r="D8011"/>
      <c r="E8011" t="s">
        <v>15</v>
      </c>
      <c r="F8011" t="s">
        <v>8</v>
      </c>
      <c r="G8011">
        <v>0</v>
      </c>
      <c r="H8011">
        <v>0</v>
      </c>
      <c r="I8011">
        <v>0</v>
      </c>
    </row>
    <row r="8012" spans="1:9">
      <c r="A8012" s="13">
        <v>40595</v>
      </c>
      <c r="B8012" s="14">
        <v>0.49491898148164398</v>
      </c>
      <c r="C8012"/>
      <c r="D8012"/>
      <c r="E8012" t="s">
        <v>15</v>
      </c>
      <c r="F8012" t="s">
        <v>8</v>
      </c>
      <c r="G8012">
        <v>0</v>
      </c>
      <c r="H8012">
        <v>0</v>
      </c>
      <c r="I8012">
        <v>0</v>
      </c>
    </row>
    <row r="8013" spans="1:9">
      <c r="A8013" s="13">
        <v>40595</v>
      </c>
      <c r="B8013" s="14">
        <v>0.49493055555571802</v>
      </c>
      <c r="C8013"/>
      <c r="D8013"/>
      <c r="E8013" t="s">
        <v>15</v>
      </c>
      <c r="F8013" t="s">
        <v>8</v>
      </c>
      <c r="G8013">
        <v>0</v>
      </c>
      <c r="H8013">
        <v>0</v>
      </c>
      <c r="I8013">
        <v>0</v>
      </c>
    </row>
    <row r="8014" spans="1:9">
      <c r="A8014" s="13">
        <v>40595</v>
      </c>
      <c r="B8014" s="14">
        <v>0.494942129629792</v>
      </c>
      <c r="C8014"/>
      <c r="D8014"/>
      <c r="E8014" t="s">
        <v>15</v>
      </c>
      <c r="F8014" t="s">
        <v>8</v>
      </c>
      <c r="G8014">
        <v>0</v>
      </c>
      <c r="H8014">
        <v>0</v>
      </c>
      <c r="I8014">
        <v>0</v>
      </c>
    </row>
    <row r="8015" spans="1:9">
      <c r="A8015" s="13">
        <v>40595</v>
      </c>
      <c r="B8015" s="14">
        <v>0.49495370370386599</v>
      </c>
      <c r="C8015"/>
      <c r="D8015"/>
      <c r="E8015" t="s">
        <v>15</v>
      </c>
      <c r="F8015" t="s">
        <v>8</v>
      </c>
      <c r="G8015">
        <v>0</v>
      </c>
      <c r="H8015">
        <v>0</v>
      </c>
      <c r="I8015">
        <v>0</v>
      </c>
    </row>
    <row r="8016" spans="1:9">
      <c r="A8016" s="13">
        <v>40595</v>
      </c>
      <c r="B8016" s="14">
        <v>0.49496527777794103</v>
      </c>
      <c r="C8016"/>
      <c r="D8016"/>
      <c r="E8016" t="s">
        <v>15</v>
      </c>
      <c r="F8016" t="s">
        <v>8</v>
      </c>
      <c r="G8016">
        <v>0</v>
      </c>
      <c r="H8016">
        <v>0</v>
      </c>
      <c r="I8016">
        <v>0</v>
      </c>
    </row>
    <row r="8017" spans="1:9">
      <c r="A8017" s="13">
        <v>40595</v>
      </c>
      <c r="B8017" s="14">
        <v>0.49497685185201501</v>
      </c>
      <c r="C8017"/>
      <c r="D8017"/>
      <c r="E8017" t="s">
        <v>15</v>
      </c>
      <c r="F8017" t="s">
        <v>8</v>
      </c>
      <c r="G8017">
        <v>0</v>
      </c>
      <c r="H8017">
        <v>0</v>
      </c>
      <c r="I8017">
        <v>0</v>
      </c>
    </row>
    <row r="8018" spans="1:9">
      <c r="A8018" s="13">
        <v>40595</v>
      </c>
      <c r="B8018" s="14">
        <v>0.49498842592608899</v>
      </c>
      <c r="C8018"/>
      <c r="D8018"/>
      <c r="E8018" t="s">
        <v>15</v>
      </c>
      <c r="F8018" t="s">
        <v>8</v>
      </c>
      <c r="G8018">
        <v>0</v>
      </c>
      <c r="H8018">
        <v>0</v>
      </c>
      <c r="I8018">
        <v>0</v>
      </c>
    </row>
    <row r="8019" spans="1:9">
      <c r="A8019" s="13">
        <v>40595</v>
      </c>
      <c r="B8019" s="14">
        <v>0.49500000000016298</v>
      </c>
      <c r="C8019"/>
      <c r="D8019"/>
      <c r="E8019" t="s">
        <v>15</v>
      </c>
      <c r="F8019" t="s">
        <v>8</v>
      </c>
      <c r="G8019">
        <v>0</v>
      </c>
      <c r="H8019">
        <v>0</v>
      </c>
      <c r="I8019">
        <v>0</v>
      </c>
    </row>
    <row r="8020" spans="1:9">
      <c r="A8020" s="13">
        <v>40595</v>
      </c>
      <c r="B8020" s="14">
        <v>0.49501157407423702</v>
      </c>
      <c r="C8020"/>
      <c r="D8020"/>
      <c r="E8020" t="s">
        <v>15</v>
      </c>
      <c r="F8020" t="s">
        <v>8</v>
      </c>
      <c r="G8020">
        <v>0</v>
      </c>
      <c r="H8020">
        <v>0</v>
      </c>
      <c r="I8020">
        <v>0</v>
      </c>
    </row>
    <row r="8021" spans="1:9">
      <c r="A8021" s="13">
        <v>40595</v>
      </c>
      <c r="B8021" s="14">
        <v>0.495023148148311</v>
      </c>
      <c r="C8021"/>
      <c r="D8021"/>
      <c r="E8021" t="s">
        <v>15</v>
      </c>
      <c r="F8021" t="s">
        <v>8</v>
      </c>
      <c r="G8021">
        <v>0</v>
      </c>
      <c r="H8021">
        <v>0</v>
      </c>
      <c r="I8021">
        <v>0</v>
      </c>
    </row>
    <row r="8022" spans="1:9">
      <c r="A8022" s="13">
        <v>40595</v>
      </c>
      <c r="B8022" s="14">
        <v>0.49503472222238498</v>
      </c>
      <c r="C8022"/>
      <c r="D8022"/>
      <c r="E8022" t="s">
        <v>15</v>
      </c>
      <c r="F8022" t="s">
        <v>8</v>
      </c>
      <c r="G8022">
        <v>0</v>
      </c>
      <c r="H8022">
        <v>0</v>
      </c>
      <c r="I8022">
        <v>0</v>
      </c>
    </row>
    <row r="8023" spans="1:9">
      <c r="A8023" s="13">
        <v>40595</v>
      </c>
      <c r="B8023" s="14">
        <v>0.49504629629645902</v>
      </c>
      <c r="C8023"/>
      <c r="D8023"/>
      <c r="E8023" t="s">
        <v>15</v>
      </c>
      <c r="F8023" t="s">
        <v>8</v>
      </c>
      <c r="G8023">
        <v>0</v>
      </c>
      <c r="H8023">
        <v>0</v>
      </c>
      <c r="I8023">
        <v>0</v>
      </c>
    </row>
    <row r="8024" spans="1:9">
      <c r="A8024" s="13">
        <v>40595</v>
      </c>
      <c r="B8024" s="14">
        <v>0.495057870370533</v>
      </c>
      <c r="C8024"/>
      <c r="D8024"/>
      <c r="E8024" t="s">
        <v>15</v>
      </c>
      <c r="F8024" t="s">
        <v>8</v>
      </c>
      <c r="G8024">
        <v>0</v>
      </c>
      <c r="H8024">
        <v>0</v>
      </c>
      <c r="I8024">
        <v>0</v>
      </c>
    </row>
    <row r="8025" spans="1:9">
      <c r="A8025" s="13">
        <v>40595</v>
      </c>
      <c r="B8025" s="14">
        <v>0.49506944444460699</v>
      </c>
      <c r="C8025"/>
      <c r="D8025"/>
      <c r="E8025" t="s">
        <v>15</v>
      </c>
      <c r="F8025" t="s">
        <v>8</v>
      </c>
      <c r="G8025">
        <v>0</v>
      </c>
      <c r="H8025">
        <v>0</v>
      </c>
      <c r="I8025">
        <v>0</v>
      </c>
    </row>
    <row r="8026" spans="1:9">
      <c r="A8026" s="13">
        <v>40595</v>
      </c>
      <c r="B8026" s="14">
        <v>0.49508101851868203</v>
      </c>
      <c r="C8026"/>
      <c r="D8026"/>
      <c r="E8026" t="s">
        <v>15</v>
      </c>
      <c r="F8026" t="s">
        <v>8</v>
      </c>
      <c r="G8026">
        <v>0</v>
      </c>
      <c r="H8026">
        <v>0</v>
      </c>
      <c r="I8026">
        <v>0</v>
      </c>
    </row>
    <row r="8027" spans="1:9">
      <c r="A8027" s="13">
        <v>40595</v>
      </c>
      <c r="B8027" s="14">
        <v>0.49509259259275601</v>
      </c>
      <c r="C8027"/>
      <c r="D8027"/>
      <c r="E8027" t="s">
        <v>15</v>
      </c>
      <c r="F8027" t="s">
        <v>8</v>
      </c>
      <c r="G8027">
        <v>0</v>
      </c>
      <c r="H8027">
        <v>0</v>
      </c>
      <c r="I8027">
        <v>0</v>
      </c>
    </row>
    <row r="8028" spans="1:9">
      <c r="A8028" s="13">
        <v>40595</v>
      </c>
      <c r="B8028" s="14">
        <v>0.49510416666682999</v>
      </c>
      <c r="C8028"/>
      <c r="D8028"/>
      <c r="E8028" t="s">
        <v>15</v>
      </c>
      <c r="F8028" t="s">
        <v>8</v>
      </c>
      <c r="G8028">
        <v>0</v>
      </c>
      <c r="H8028">
        <v>0</v>
      </c>
      <c r="I8028">
        <v>0</v>
      </c>
    </row>
    <row r="8029" spans="1:9">
      <c r="A8029" s="13">
        <v>40595</v>
      </c>
      <c r="B8029" s="14">
        <v>0.49511574074090398</v>
      </c>
      <c r="C8029"/>
      <c r="D8029"/>
      <c r="E8029" t="s">
        <v>15</v>
      </c>
      <c r="F8029" t="s">
        <v>8</v>
      </c>
      <c r="G8029">
        <v>0</v>
      </c>
      <c r="H8029">
        <v>0</v>
      </c>
      <c r="I8029">
        <v>0</v>
      </c>
    </row>
    <row r="8030" spans="1:9">
      <c r="A8030" s="13">
        <v>40595</v>
      </c>
      <c r="B8030" s="14">
        <v>0.49512731481497801</v>
      </c>
      <c r="C8030"/>
      <c r="D8030"/>
      <c r="E8030" t="s">
        <v>15</v>
      </c>
      <c r="F8030" t="s">
        <v>8</v>
      </c>
      <c r="G8030">
        <v>0</v>
      </c>
      <c r="H8030">
        <v>0</v>
      </c>
      <c r="I8030">
        <v>0</v>
      </c>
    </row>
    <row r="8031" spans="1:9">
      <c r="A8031" s="13">
        <v>40595</v>
      </c>
      <c r="B8031" s="14">
        <v>0.495138888889052</v>
      </c>
      <c r="C8031"/>
      <c r="D8031"/>
      <c r="E8031" t="s">
        <v>15</v>
      </c>
      <c r="F8031" t="s">
        <v>8</v>
      </c>
      <c r="G8031">
        <v>0</v>
      </c>
      <c r="H8031">
        <v>0</v>
      </c>
      <c r="I8031">
        <v>0</v>
      </c>
    </row>
    <row r="8032" spans="1:9">
      <c r="A8032" s="13">
        <v>40595</v>
      </c>
      <c r="B8032" s="14">
        <v>0.49515046296312598</v>
      </c>
      <c r="C8032"/>
      <c r="D8032"/>
      <c r="E8032" t="s">
        <v>15</v>
      </c>
      <c r="F8032" t="s">
        <v>8</v>
      </c>
      <c r="G8032">
        <v>0</v>
      </c>
      <c r="H8032">
        <v>0</v>
      </c>
      <c r="I8032">
        <v>0</v>
      </c>
    </row>
    <row r="8033" spans="1:9">
      <c r="A8033" s="13">
        <v>40595</v>
      </c>
      <c r="B8033" s="14">
        <v>0.49516203703720002</v>
      </c>
      <c r="C8033"/>
      <c r="D8033"/>
      <c r="E8033" t="s">
        <v>15</v>
      </c>
      <c r="F8033" t="s">
        <v>8</v>
      </c>
      <c r="G8033">
        <v>0</v>
      </c>
      <c r="H8033">
        <v>0</v>
      </c>
      <c r="I8033">
        <v>0</v>
      </c>
    </row>
    <row r="8034" spans="1:9">
      <c r="A8034" s="13">
        <v>40595</v>
      </c>
      <c r="B8034" s="14">
        <v>0.495173611111274</v>
      </c>
      <c r="C8034"/>
      <c r="D8034"/>
      <c r="E8034" t="s">
        <v>15</v>
      </c>
      <c r="F8034" t="s">
        <v>8</v>
      </c>
      <c r="G8034">
        <v>0</v>
      </c>
      <c r="H8034">
        <v>0</v>
      </c>
      <c r="I8034">
        <v>0</v>
      </c>
    </row>
    <row r="8035" spans="1:9">
      <c r="A8035" s="13">
        <v>40595</v>
      </c>
      <c r="B8035" s="14">
        <v>0.49518518518534799</v>
      </c>
      <c r="C8035"/>
      <c r="D8035"/>
      <c r="E8035" t="s">
        <v>15</v>
      </c>
      <c r="F8035" t="s">
        <v>8</v>
      </c>
      <c r="G8035">
        <v>0</v>
      </c>
      <c r="H8035">
        <v>0</v>
      </c>
      <c r="I8035">
        <v>0</v>
      </c>
    </row>
    <row r="8036" spans="1:9">
      <c r="A8036" s="13">
        <v>40595</v>
      </c>
      <c r="B8036" s="14">
        <v>0.49519675925942203</v>
      </c>
      <c r="C8036"/>
      <c r="D8036"/>
      <c r="E8036" t="s">
        <v>15</v>
      </c>
      <c r="F8036" t="s">
        <v>8</v>
      </c>
      <c r="G8036">
        <v>0</v>
      </c>
      <c r="H8036">
        <v>0</v>
      </c>
      <c r="I8036">
        <v>0</v>
      </c>
    </row>
    <row r="8037" spans="1:9">
      <c r="A8037" s="13">
        <v>40595</v>
      </c>
      <c r="B8037" s="14">
        <v>0.49520833333349701</v>
      </c>
      <c r="C8037"/>
      <c r="D8037"/>
      <c r="E8037" t="s">
        <v>15</v>
      </c>
      <c r="F8037" t="s">
        <v>8</v>
      </c>
      <c r="G8037">
        <v>0</v>
      </c>
      <c r="H8037">
        <v>0</v>
      </c>
      <c r="I8037">
        <v>0</v>
      </c>
    </row>
    <row r="8038" spans="1:9">
      <c r="A8038" s="13">
        <v>40595</v>
      </c>
      <c r="B8038" s="14">
        <v>0.49521990740757099</v>
      </c>
      <c r="C8038"/>
      <c r="D8038"/>
      <c r="E8038" t="s">
        <v>15</v>
      </c>
      <c r="F8038" t="s">
        <v>8</v>
      </c>
      <c r="G8038">
        <v>0</v>
      </c>
      <c r="H8038">
        <v>0</v>
      </c>
      <c r="I8038">
        <v>0</v>
      </c>
    </row>
    <row r="8039" spans="1:9">
      <c r="A8039" s="13">
        <v>40595</v>
      </c>
      <c r="B8039" s="14">
        <v>0.49523148148164498</v>
      </c>
      <c r="C8039"/>
      <c r="D8039"/>
      <c r="E8039" t="s">
        <v>15</v>
      </c>
      <c r="F8039" t="s">
        <v>8</v>
      </c>
      <c r="G8039">
        <v>0</v>
      </c>
      <c r="H8039">
        <v>0</v>
      </c>
      <c r="I8039">
        <v>0</v>
      </c>
    </row>
    <row r="8040" spans="1:9">
      <c r="A8040" s="13">
        <v>40595</v>
      </c>
      <c r="B8040" s="14">
        <v>0.49524305555571901</v>
      </c>
      <c r="C8040"/>
      <c r="D8040"/>
      <c r="E8040" t="s">
        <v>15</v>
      </c>
      <c r="F8040" t="s">
        <v>8</v>
      </c>
      <c r="G8040">
        <v>0</v>
      </c>
      <c r="H8040">
        <v>0</v>
      </c>
      <c r="I8040">
        <v>0</v>
      </c>
    </row>
    <row r="8041" spans="1:9">
      <c r="A8041" s="13">
        <v>40595</v>
      </c>
      <c r="B8041" s="14">
        <v>0.495254629629793</v>
      </c>
      <c r="C8041"/>
      <c r="D8041"/>
      <c r="E8041" t="s">
        <v>15</v>
      </c>
      <c r="F8041" t="s">
        <v>8</v>
      </c>
      <c r="G8041">
        <v>0</v>
      </c>
      <c r="H8041">
        <v>0</v>
      </c>
      <c r="I8041">
        <v>0</v>
      </c>
    </row>
    <row r="8042" spans="1:9">
      <c r="A8042" s="13">
        <v>40595</v>
      </c>
      <c r="B8042" s="14">
        <v>0.49526620370386698</v>
      </c>
      <c r="C8042"/>
      <c r="D8042"/>
      <c r="E8042" t="s">
        <v>15</v>
      </c>
      <c r="F8042" t="s">
        <v>8</v>
      </c>
      <c r="G8042">
        <v>0</v>
      </c>
      <c r="H8042">
        <v>0</v>
      </c>
      <c r="I8042">
        <v>0</v>
      </c>
    </row>
    <row r="8043" spans="1:9">
      <c r="A8043" s="13">
        <v>40595</v>
      </c>
      <c r="B8043" s="14">
        <v>0.49527777777794102</v>
      </c>
      <c r="C8043"/>
      <c r="D8043"/>
      <c r="E8043" t="s">
        <v>15</v>
      </c>
      <c r="F8043" t="s">
        <v>8</v>
      </c>
      <c r="G8043">
        <v>0</v>
      </c>
      <c r="H8043">
        <v>0</v>
      </c>
      <c r="I8043">
        <v>0</v>
      </c>
    </row>
    <row r="8044" spans="1:9">
      <c r="A8044" s="13">
        <v>40595</v>
      </c>
      <c r="B8044" s="14">
        <v>0.495289351852015</v>
      </c>
      <c r="C8044"/>
      <c r="D8044"/>
      <c r="E8044" t="s">
        <v>15</v>
      </c>
      <c r="F8044" t="s">
        <v>8</v>
      </c>
      <c r="G8044">
        <v>0</v>
      </c>
      <c r="H8044">
        <v>0</v>
      </c>
      <c r="I8044">
        <v>0</v>
      </c>
    </row>
    <row r="8045" spans="1:9">
      <c r="A8045" s="13">
        <v>40595</v>
      </c>
      <c r="B8045" s="14">
        <v>0.49530092592608899</v>
      </c>
      <c r="C8045"/>
      <c r="D8045"/>
      <c r="E8045" t="s">
        <v>15</v>
      </c>
      <c r="F8045" t="s">
        <v>8</v>
      </c>
      <c r="G8045">
        <v>0</v>
      </c>
      <c r="H8045">
        <v>0</v>
      </c>
      <c r="I8045">
        <v>0</v>
      </c>
    </row>
    <row r="8046" spans="1:9">
      <c r="A8046" s="13">
        <v>40595</v>
      </c>
      <c r="B8046" s="14">
        <v>0.49531250000016303</v>
      </c>
      <c r="C8046"/>
      <c r="D8046"/>
      <c r="E8046" t="s">
        <v>15</v>
      </c>
      <c r="F8046" t="s">
        <v>8</v>
      </c>
      <c r="G8046">
        <v>0</v>
      </c>
      <c r="H8046">
        <v>0</v>
      </c>
      <c r="I8046">
        <v>0</v>
      </c>
    </row>
    <row r="8047" spans="1:9">
      <c r="A8047" s="13">
        <v>40595</v>
      </c>
      <c r="B8047" s="14">
        <v>0.49532407407423701</v>
      </c>
      <c r="C8047"/>
      <c r="D8047"/>
      <c r="E8047" t="s">
        <v>15</v>
      </c>
      <c r="F8047" t="s">
        <v>8</v>
      </c>
      <c r="G8047">
        <v>0</v>
      </c>
      <c r="H8047">
        <v>0</v>
      </c>
      <c r="I8047">
        <v>0</v>
      </c>
    </row>
    <row r="8048" spans="1:9">
      <c r="A8048" s="13">
        <v>40595</v>
      </c>
      <c r="B8048" s="14">
        <v>0.49533564814831199</v>
      </c>
      <c r="C8048"/>
      <c r="D8048"/>
      <c r="E8048" t="s">
        <v>15</v>
      </c>
      <c r="F8048" t="s">
        <v>8</v>
      </c>
      <c r="G8048">
        <v>0</v>
      </c>
      <c r="H8048">
        <v>0</v>
      </c>
      <c r="I8048">
        <v>0</v>
      </c>
    </row>
    <row r="8049" spans="1:9">
      <c r="A8049" s="13">
        <v>40595</v>
      </c>
      <c r="B8049" s="14">
        <v>0.49534722222238597</v>
      </c>
      <c r="C8049"/>
      <c r="D8049"/>
      <c r="E8049" t="s">
        <v>15</v>
      </c>
      <c r="F8049" t="s">
        <v>8</v>
      </c>
      <c r="G8049">
        <v>0</v>
      </c>
      <c r="H8049">
        <v>0</v>
      </c>
      <c r="I8049">
        <v>0</v>
      </c>
    </row>
    <row r="8050" spans="1:9">
      <c r="A8050" s="13">
        <v>40595</v>
      </c>
      <c r="B8050" s="14">
        <v>0.49535879629646001</v>
      </c>
      <c r="C8050"/>
      <c r="D8050"/>
      <c r="E8050" t="s">
        <v>15</v>
      </c>
      <c r="F8050" t="s">
        <v>8</v>
      </c>
      <c r="G8050">
        <v>0</v>
      </c>
      <c r="H8050">
        <v>0</v>
      </c>
      <c r="I8050">
        <v>0</v>
      </c>
    </row>
    <row r="8051" spans="1:9">
      <c r="A8051" s="13">
        <v>40595</v>
      </c>
      <c r="B8051" s="14">
        <v>0.495370370370534</v>
      </c>
      <c r="C8051"/>
      <c r="D8051"/>
      <c r="E8051" t="s">
        <v>15</v>
      </c>
      <c r="F8051" t="s">
        <v>8</v>
      </c>
      <c r="G8051">
        <v>0</v>
      </c>
      <c r="H8051">
        <v>0</v>
      </c>
      <c r="I8051">
        <v>0</v>
      </c>
    </row>
    <row r="8052" spans="1:9">
      <c r="A8052" s="13">
        <v>40595</v>
      </c>
      <c r="B8052" s="14">
        <v>0.49538194444460798</v>
      </c>
      <c r="C8052"/>
      <c r="D8052"/>
      <c r="E8052" t="s">
        <v>15</v>
      </c>
      <c r="F8052" t="s">
        <v>8</v>
      </c>
      <c r="G8052">
        <v>0</v>
      </c>
      <c r="H8052">
        <v>0</v>
      </c>
      <c r="I8052">
        <v>0</v>
      </c>
    </row>
    <row r="8053" spans="1:9">
      <c r="A8053" s="13">
        <v>40595</v>
      </c>
      <c r="B8053" s="14">
        <v>0.49539351851868202</v>
      </c>
      <c r="C8053"/>
      <c r="D8053"/>
      <c r="E8053" t="s">
        <v>15</v>
      </c>
      <c r="F8053" t="s">
        <v>8</v>
      </c>
      <c r="G8053">
        <v>0</v>
      </c>
      <c r="H8053">
        <v>0</v>
      </c>
      <c r="I8053">
        <v>0</v>
      </c>
    </row>
    <row r="8054" spans="1:9">
      <c r="A8054" s="13">
        <v>40595</v>
      </c>
      <c r="B8054" s="14">
        <v>0.495405092592756</v>
      </c>
      <c r="C8054"/>
      <c r="D8054"/>
      <c r="E8054" t="s">
        <v>15</v>
      </c>
      <c r="F8054" t="s">
        <v>8</v>
      </c>
      <c r="G8054">
        <v>0</v>
      </c>
      <c r="H8054">
        <v>0</v>
      </c>
      <c r="I8054">
        <v>0</v>
      </c>
    </row>
    <row r="8055" spans="1:9">
      <c r="A8055" s="13">
        <v>40595</v>
      </c>
      <c r="B8055" s="14">
        <v>0.49541666666682999</v>
      </c>
      <c r="C8055"/>
      <c r="D8055"/>
      <c r="E8055" t="s">
        <v>15</v>
      </c>
      <c r="F8055" t="s">
        <v>8</v>
      </c>
      <c r="G8055">
        <v>0</v>
      </c>
      <c r="H8055">
        <v>0</v>
      </c>
      <c r="I8055">
        <v>0</v>
      </c>
    </row>
    <row r="8056" spans="1:9">
      <c r="A8056" s="13">
        <v>40595</v>
      </c>
      <c r="B8056" s="14">
        <v>0.49542824074090402</v>
      </c>
      <c r="C8056"/>
      <c r="D8056"/>
      <c r="E8056" t="s">
        <v>15</v>
      </c>
      <c r="F8056" t="s">
        <v>8</v>
      </c>
      <c r="G8056">
        <v>0</v>
      </c>
      <c r="H8056">
        <v>0</v>
      </c>
      <c r="I8056">
        <v>0</v>
      </c>
    </row>
    <row r="8057" spans="1:9">
      <c r="A8057" s="13">
        <v>40595</v>
      </c>
      <c r="B8057" s="14">
        <v>0.49543981481497801</v>
      </c>
      <c r="C8057"/>
      <c r="D8057"/>
      <c r="E8057" t="s">
        <v>15</v>
      </c>
      <c r="F8057" t="s">
        <v>8</v>
      </c>
      <c r="G8057">
        <v>0</v>
      </c>
      <c r="H8057">
        <v>0</v>
      </c>
      <c r="I8057">
        <v>0</v>
      </c>
    </row>
    <row r="8058" spans="1:9">
      <c r="A8058" s="13">
        <v>40595</v>
      </c>
      <c r="B8058" s="14">
        <v>0.49545138888905299</v>
      </c>
      <c r="C8058"/>
      <c r="D8058"/>
      <c r="E8058" t="s">
        <v>15</v>
      </c>
      <c r="F8058" t="s">
        <v>8</v>
      </c>
      <c r="G8058">
        <v>0</v>
      </c>
      <c r="H8058">
        <v>0</v>
      </c>
      <c r="I8058">
        <v>0</v>
      </c>
    </row>
    <row r="8059" spans="1:9">
      <c r="A8059" s="13">
        <v>40595</v>
      </c>
      <c r="B8059" s="14">
        <v>0.49546296296312697</v>
      </c>
      <c r="C8059"/>
      <c r="D8059"/>
      <c r="E8059" t="s">
        <v>15</v>
      </c>
      <c r="F8059" t="s">
        <v>8</v>
      </c>
      <c r="G8059">
        <v>0</v>
      </c>
      <c r="H8059">
        <v>0</v>
      </c>
      <c r="I8059">
        <v>0</v>
      </c>
    </row>
    <row r="8060" spans="1:9">
      <c r="A8060" s="13">
        <v>40595</v>
      </c>
      <c r="B8060" s="14">
        <v>0.49547453703720101</v>
      </c>
      <c r="C8060"/>
      <c r="D8060"/>
      <c r="E8060" t="s">
        <v>15</v>
      </c>
      <c r="F8060" t="s">
        <v>8</v>
      </c>
      <c r="G8060">
        <v>0</v>
      </c>
      <c r="H8060">
        <v>0</v>
      </c>
      <c r="I8060">
        <v>0</v>
      </c>
    </row>
    <row r="8061" spans="1:9">
      <c r="A8061" s="13">
        <v>40595</v>
      </c>
      <c r="B8061" s="14">
        <v>0.495486111111275</v>
      </c>
      <c r="C8061"/>
      <c r="D8061"/>
      <c r="E8061" t="s">
        <v>15</v>
      </c>
      <c r="F8061" t="s">
        <v>8</v>
      </c>
      <c r="G8061">
        <v>0</v>
      </c>
      <c r="H8061">
        <v>0</v>
      </c>
      <c r="I8061">
        <v>0</v>
      </c>
    </row>
    <row r="8062" spans="1:9">
      <c r="A8062" s="13">
        <v>40595</v>
      </c>
      <c r="B8062" s="14">
        <v>0.49549768518534898</v>
      </c>
      <c r="C8062"/>
      <c r="D8062"/>
      <c r="E8062" t="s">
        <v>15</v>
      </c>
      <c r="F8062" t="s">
        <v>8</v>
      </c>
      <c r="G8062">
        <v>0</v>
      </c>
      <c r="H8062">
        <v>0</v>
      </c>
      <c r="I8062">
        <v>0</v>
      </c>
    </row>
    <row r="8063" spans="1:9">
      <c r="A8063" s="13">
        <v>40595</v>
      </c>
      <c r="B8063" s="14">
        <v>0.49550925925942302</v>
      </c>
      <c r="C8063"/>
      <c r="D8063"/>
      <c r="E8063" t="s">
        <v>15</v>
      </c>
      <c r="F8063" t="s">
        <v>8</v>
      </c>
      <c r="G8063">
        <v>0</v>
      </c>
      <c r="H8063">
        <v>0</v>
      </c>
      <c r="I8063">
        <v>0</v>
      </c>
    </row>
    <row r="8064" spans="1:9">
      <c r="A8064" s="13">
        <v>40595</v>
      </c>
      <c r="B8064" s="14">
        <v>0.495520833333497</v>
      </c>
      <c r="C8064"/>
      <c r="D8064"/>
      <c r="E8064" t="s">
        <v>15</v>
      </c>
      <c r="F8064" t="s">
        <v>8</v>
      </c>
      <c r="G8064">
        <v>0</v>
      </c>
      <c r="H8064">
        <v>0</v>
      </c>
      <c r="I8064">
        <v>0</v>
      </c>
    </row>
    <row r="8065" spans="1:9">
      <c r="A8065" s="13">
        <v>40595</v>
      </c>
      <c r="B8065" s="14">
        <v>0.49553240740757099</v>
      </c>
      <c r="C8065"/>
      <c r="D8065"/>
      <c r="E8065" t="s">
        <v>15</v>
      </c>
      <c r="F8065" t="s">
        <v>8</v>
      </c>
      <c r="G8065">
        <v>0</v>
      </c>
      <c r="H8065">
        <v>0</v>
      </c>
      <c r="I8065">
        <v>0</v>
      </c>
    </row>
    <row r="8066" spans="1:9">
      <c r="A8066" s="13">
        <v>40595</v>
      </c>
      <c r="B8066" s="14">
        <v>0.49554398148164502</v>
      </c>
      <c r="C8066"/>
      <c r="D8066"/>
      <c r="E8066" t="s">
        <v>15</v>
      </c>
      <c r="F8066" t="s">
        <v>8</v>
      </c>
      <c r="G8066">
        <v>0</v>
      </c>
      <c r="H8066">
        <v>0</v>
      </c>
      <c r="I8066">
        <v>0</v>
      </c>
    </row>
    <row r="8067" spans="1:9">
      <c r="A8067" s="13">
        <v>40595</v>
      </c>
      <c r="B8067" s="14">
        <v>0.49555555555571901</v>
      </c>
      <c r="C8067"/>
      <c r="D8067"/>
      <c r="E8067" t="s">
        <v>15</v>
      </c>
      <c r="F8067" t="s">
        <v>8</v>
      </c>
      <c r="G8067">
        <v>0</v>
      </c>
      <c r="H8067">
        <v>0</v>
      </c>
      <c r="I8067">
        <v>0</v>
      </c>
    </row>
    <row r="8068" spans="1:9">
      <c r="A8068" s="13">
        <v>40595</v>
      </c>
      <c r="B8068" s="14">
        <v>0.49556712962979299</v>
      </c>
      <c r="C8068"/>
      <c r="D8068"/>
      <c r="E8068" t="s">
        <v>15</v>
      </c>
      <c r="F8068" t="s">
        <v>8</v>
      </c>
      <c r="G8068">
        <v>0</v>
      </c>
      <c r="H8068">
        <v>0</v>
      </c>
      <c r="I8068">
        <v>0</v>
      </c>
    </row>
    <row r="8069" spans="1:9">
      <c r="A8069" s="13">
        <v>40595</v>
      </c>
      <c r="B8069" s="14">
        <v>0.49557870370386797</v>
      </c>
      <c r="C8069"/>
      <c r="D8069"/>
      <c r="E8069" t="s">
        <v>15</v>
      </c>
      <c r="F8069" t="s">
        <v>8</v>
      </c>
      <c r="G8069">
        <v>0</v>
      </c>
      <c r="H8069">
        <v>0</v>
      </c>
      <c r="I8069">
        <v>0</v>
      </c>
    </row>
    <row r="8070" spans="1:9">
      <c r="A8070" s="13">
        <v>40595</v>
      </c>
      <c r="B8070" s="14">
        <v>0.49559027777794201</v>
      </c>
      <c r="C8070"/>
      <c r="D8070"/>
      <c r="E8070" t="s">
        <v>15</v>
      </c>
      <c r="F8070" t="s">
        <v>8</v>
      </c>
      <c r="G8070">
        <v>0</v>
      </c>
      <c r="H8070">
        <v>0</v>
      </c>
      <c r="I8070">
        <v>0</v>
      </c>
    </row>
    <row r="8071" spans="1:9">
      <c r="A8071" s="13">
        <v>40595</v>
      </c>
      <c r="B8071" s="14">
        <v>0.495601851852016</v>
      </c>
      <c r="C8071"/>
      <c r="D8071"/>
      <c r="E8071" t="s">
        <v>15</v>
      </c>
      <c r="F8071" t="s">
        <v>8</v>
      </c>
      <c r="G8071">
        <v>0</v>
      </c>
      <c r="H8071">
        <v>0</v>
      </c>
      <c r="I8071">
        <v>0</v>
      </c>
    </row>
    <row r="8072" spans="1:9">
      <c r="A8072" s="13">
        <v>40595</v>
      </c>
      <c r="B8072" s="14">
        <v>0.49561342592608998</v>
      </c>
      <c r="C8072"/>
      <c r="D8072"/>
      <c r="E8072" t="s">
        <v>15</v>
      </c>
      <c r="F8072" t="s">
        <v>8</v>
      </c>
      <c r="G8072">
        <v>0</v>
      </c>
      <c r="H8072">
        <v>0</v>
      </c>
      <c r="I8072">
        <v>0</v>
      </c>
    </row>
    <row r="8073" spans="1:9">
      <c r="A8073" s="13">
        <v>40595</v>
      </c>
      <c r="B8073" s="14">
        <v>0.49562500000016402</v>
      </c>
      <c r="C8073"/>
      <c r="D8073"/>
      <c r="E8073" t="s">
        <v>15</v>
      </c>
      <c r="F8073" t="s">
        <v>8</v>
      </c>
      <c r="G8073">
        <v>0</v>
      </c>
      <c r="H8073">
        <v>0</v>
      </c>
      <c r="I8073">
        <v>0</v>
      </c>
    </row>
    <row r="8074" spans="1:9">
      <c r="A8074" s="13">
        <v>40595</v>
      </c>
      <c r="B8074" s="14">
        <v>0.495636574074238</v>
      </c>
      <c r="C8074"/>
      <c r="D8074"/>
      <c r="E8074" t="s">
        <v>15</v>
      </c>
      <c r="F8074" t="s">
        <v>8</v>
      </c>
      <c r="G8074">
        <v>0</v>
      </c>
      <c r="H8074">
        <v>0</v>
      </c>
      <c r="I8074">
        <v>0</v>
      </c>
    </row>
    <row r="8075" spans="1:9">
      <c r="A8075" s="13">
        <v>40595</v>
      </c>
      <c r="B8075" s="14">
        <v>0.49564814814831198</v>
      </c>
      <c r="C8075"/>
      <c r="D8075"/>
      <c r="E8075" t="s">
        <v>15</v>
      </c>
      <c r="F8075" t="s">
        <v>8</v>
      </c>
      <c r="G8075">
        <v>0</v>
      </c>
      <c r="H8075">
        <v>0</v>
      </c>
      <c r="I8075">
        <v>0</v>
      </c>
    </row>
    <row r="8076" spans="1:9">
      <c r="A8076" s="13">
        <v>40595</v>
      </c>
      <c r="B8076" s="14">
        <v>0.49565972222238602</v>
      </c>
      <c r="C8076"/>
      <c r="D8076"/>
      <c r="E8076" t="s">
        <v>15</v>
      </c>
      <c r="F8076" t="s">
        <v>8</v>
      </c>
      <c r="G8076">
        <v>0</v>
      </c>
      <c r="H8076">
        <v>0</v>
      </c>
      <c r="I8076">
        <v>0</v>
      </c>
    </row>
    <row r="8077" spans="1:9">
      <c r="A8077" s="13">
        <v>40595</v>
      </c>
      <c r="B8077" s="14">
        <v>0.49567129629646001</v>
      </c>
      <c r="C8077"/>
      <c r="D8077"/>
      <c r="E8077" t="s">
        <v>15</v>
      </c>
      <c r="F8077" t="s">
        <v>8</v>
      </c>
      <c r="G8077">
        <v>0</v>
      </c>
      <c r="H8077">
        <v>0</v>
      </c>
      <c r="I8077">
        <v>0</v>
      </c>
    </row>
    <row r="8078" spans="1:9">
      <c r="A8078" s="13">
        <v>40595</v>
      </c>
      <c r="B8078" s="14">
        <v>0.49568287037053399</v>
      </c>
      <c r="C8078"/>
      <c r="D8078"/>
      <c r="E8078" t="s">
        <v>15</v>
      </c>
      <c r="F8078" t="s">
        <v>8</v>
      </c>
      <c r="G8078">
        <v>0</v>
      </c>
      <c r="H8078">
        <v>0</v>
      </c>
      <c r="I8078">
        <v>0</v>
      </c>
    </row>
    <row r="8079" spans="1:9">
      <c r="A8079" s="13">
        <v>40595</v>
      </c>
      <c r="B8079" s="14">
        <v>0.49569444444460897</v>
      </c>
      <c r="C8079"/>
      <c r="D8079"/>
      <c r="E8079" t="s">
        <v>15</v>
      </c>
      <c r="F8079" t="s">
        <v>8</v>
      </c>
      <c r="G8079">
        <v>0</v>
      </c>
      <c r="H8079">
        <v>0</v>
      </c>
      <c r="I8079">
        <v>0</v>
      </c>
    </row>
    <row r="8080" spans="1:9">
      <c r="A8080" s="13">
        <v>40595</v>
      </c>
      <c r="B8080" s="14">
        <v>0.49570601851868301</v>
      </c>
      <c r="C8080"/>
      <c r="D8080"/>
      <c r="E8080" t="s">
        <v>15</v>
      </c>
      <c r="F8080" t="s">
        <v>8</v>
      </c>
      <c r="G8080">
        <v>0</v>
      </c>
      <c r="H8080">
        <v>0</v>
      </c>
      <c r="I8080">
        <v>0</v>
      </c>
    </row>
    <row r="8081" spans="1:9">
      <c r="A8081" s="13">
        <v>40595</v>
      </c>
      <c r="B8081" s="14">
        <v>0.49571759259275699</v>
      </c>
      <c r="C8081"/>
      <c r="D8081"/>
      <c r="E8081" t="s">
        <v>15</v>
      </c>
      <c r="F8081" t="s">
        <v>8</v>
      </c>
      <c r="G8081">
        <v>0</v>
      </c>
      <c r="H8081">
        <v>0</v>
      </c>
      <c r="I8081">
        <v>0</v>
      </c>
    </row>
    <row r="8082" spans="1:9">
      <c r="A8082" s="13">
        <v>40595</v>
      </c>
      <c r="B8082" s="14">
        <v>0.49572916666683098</v>
      </c>
      <c r="C8082"/>
      <c r="D8082"/>
      <c r="E8082" t="s">
        <v>15</v>
      </c>
      <c r="F8082" t="s">
        <v>8</v>
      </c>
      <c r="G8082">
        <v>0</v>
      </c>
      <c r="H8082">
        <v>0</v>
      </c>
      <c r="I8082">
        <v>0</v>
      </c>
    </row>
    <row r="8083" spans="1:9">
      <c r="A8083" s="13">
        <v>40595</v>
      </c>
      <c r="B8083" s="14">
        <v>0.49574074074090502</v>
      </c>
      <c r="C8083"/>
      <c r="D8083"/>
      <c r="E8083" t="s">
        <v>15</v>
      </c>
      <c r="F8083" t="s">
        <v>8</v>
      </c>
      <c r="G8083">
        <v>0</v>
      </c>
      <c r="H8083">
        <v>0</v>
      </c>
      <c r="I8083">
        <v>0</v>
      </c>
    </row>
    <row r="8084" spans="1:9">
      <c r="A8084" s="13">
        <v>40595</v>
      </c>
      <c r="B8084" s="14">
        <v>0.495752314814979</v>
      </c>
      <c r="C8084"/>
      <c r="D8084"/>
      <c r="E8084" t="s">
        <v>15</v>
      </c>
      <c r="F8084" t="s">
        <v>8</v>
      </c>
      <c r="G8084">
        <v>0</v>
      </c>
      <c r="H8084">
        <v>0</v>
      </c>
      <c r="I8084">
        <v>0</v>
      </c>
    </row>
    <row r="8085" spans="1:9">
      <c r="A8085" s="13">
        <v>40595</v>
      </c>
      <c r="B8085" s="14">
        <v>0.49576388888905298</v>
      </c>
      <c r="C8085"/>
      <c r="D8085"/>
      <c r="E8085" t="s">
        <v>15</v>
      </c>
      <c r="F8085" t="s">
        <v>8</v>
      </c>
      <c r="G8085">
        <v>0</v>
      </c>
      <c r="H8085">
        <v>0</v>
      </c>
      <c r="I8085">
        <v>0</v>
      </c>
    </row>
    <row r="8086" spans="1:9">
      <c r="A8086" s="13">
        <v>40595</v>
      </c>
      <c r="B8086" s="14">
        <v>0.49577546296312702</v>
      </c>
      <c r="C8086"/>
      <c r="D8086"/>
      <c r="E8086" t="s">
        <v>15</v>
      </c>
      <c r="F8086" t="s">
        <v>8</v>
      </c>
      <c r="G8086">
        <v>0</v>
      </c>
      <c r="H8086">
        <v>0</v>
      </c>
      <c r="I8086">
        <v>0</v>
      </c>
    </row>
    <row r="8087" spans="1:9">
      <c r="A8087" s="13">
        <v>40595</v>
      </c>
      <c r="B8087" s="14">
        <v>0.49578703703720101</v>
      </c>
      <c r="C8087"/>
      <c r="D8087"/>
      <c r="E8087" t="s">
        <v>15</v>
      </c>
      <c r="F8087" t="s">
        <v>8</v>
      </c>
      <c r="G8087">
        <v>0</v>
      </c>
      <c r="H8087">
        <v>0</v>
      </c>
      <c r="I8087">
        <v>0</v>
      </c>
    </row>
    <row r="8088" spans="1:9">
      <c r="A8088" s="13">
        <v>40595</v>
      </c>
      <c r="B8088" s="14">
        <v>0.49579861111127499</v>
      </c>
      <c r="C8088"/>
      <c r="D8088"/>
      <c r="E8088" t="s">
        <v>15</v>
      </c>
      <c r="F8088" t="s">
        <v>8</v>
      </c>
      <c r="G8088">
        <v>0</v>
      </c>
      <c r="H8088">
        <v>0</v>
      </c>
      <c r="I8088">
        <v>0</v>
      </c>
    </row>
    <row r="8089" spans="1:9">
      <c r="A8089" s="13">
        <v>40595</v>
      </c>
      <c r="B8089" s="14">
        <v>0.49581018518534897</v>
      </c>
      <c r="C8089"/>
      <c r="D8089"/>
      <c r="E8089" t="s">
        <v>15</v>
      </c>
      <c r="F8089" t="s">
        <v>8</v>
      </c>
      <c r="G8089">
        <v>0</v>
      </c>
      <c r="H8089">
        <v>0</v>
      </c>
      <c r="I8089">
        <v>0</v>
      </c>
    </row>
    <row r="8090" spans="1:9">
      <c r="A8090" s="13">
        <v>40595</v>
      </c>
      <c r="B8090" s="14">
        <v>0.49582175925942401</v>
      </c>
      <c r="C8090"/>
      <c r="D8090"/>
      <c r="E8090" t="s">
        <v>15</v>
      </c>
      <c r="F8090" t="s">
        <v>8</v>
      </c>
      <c r="G8090">
        <v>0</v>
      </c>
      <c r="H8090">
        <v>0</v>
      </c>
      <c r="I8090">
        <v>0</v>
      </c>
    </row>
    <row r="8091" spans="1:9">
      <c r="A8091" s="13">
        <v>40595</v>
      </c>
      <c r="B8091" s="14">
        <v>0.49583333333349799</v>
      </c>
      <c r="C8091"/>
      <c r="D8091"/>
      <c r="E8091" t="s">
        <v>15</v>
      </c>
      <c r="F8091" t="s">
        <v>8</v>
      </c>
      <c r="G8091">
        <v>0</v>
      </c>
      <c r="H8091">
        <v>0</v>
      </c>
      <c r="I8091">
        <v>0</v>
      </c>
    </row>
    <row r="8092" spans="1:9">
      <c r="A8092" s="13">
        <v>40595</v>
      </c>
      <c r="B8092" s="14">
        <v>0.49584490740757198</v>
      </c>
      <c r="C8092"/>
      <c r="D8092"/>
      <c r="E8092" t="s">
        <v>15</v>
      </c>
      <c r="F8092" t="s">
        <v>8</v>
      </c>
      <c r="G8092">
        <v>0</v>
      </c>
      <c r="H8092">
        <v>0</v>
      </c>
      <c r="I8092">
        <v>0</v>
      </c>
    </row>
    <row r="8093" spans="1:9">
      <c r="A8093" s="13">
        <v>40595</v>
      </c>
      <c r="B8093" s="14">
        <v>0.49585648148164602</v>
      </c>
      <c r="C8093"/>
      <c r="D8093"/>
      <c r="E8093" t="s">
        <v>15</v>
      </c>
      <c r="F8093" t="s">
        <v>8</v>
      </c>
      <c r="G8093">
        <v>0</v>
      </c>
      <c r="H8093">
        <v>0</v>
      </c>
      <c r="I8093">
        <v>0</v>
      </c>
    </row>
    <row r="8094" spans="1:9">
      <c r="A8094" s="13">
        <v>40595</v>
      </c>
      <c r="B8094" s="14">
        <v>0.49586805555572</v>
      </c>
      <c r="C8094"/>
      <c r="D8094"/>
      <c r="E8094" t="s">
        <v>15</v>
      </c>
      <c r="F8094" t="s">
        <v>8</v>
      </c>
      <c r="G8094">
        <v>0</v>
      </c>
      <c r="H8094">
        <v>0</v>
      </c>
      <c r="I8094">
        <v>0</v>
      </c>
    </row>
    <row r="8095" spans="1:9">
      <c r="A8095" s="13">
        <v>40595</v>
      </c>
      <c r="B8095" s="14">
        <v>0.49587962962979398</v>
      </c>
      <c r="C8095"/>
      <c r="D8095"/>
      <c r="E8095" t="s">
        <v>15</v>
      </c>
      <c r="F8095" t="s">
        <v>8</v>
      </c>
      <c r="G8095">
        <v>0</v>
      </c>
      <c r="H8095">
        <v>0</v>
      </c>
      <c r="I8095">
        <v>0</v>
      </c>
    </row>
    <row r="8096" spans="1:9">
      <c r="A8096" s="13">
        <v>40595</v>
      </c>
      <c r="B8096" s="14">
        <v>0.49589120370386802</v>
      </c>
      <c r="C8096"/>
      <c r="D8096"/>
      <c r="E8096" t="s">
        <v>15</v>
      </c>
      <c r="F8096" t="s">
        <v>8</v>
      </c>
      <c r="G8096">
        <v>0</v>
      </c>
      <c r="H8096">
        <v>0</v>
      </c>
      <c r="I8096">
        <v>0</v>
      </c>
    </row>
    <row r="8097" spans="1:9">
      <c r="A8097" s="13">
        <v>40595</v>
      </c>
      <c r="B8097" s="14">
        <v>0.49590277777794201</v>
      </c>
      <c r="C8097"/>
      <c r="D8097"/>
      <c r="E8097" t="s">
        <v>15</v>
      </c>
      <c r="F8097" t="s">
        <v>8</v>
      </c>
      <c r="G8097">
        <v>0</v>
      </c>
      <c r="H8097">
        <v>0</v>
      </c>
      <c r="I8097">
        <v>0</v>
      </c>
    </row>
    <row r="8098" spans="1:9">
      <c r="A8098" s="13">
        <v>40595</v>
      </c>
      <c r="B8098" s="14">
        <v>0.49591435185201599</v>
      </c>
      <c r="C8098"/>
      <c r="D8098"/>
      <c r="E8098" t="s">
        <v>15</v>
      </c>
      <c r="F8098" t="s">
        <v>8</v>
      </c>
      <c r="G8098">
        <v>0</v>
      </c>
      <c r="H8098">
        <v>0</v>
      </c>
      <c r="I8098">
        <v>0</v>
      </c>
    </row>
    <row r="8099" spans="1:9">
      <c r="A8099" s="13">
        <v>40595</v>
      </c>
      <c r="B8099" s="14">
        <v>0.49592592592609003</v>
      </c>
      <c r="C8099"/>
      <c r="D8099"/>
      <c r="E8099" t="s">
        <v>15</v>
      </c>
      <c r="F8099" t="s">
        <v>8</v>
      </c>
      <c r="G8099">
        <v>0</v>
      </c>
      <c r="H8099">
        <v>0</v>
      </c>
      <c r="I8099">
        <v>0</v>
      </c>
    </row>
    <row r="8100" spans="1:9">
      <c r="A8100" s="13">
        <v>40595</v>
      </c>
      <c r="B8100" s="14">
        <v>0.49593750000016401</v>
      </c>
      <c r="C8100"/>
      <c r="D8100"/>
      <c r="E8100" t="s">
        <v>15</v>
      </c>
      <c r="F8100" t="s">
        <v>8</v>
      </c>
      <c r="G8100">
        <v>0</v>
      </c>
      <c r="H8100">
        <v>0</v>
      </c>
      <c r="I8100">
        <v>0</v>
      </c>
    </row>
    <row r="8101" spans="1:9">
      <c r="A8101" s="13">
        <v>40595</v>
      </c>
      <c r="B8101" s="14">
        <v>0.49594907407423899</v>
      </c>
      <c r="C8101"/>
      <c r="D8101"/>
      <c r="E8101" t="s">
        <v>15</v>
      </c>
      <c r="F8101" t="s">
        <v>8</v>
      </c>
      <c r="G8101">
        <v>0</v>
      </c>
      <c r="H8101">
        <v>0</v>
      </c>
      <c r="I8101">
        <v>0</v>
      </c>
    </row>
    <row r="8102" spans="1:9">
      <c r="A8102" s="13">
        <v>40595</v>
      </c>
      <c r="B8102" s="14">
        <v>0.49596064814831298</v>
      </c>
      <c r="C8102"/>
      <c r="D8102"/>
      <c r="E8102" t="s">
        <v>15</v>
      </c>
      <c r="F8102" t="s">
        <v>8</v>
      </c>
      <c r="G8102">
        <v>0</v>
      </c>
      <c r="H8102">
        <v>0</v>
      </c>
      <c r="I8102">
        <v>0</v>
      </c>
    </row>
    <row r="8103" spans="1:9">
      <c r="A8103" s="13">
        <v>40595</v>
      </c>
      <c r="B8103" s="14">
        <v>0.49597222222238702</v>
      </c>
      <c r="C8103"/>
      <c r="D8103"/>
      <c r="E8103" t="s">
        <v>15</v>
      </c>
      <c r="F8103" t="s">
        <v>8</v>
      </c>
      <c r="G8103">
        <v>0</v>
      </c>
      <c r="H8103">
        <v>0</v>
      </c>
      <c r="I8103">
        <v>0</v>
      </c>
    </row>
    <row r="8104" spans="1:9">
      <c r="A8104" s="13">
        <v>40595</v>
      </c>
      <c r="B8104" s="14">
        <v>0.495983796296461</v>
      </c>
      <c r="C8104"/>
      <c r="D8104"/>
      <c r="E8104" t="s">
        <v>15</v>
      </c>
      <c r="F8104" t="s">
        <v>8</v>
      </c>
      <c r="G8104">
        <v>0</v>
      </c>
      <c r="H8104">
        <v>0</v>
      </c>
      <c r="I8104">
        <v>0</v>
      </c>
    </row>
    <row r="8105" spans="1:9">
      <c r="A8105" s="13">
        <v>40595</v>
      </c>
      <c r="B8105" s="14">
        <v>0.49599537037053498</v>
      </c>
      <c r="C8105"/>
      <c r="D8105"/>
      <c r="E8105" t="s">
        <v>15</v>
      </c>
      <c r="F8105" t="s">
        <v>8</v>
      </c>
      <c r="G8105">
        <v>0</v>
      </c>
      <c r="H8105">
        <v>0</v>
      </c>
      <c r="I8105">
        <v>0</v>
      </c>
    </row>
    <row r="8106" spans="1:9">
      <c r="A8106" s="13">
        <v>40595</v>
      </c>
      <c r="B8106" s="14">
        <v>0.49600694444460902</v>
      </c>
      <c r="C8106"/>
      <c r="D8106"/>
      <c r="E8106" t="s">
        <v>15</v>
      </c>
      <c r="F8106" t="s">
        <v>8</v>
      </c>
      <c r="G8106">
        <v>0</v>
      </c>
      <c r="H8106">
        <v>0</v>
      </c>
      <c r="I8106">
        <v>0</v>
      </c>
    </row>
    <row r="8107" spans="1:9">
      <c r="A8107" s="13">
        <v>40595</v>
      </c>
      <c r="B8107" s="14">
        <v>0.496018518518683</v>
      </c>
      <c r="C8107"/>
      <c r="D8107"/>
      <c r="E8107" t="s">
        <v>15</v>
      </c>
      <c r="F8107" t="s">
        <v>8</v>
      </c>
      <c r="G8107">
        <v>0</v>
      </c>
      <c r="H8107">
        <v>0</v>
      </c>
      <c r="I8107">
        <v>0</v>
      </c>
    </row>
    <row r="8108" spans="1:9">
      <c r="A8108" s="13">
        <v>40595</v>
      </c>
      <c r="B8108" s="14">
        <v>0.49603009259275699</v>
      </c>
      <c r="C8108"/>
      <c r="D8108"/>
      <c r="E8108" t="s">
        <v>15</v>
      </c>
      <c r="F8108" t="s">
        <v>8</v>
      </c>
      <c r="G8108">
        <v>0</v>
      </c>
      <c r="H8108">
        <v>0</v>
      </c>
      <c r="I8108">
        <v>0</v>
      </c>
    </row>
    <row r="8109" spans="1:9">
      <c r="A8109" s="13">
        <v>40595</v>
      </c>
      <c r="B8109" s="14">
        <v>0.49604166666683103</v>
      </c>
      <c r="C8109"/>
      <c r="D8109"/>
      <c r="E8109" t="s">
        <v>15</v>
      </c>
      <c r="F8109" t="s">
        <v>8</v>
      </c>
      <c r="G8109">
        <v>0</v>
      </c>
      <c r="H8109">
        <v>0</v>
      </c>
      <c r="I8109">
        <v>0</v>
      </c>
    </row>
    <row r="8110" spans="1:9">
      <c r="A8110" s="13">
        <v>40595</v>
      </c>
      <c r="B8110" s="14">
        <v>0.49605324074090501</v>
      </c>
      <c r="C8110"/>
      <c r="D8110"/>
      <c r="E8110" t="s">
        <v>15</v>
      </c>
      <c r="F8110" t="s">
        <v>8</v>
      </c>
      <c r="G8110">
        <v>0</v>
      </c>
      <c r="H8110">
        <v>0</v>
      </c>
      <c r="I8110">
        <v>0</v>
      </c>
    </row>
    <row r="8111" spans="1:9">
      <c r="A8111" s="13">
        <v>40595</v>
      </c>
      <c r="B8111" s="14">
        <v>0.49606481481497999</v>
      </c>
      <c r="C8111"/>
      <c r="D8111"/>
      <c r="E8111" t="s">
        <v>15</v>
      </c>
      <c r="F8111" t="s">
        <v>8</v>
      </c>
      <c r="G8111">
        <v>0</v>
      </c>
      <c r="H8111">
        <v>0</v>
      </c>
      <c r="I8111">
        <v>0</v>
      </c>
    </row>
    <row r="8112" spans="1:9">
      <c r="A8112" s="13">
        <v>40595</v>
      </c>
      <c r="B8112" s="14">
        <v>0.49607638888905398</v>
      </c>
      <c r="C8112"/>
      <c r="D8112"/>
      <c r="E8112" t="s">
        <v>15</v>
      </c>
      <c r="F8112" t="s">
        <v>8</v>
      </c>
      <c r="G8112">
        <v>0</v>
      </c>
      <c r="H8112">
        <v>0</v>
      </c>
      <c r="I8112">
        <v>0</v>
      </c>
    </row>
    <row r="8113" spans="1:9">
      <c r="A8113" s="13">
        <v>40595</v>
      </c>
      <c r="B8113" s="14">
        <v>0.49608796296312802</v>
      </c>
      <c r="C8113"/>
      <c r="D8113"/>
      <c r="E8113" t="s">
        <v>15</v>
      </c>
      <c r="F8113" t="s">
        <v>8</v>
      </c>
      <c r="G8113">
        <v>0</v>
      </c>
      <c r="H8113">
        <v>0</v>
      </c>
      <c r="I8113">
        <v>0</v>
      </c>
    </row>
    <row r="8114" spans="1:9">
      <c r="A8114" s="13">
        <v>40595</v>
      </c>
      <c r="B8114" s="14">
        <v>0.496099537037202</v>
      </c>
      <c r="C8114"/>
      <c r="D8114"/>
      <c r="E8114" t="s">
        <v>15</v>
      </c>
      <c r="F8114" t="s">
        <v>8</v>
      </c>
      <c r="G8114">
        <v>0</v>
      </c>
      <c r="H8114">
        <v>0</v>
      </c>
      <c r="I8114">
        <v>0</v>
      </c>
    </row>
    <row r="8115" spans="1:9">
      <c r="A8115" s="13">
        <v>40595</v>
      </c>
      <c r="B8115" s="14">
        <v>0.49611111111127598</v>
      </c>
      <c r="C8115"/>
      <c r="D8115"/>
      <c r="E8115" t="s">
        <v>15</v>
      </c>
      <c r="F8115" t="s">
        <v>8</v>
      </c>
      <c r="G8115">
        <v>0</v>
      </c>
      <c r="H8115">
        <v>0</v>
      </c>
      <c r="I8115">
        <v>0</v>
      </c>
    </row>
    <row r="8116" spans="1:9">
      <c r="A8116" s="13">
        <v>40595</v>
      </c>
      <c r="B8116" s="14">
        <v>0.49612268518535002</v>
      </c>
      <c r="C8116"/>
      <c r="D8116"/>
      <c r="E8116" t="s">
        <v>15</v>
      </c>
      <c r="F8116" t="s">
        <v>8</v>
      </c>
      <c r="G8116">
        <v>0</v>
      </c>
      <c r="H8116">
        <v>0</v>
      </c>
      <c r="I8116">
        <v>0</v>
      </c>
    </row>
    <row r="8117" spans="1:9">
      <c r="A8117" s="13">
        <v>40595</v>
      </c>
      <c r="B8117" s="14">
        <v>0.496134259259424</v>
      </c>
      <c r="C8117"/>
      <c r="D8117"/>
      <c r="E8117" t="s">
        <v>15</v>
      </c>
      <c r="F8117" t="s">
        <v>8</v>
      </c>
      <c r="G8117">
        <v>0</v>
      </c>
      <c r="H8117">
        <v>0</v>
      </c>
      <c r="I8117">
        <v>0</v>
      </c>
    </row>
    <row r="8118" spans="1:9">
      <c r="A8118" s="13">
        <v>40595</v>
      </c>
      <c r="B8118" s="14">
        <v>0.49614583333349799</v>
      </c>
      <c r="C8118"/>
      <c r="D8118"/>
      <c r="E8118" t="s">
        <v>15</v>
      </c>
      <c r="F8118" t="s">
        <v>8</v>
      </c>
      <c r="G8118">
        <v>0</v>
      </c>
      <c r="H8118">
        <v>0</v>
      </c>
      <c r="I8118">
        <v>0</v>
      </c>
    </row>
    <row r="8119" spans="1:9">
      <c r="A8119" s="13">
        <v>40595</v>
      </c>
      <c r="B8119" s="14">
        <v>0.49615740740757203</v>
      </c>
      <c r="C8119"/>
      <c r="D8119"/>
      <c r="E8119" t="s">
        <v>15</v>
      </c>
      <c r="F8119" t="s">
        <v>8</v>
      </c>
      <c r="G8119">
        <v>0</v>
      </c>
      <c r="H8119">
        <v>0</v>
      </c>
      <c r="I8119">
        <v>0</v>
      </c>
    </row>
    <row r="8120" spans="1:9">
      <c r="A8120" s="13">
        <v>40595</v>
      </c>
      <c r="B8120" s="14">
        <v>0.49616898148164601</v>
      </c>
      <c r="C8120"/>
      <c r="D8120"/>
      <c r="E8120" t="s">
        <v>15</v>
      </c>
      <c r="F8120" t="s">
        <v>8</v>
      </c>
      <c r="G8120">
        <v>0</v>
      </c>
      <c r="H8120">
        <v>0</v>
      </c>
      <c r="I8120">
        <v>0</v>
      </c>
    </row>
    <row r="8121" spans="1:9">
      <c r="A8121" s="13">
        <v>40595</v>
      </c>
      <c r="B8121" s="14">
        <v>0.49618055555571999</v>
      </c>
      <c r="C8121"/>
      <c r="D8121"/>
      <c r="E8121" t="s">
        <v>15</v>
      </c>
      <c r="F8121" t="s">
        <v>8</v>
      </c>
      <c r="G8121">
        <v>0</v>
      </c>
      <c r="H8121">
        <v>0</v>
      </c>
      <c r="I8121">
        <v>0</v>
      </c>
    </row>
    <row r="8122" spans="1:9">
      <c r="A8122" s="13">
        <v>40595</v>
      </c>
      <c r="B8122" s="14">
        <v>0.49619212962979498</v>
      </c>
      <c r="C8122"/>
      <c r="D8122"/>
      <c r="E8122" t="s">
        <v>15</v>
      </c>
      <c r="F8122" t="s">
        <v>8</v>
      </c>
      <c r="G8122">
        <v>0</v>
      </c>
      <c r="H8122">
        <v>0</v>
      </c>
      <c r="I8122">
        <v>0</v>
      </c>
    </row>
    <row r="8123" spans="1:9">
      <c r="A8123" s="13">
        <v>40595</v>
      </c>
      <c r="B8123" s="14">
        <v>0.49620370370386901</v>
      </c>
      <c r="C8123"/>
      <c r="D8123"/>
      <c r="E8123" t="s">
        <v>15</v>
      </c>
      <c r="F8123" t="s">
        <v>8</v>
      </c>
      <c r="G8123">
        <v>0</v>
      </c>
      <c r="H8123">
        <v>0</v>
      </c>
      <c r="I8123">
        <v>0</v>
      </c>
    </row>
    <row r="8124" spans="1:9">
      <c r="A8124" s="13">
        <v>40595</v>
      </c>
      <c r="B8124" s="14">
        <v>0.496215277777943</v>
      </c>
      <c r="C8124"/>
      <c r="D8124"/>
      <c r="E8124" t="s">
        <v>15</v>
      </c>
      <c r="F8124" t="s">
        <v>8</v>
      </c>
      <c r="G8124">
        <v>0</v>
      </c>
      <c r="H8124">
        <v>0</v>
      </c>
      <c r="I8124">
        <v>0</v>
      </c>
    </row>
    <row r="8125" spans="1:9">
      <c r="A8125" s="13">
        <v>40595</v>
      </c>
      <c r="B8125" s="14">
        <v>0.49622685185201698</v>
      </c>
      <c r="C8125"/>
      <c r="D8125"/>
      <c r="E8125" t="s">
        <v>15</v>
      </c>
      <c r="F8125" t="s">
        <v>8</v>
      </c>
      <c r="G8125">
        <v>0</v>
      </c>
      <c r="H8125">
        <v>0</v>
      </c>
      <c r="I8125">
        <v>0</v>
      </c>
    </row>
    <row r="8126" spans="1:9">
      <c r="A8126" s="13">
        <v>40595</v>
      </c>
      <c r="B8126" s="14">
        <v>0.49623842592609102</v>
      </c>
      <c r="C8126"/>
      <c r="D8126"/>
      <c r="E8126" t="s">
        <v>15</v>
      </c>
      <c r="F8126" t="s">
        <v>8</v>
      </c>
      <c r="G8126">
        <v>0</v>
      </c>
      <c r="H8126">
        <v>0</v>
      </c>
      <c r="I8126">
        <v>0</v>
      </c>
    </row>
    <row r="8127" spans="1:9">
      <c r="A8127" s="13">
        <v>40595</v>
      </c>
      <c r="B8127" s="14">
        <v>0.496250000000165</v>
      </c>
      <c r="C8127"/>
      <c r="D8127"/>
      <c r="E8127" t="s">
        <v>15</v>
      </c>
      <c r="F8127" t="s">
        <v>8</v>
      </c>
      <c r="G8127">
        <v>0</v>
      </c>
      <c r="H8127">
        <v>0</v>
      </c>
      <c r="I8127">
        <v>0</v>
      </c>
    </row>
    <row r="8128" spans="1:9">
      <c r="A8128" s="13">
        <v>40595</v>
      </c>
      <c r="B8128" s="14">
        <v>0.49626157407423899</v>
      </c>
      <c r="C8128"/>
      <c r="D8128"/>
      <c r="E8128" t="s">
        <v>15</v>
      </c>
      <c r="F8128" t="s">
        <v>8</v>
      </c>
      <c r="G8128">
        <v>0</v>
      </c>
      <c r="H8128">
        <v>0</v>
      </c>
      <c r="I8128">
        <v>0</v>
      </c>
    </row>
    <row r="8129" spans="1:9">
      <c r="A8129" s="13">
        <v>40595</v>
      </c>
      <c r="B8129" s="14">
        <v>0.49627314814831303</v>
      </c>
      <c r="C8129"/>
      <c r="D8129"/>
      <c r="E8129" t="s">
        <v>15</v>
      </c>
      <c r="F8129" t="s">
        <v>8</v>
      </c>
      <c r="G8129">
        <v>0</v>
      </c>
      <c r="H8129">
        <v>0</v>
      </c>
      <c r="I8129">
        <v>0</v>
      </c>
    </row>
    <row r="8130" spans="1:9">
      <c r="A8130" s="13">
        <v>40595</v>
      </c>
      <c r="B8130" s="14">
        <v>0.49628472222238701</v>
      </c>
      <c r="C8130"/>
      <c r="D8130"/>
      <c r="E8130" t="s">
        <v>15</v>
      </c>
      <c r="F8130" t="s">
        <v>8</v>
      </c>
      <c r="G8130">
        <v>0</v>
      </c>
      <c r="H8130">
        <v>0</v>
      </c>
      <c r="I8130">
        <v>0</v>
      </c>
    </row>
    <row r="8131" spans="1:9">
      <c r="A8131" s="13">
        <v>40595</v>
      </c>
      <c r="B8131" s="14">
        <v>0.49629629629646099</v>
      </c>
      <c r="C8131"/>
      <c r="D8131"/>
      <c r="E8131" t="s">
        <v>15</v>
      </c>
      <c r="F8131" t="s">
        <v>8</v>
      </c>
      <c r="G8131">
        <v>0</v>
      </c>
      <c r="H8131">
        <v>0</v>
      </c>
      <c r="I8131">
        <v>0</v>
      </c>
    </row>
    <row r="8132" spans="1:9">
      <c r="A8132" s="13">
        <v>40595</v>
      </c>
      <c r="B8132" s="14">
        <v>0.49630787037053598</v>
      </c>
      <c r="C8132"/>
      <c r="D8132"/>
      <c r="E8132" t="s">
        <v>15</v>
      </c>
      <c r="F8132" t="s">
        <v>8</v>
      </c>
      <c r="G8132">
        <v>0</v>
      </c>
      <c r="H8132">
        <v>0</v>
      </c>
      <c r="I8132">
        <v>0</v>
      </c>
    </row>
    <row r="8133" spans="1:9">
      <c r="A8133" s="13">
        <v>40595</v>
      </c>
      <c r="B8133" s="14">
        <v>0.49631944444461001</v>
      </c>
      <c r="C8133"/>
      <c r="D8133"/>
      <c r="E8133" t="s">
        <v>15</v>
      </c>
      <c r="F8133" t="s">
        <v>8</v>
      </c>
      <c r="G8133">
        <v>0</v>
      </c>
      <c r="H8133">
        <v>0</v>
      </c>
      <c r="I8133">
        <v>0</v>
      </c>
    </row>
    <row r="8134" spans="1:9">
      <c r="A8134" s="13">
        <v>40595</v>
      </c>
      <c r="B8134" s="14">
        <v>0.496331018518684</v>
      </c>
      <c r="C8134"/>
      <c r="D8134"/>
      <c r="E8134" t="s">
        <v>15</v>
      </c>
      <c r="F8134" t="s">
        <v>8</v>
      </c>
      <c r="G8134">
        <v>0</v>
      </c>
      <c r="H8134">
        <v>0</v>
      </c>
      <c r="I8134">
        <v>0</v>
      </c>
    </row>
    <row r="8135" spans="1:9">
      <c r="A8135" s="13">
        <v>40595</v>
      </c>
      <c r="B8135" s="14">
        <v>0.49634259259275798</v>
      </c>
      <c r="C8135"/>
      <c r="D8135"/>
      <c r="E8135" t="s">
        <v>15</v>
      </c>
      <c r="F8135" t="s">
        <v>8</v>
      </c>
      <c r="G8135">
        <v>0</v>
      </c>
      <c r="H8135">
        <v>0</v>
      </c>
      <c r="I8135">
        <v>0</v>
      </c>
    </row>
    <row r="8136" spans="1:9">
      <c r="A8136" s="13">
        <v>40595</v>
      </c>
      <c r="B8136" s="14">
        <v>0.49635416666683202</v>
      </c>
      <c r="C8136"/>
      <c r="D8136"/>
      <c r="E8136" t="s">
        <v>15</v>
      </c>
      <c r="F8136" t="s">
        <v>8</v>
      </c>
      <c r="G8136">
        <v>0</v>
      </c>
      <c r="H8136">
        <v>0</v>
      </c>
      <c r="I8136">
        <v>0</v>
      </c>
    </row>
    <row r="8137" spans="1:9">
      <c r="A8137" s="13">
        <v>40595</v>
      </c>
      <c r="B8137" s="14">
        <v>0.496365740740906</v>
      </c>
      <c r="C8137"/>
      <c r="D8137"/>
      <c r="E8137" t="s">
        <v>15</v>
      </c>
      <c r="F8137" t="s">
        <v>8</v>
      </c>
      <c r="G8137">
        <v>0</v>
      </c>
      <c r="H8137">
        <v>0</v>
      </c>
      <c r="I8137">
        <v>0</v>
      </c>
    </row>
    <row r="8138" spans="1:9">
      <c r="A8138" s="13">
        <v>40595</v>
      </c>
      <c r="B8138" s="14">
        <v>0.49637731481497999</v>
      </c>
      <c r="C8138"/>
      <c r="D8138"/>
      <c r="E8138" t="s">
        <v>15</v>
      </c>
      <c r="F8138" t="s">
        <v>8</v>
      </c>
      <c r="G8138">
        <v>0</v>
      </c>
      <c r="H8138">
        <v>0</v>
      </c>
      <c r="I8138">
        <v>0</v>
      </c>
    </row>
    <row r="8139" spans="1:9">
      <c r="A8139" s="13">
        <v>40595</v>
      </c>
      <c r="B8139" s="14">
        <v>0.49638888888905403</v>
      </c>
      <c r="C8139"/>
      <c r="D8139"/>
      <c r="E8139" t="s">
        <v>15</v>
      </c>
      <c r="F8139" t="s">
        <v>8</v>
      </c>
      <c r="G8139">
        <v>0</v>
      </c>
      <c r="H8139">
        <v>0</v>
      </c>
      <c r="I8139">
        <v>0</v>
      </c>
    </row>
    <row r="8140" spans="1:9">
      <c r="A8140" s="13">
        <v>40595</v>
      </c>
      <c r="B8140" s="14">
        <v>0.49640046296312801</v>
      </c>
      <c r="C8140"/>
      <c r="D8140"/>
      <c r="E8140" t="s">
        <v>15</v>
      </c>
      <c r="F8140" t="s">
        <v>8</v>
      </c>
      <c r="G8140">
        <v>0</v>
      </c>
      <c r="H8140">
        <v>0</v>
      </c>
      <c r="I8140">
        <v>0</v>
      </c>
    </row>
    <row r="8141" spans="1:9">
      <c r="A8141" s="13">
        <v>40595</v>
      </c>
      <c r="B8141" s="14">
        <v>0.49641203703720199</v>
      </c>
      <c r="C8141"/>
      <c r="D8141"/>
      <c r="E8141" t="s">
        <v>15</v>
      </c>
      <c r="F8141" t="s">
        <v>8</v>
      </c>
      <c r="G8141">
        <v>0</v>
      </c>
      <c r="H8141">
        <v>0</v>
      </c>
      <c r="I8141">
        <v>0</v>
      </c>
    </row>
    <row r="8142" spans="1:9">
      <c r="A8142" s="13">
        <v>40595</v>
      </c>
      <c r="B8142" s="14">
        <v>0.49642361111127598</v>
      </c>
      <c r="C8142"/>
      <c r="D8142"/>
      <c r="E8142" t="s">
        <v>15</v>
      </c>
      <c r="F8142" t="s">
        <v>8</v>
      </c>
      <c r="G8142">
        <v>0</v>
      </c>
      <c r="H8142">
        <v>0</v>
      </c>
      <c r="I8142">
        <v>0</v>
      </c>
    </row>
    <row r="8143" spans="1:9">
      <c r="A8143" s="13">
        <v>40595</v>
      </c>
      <c r="B8143" s="14">
        <v>0.49643518518535101</v>
      </c>
      <c r="C8143"/>
      <c r="D8143"/>
      <c r="E8143" t="s">
        <v>15</v>
      </c>
      <c r="F8143" t="s">
        <v>8</v>
      </c>
      <c r="G8143">
        <v>0</v>
      </c>
      <c r="H8143">
        <v>0</v>
      </c>
      <c r="I8143">
        <v>0</v>
      </c>
    </row>
    <row r="8144" spans="1:9">
      <c r="A8144" s="13">
        <v>40595</v>
      </c>
      <c r="B8144" s="14">
        <v>0.496446759259425</v>
      </c>
      <c r="C8144"/>
      <c r="D8144"/>
      <c r="E8144" t="s">
        <v>15</v>
      </c>
      <c r="F8144" t="s">
        <v>8</v>
      </c>
      <c r="G8144">
        <v>0</v>
      </c>
      <c r="H8144">
        <v>0</v>
      </c>
      <c r="I8144">
        <v>0</v>
      </c>
    </row>
    <row r="8145" spans="1:9">
      <c r="A8145" s="13">
        <v>40595</v>
      </c>
      <c r="B8145" s="14">
        <v>0.49645833333349898</v>
      </c>
      <c r="C8145"/>
      <c r="D8145"/>
      <c r="E8145" t="s">
        <v>15</v>
      </c>
      <c r="F8145" t="s">
        <v>8</v>
      </c>
      <c r="G8145">
        <v>0</v>
      </c>
      <c r="H8145">
        <v>0</v>
      </c>
      <c r="I8145">
        <v>0</v>
      </c>
    </row>
    <row r="8146" spans="1:9">
      <c r="A8146" s="13">
        <v>40595</v>
      </c>
      <c r="B8146" s="14">
        <v>0.49646990740757302</v>
      </c>
      <c r="C8146"/>
      <c r="D8146"/>
      <c r="E8146" t="s">
        <v>15</v>
      </c>
      <c r="F8146" t="s">
        <v>8</v>
      </c>
      <c r="G8146">
        <v>0</v>
      </c>
      <c r="H8146">
        <v>0</v>
      </c>
      <c r="I8146">
        <v>0</v>
      </c>
    </row>
    <row r="8147" spans="1:9">
      <c r="A8147" s="13">
        <v>40595</v>
      </c>
      <c r="B8147" s="14">
        <v>0.496481481481647</v>
      </c>
      <c r="C8147"/>
      <c r="D8147"/>
      <c r="E8147" t="s">
        <v>15</v>
      </c>
      <c r="F8147" t="s">
        <v>8</v>
      </c>
      <c r="G8147">
        <v>0</v>
      </c>
      <c r="H8147">
        <v>0</v>
      </c>
      <c r="I8147">
        <v>0</v>
      </c>
    </row>
    <row r="8148" spans="1:9">
      <c r="A8148" s="13">
        <v>40595</v>
      </c>
      <c r="B8148" s="14">
        <v>0.49649305555572099</v>
      </c>
      <c r="C8148"/>
      <c r="D8148"/>
      <c r="E8148" t="s">
        <v>15</v>
      </c>
      <c r="F8148" t="s">
        <v>8</v>
      </c>
      <c r="G8148">
        <v>0</v>
      </c>
      <c r="H8148">
        <v>0</v>
      </c>
      <c r="I8148">
        <v>0</v>
      </c>
    </row>
    <row r="8149" spans="1:9">
      <c r="A8149" s="13">
        <v>40595</v>
      </c>
      <c r="B8149" s="14">
        <v>0.49650462962979502</v>
      </c>
      <c r="C8149"/>
      <c r="D8149"/>
      <c r="E8149" t="s">
        <v>15</v>
      </c>
      <c r="F8149" t="s">
        <v>8</v>
      </c>
      <c r="G8149">
        <v>0</v>
      </c>
      <c r="H8149">
        <v>0</v>
      </c>
      <c r="I8149">
        <v>0</v>
      </c>
    </row>
    <row r="8150" spans="1:9">
      <c r="A8150" s="13">
        <v>40595</v>
      </c>
      <c r="B8150" s="14">
        <v>0.49651620370386901</v>
      </c>
      <c r="C8150"/>
      <c r="D8150"/>
      <c r="E8150" t="s">
        <v>15</v>
      </c>
      <c r="F8150" t="s">
        <v>8</v>
      </c>
      <c r="G8150">
        <v>0</v>
      </c>
      <c r="H8150">
        <v>0</v>
      </c>
      <c r="I8150">
        <v>0</v>
      </c>
    </row>
    <row r="8151" spans="1:9">
      <c r="A8151" s="13">
        <v>40595</v>
      </c>
      <c r="B8151" s="14">
        <v>0.49652777777794299</v>
      </c>
      <c r="C8151"/>
      <c r="D8151"/>
      <c r="E8151" t="s">
        <v>15</v>
      </c>
      <c r="F8151" t="s">
        <v>8</v>
      </c>
      <c r="G8151">
        <v>0</v>
      </c>
      <c r="H8151">
        <v>0</v>
      </c>
      <c r="I8151">
        <v>0</v>
      </c>
    </row>
    <row r="8152" spans="1:9">
      <c r="A8152" s="13">
        <v>40595</v>
      </c>
      <c r="B8152" s="14">
        <v>0.49653935185201697</v>
      </c>
      <c r="C8152"/>
      <c r="D8152"/>
      <c r="E8152" t="s">
        <v>15</v>
      </c>
      <c r="F8152" t="s">
        <v>8</v>
      </c>
      <c r="G8152">
        <v>0</v>
      </c>
      <c r="H8152">
        <v>0</v>
      </c>
      <c r="I8152">
        <v>0</v>
      </c>
    </row>
    <row r="8153" spans="1:9">
      <c r="A8153" s="13">
        <v>40595</v>
      </c>
      <c r="B8153" s="14">
        <v>0.49655092592609101</v>
      </c>
      <c r="C8153"/>
      <c r="D8153"/>
      <c r="E8153" t="s">
        <v>15</v>
      </c>
      <c r="F8153" t="s">
        <v>8</v>
      </c>
      <c r="G8153">
        <v>0</v>
      </c>
      <c r="H8153">
        <v>0</v>
      </c>
      <c r="I8153">
        <v>0</v>
      </c>
    </row>
    <row r="8154" spans="1:9">
      <c r="A8154" s="13">
        <v>40595</v>
      </c>
      <c r="B8154" s="14">
        <v>0.496562500000166</v>
      </c>
      <c r="C8154"/>
      <c r="D8154"/>
      <c r="E8154" t="s">
        <v>15</v>
      </c>
      <c r="F8154" t="s">
        <v>8</v>
      </c>
      <c r="G8154">
        <v>0</v>
      </c>
      <c r="H8154">
        <v>0</v>
      </c>
      <c r="I8154">
        <v>0</v>
      </c>
    </row>
    <row r="8155" spans="1:9">
      <c r="A8155" s="13">
        <v>40595</v>
      </c>
      <c r="B8155" s="14">
        <v>0.49657407407423998</v>
      </c>
      <c r="C8155"/>
      <c r="D8155"/>
      <c r="E8155" t="s">
        <v>15</v>
      </c>
      <c r="F8155" t="s">
        <v>8</v>
      </c>
      <c r="G8155">
        <v>0</v>
      </c>
      <c r="H8155">
        <v>0</v>
      </c>
      <c r="I8155">
        <v>0</v>
      </c>
    </row>
    <row r="8156" spans="1:9">
      <c r="A8156" s="13">
        <v>40595</v>
      </c>
      <c r="B8156" s="14">
        <v>0.49658564814831402</v>
      </c>
      <c r="C8156"/>
      <c r="D8156"/>
      <c r="E8156" t="s">
        <v>15</v>
      </c>
      <c r="F8156" t="s">
        <v>8</v>
      </c>
      <c r="G8156">
        <v>0</v>
      </c>
      <c r="H8156">
        <v>0</v>
      </c>
      <c r="I8156">
        <v>0</v>
      </c>
    </row>
    <row r="8157" spans="1:9">
      <c r="A8157" s="13">
        <v>40595</v>
      </c>
      <c r="B8157" s="14">
        <v>0.496597222222388</v>
      </c>
      <c r="C8157"/>
      <c r="D8157"/>
      <c r="E8157" t="s">
        <v>15</v>
      </c>
      <c r="F8157" t="s">
        <v>8</v>
      </c>
      <c r="G8157">
        <v>0</v>
      </c>
      <c r="H8157">
        <v>0</v>
      </c>
      <c r="I8157">
        <v>0</v>
      </c>
    </row>
    <row r="8158" spans="1:9">
      <c r="A8158" s="13">
        <v>40595</v>
      </c>
      <c r="B8158" s="14">
        <v>0.49660879629646199</v>
      </c>
      <c r="C8158"/>
      <c r="D8158"/>
      <c r="E8158" t="s">
        <v>15</v>
      </c>
      <c r="F8158" t="s">
        <v>8</v>
      </c>
      <c r="G8158">
        <v>0</v>
      </c>
      <c r="H8158">
        <v>0</v>
      </c>
      <c r="I8158">
        <v>0</v>
      </c>
    </row>
    <row r="8159" spans="1:9">
      <c r="A8159" s="13">
        <v>40595</v>
      </c>
      <c r="B8159" s="14">
        <v>0.49662037037053602</v>
      </c>
      <c r="C8159"/>
      <c r="D8159"/>
      <c r="E8159" t="s">
        <v>15</v>
      </c>
      <c r="F8159" t="s">
        <v>8</v>
      </c>
      <c r="G8159">
        <v>0</v>
      </c>
      <c r="H8159">
        <v>0</v>
      </c>
      <c r="I8159">
        <v>0</v>
      </c>
    </row>
    <row r="8160" spans="1:9">
      <c r="A8160" s="13">
        <v>40595</v>
      </c>
      <c r="B8160" s="14">
        <v>0.49663194444461001</v>
      </c>
      <c r="C8160"/>
      <c r="D8160"/>
      <c r="E8160" t="s">
        <v>15</v>
      </c>
      <c r="F8160" t="s">
        <v>8</v>
      </c>
      <c r="G8160">
        <v>0</v>
      </c>
      <c r="H8160">
        <v>0</v>
      </c>
      <c r="I8160">
        <v>0</v>
      </c>
    </row>
    <row r="8161" spans="1:9">
      <c r="A8161" s="13">
        <v>40595</v>
      </c>
      <c r="B8161" s="14">
        <v>0.49664351851868399</v>
      </c>
      <c r="C8161"/>
      <c r="D8161"/>
      <c r="E8161" t="s">
        <v>15</v>
      </c>
      <c r="F8161" t="s">
        <v>8</v>
      </c>
      <c r="G8161">
        <v>0</v>
      </c>
      <c r="H8161">
        <v>0</v>
      </c>
      <c r="I8161">
        <v>0</v>
      </c>
    </row>
    <row r="8162" spans="1:9">
      <c r="A8162" s="13">
        <v>40595</v>
      </c>
      <c r="B8162" s="14">
        <v>0.49665509259275797</v>
      </c>
      <c r="C8162"/>
      <c r="D8162"/>
      <c r="E8162" t="s">
        <v>15</v>
      </c>
      <c r="F8162" t="s">
        <v>8</v>
      </c>
      <c r="G8162">
        <v>0</v>
      </c>
      <c r="H8162">
        <v>0</v>
      </c>
      <c r="I8162">
        <v>0</v>
      </c>
    </row>
    <row r="8163" spans="1:9">
      <c r="A8163" s="13">
        <v>40595</v>
      </c>
      <c r="B8163" s="14">
        <v>0.49666666666683201</v>
      </c>
      <c r="C8163"/>
      <c r="D8163"/>
      <c r="E8163" t="s">
        <v>15</v>
      </c>
      <c r="F8163" t="s">
        <v>8</v>
      </c>
      <c r="G8163">
        <v>0</v>
      </c>
      <c r="H8163">
        <v>0</v>
      </c>
      <c r="I8163">
        <v>0</v>
      </c>
    </row>
    <row r="8164" spans="1:9">
      <c r="A8164" s="13">
        <v>40595</v>
      </c>
      <c r="B8164" s="14">
        <v>0.496678240740907</v>
      </c>
      <c r="C8164"/>
      <c r="D8164"/>
      <c r="E8164" t="s">
        <v>15</v>
      </c>
      <c r="F8164" t="s">
        <v>8</v>
      </c>
      <c r="G8164">
        <v>0</v>
      </c>
      <c r="H8164">
        <v>0</v>
      </c>
      <c r="I8164">
        <v>0</v>
      </c>
    </row>
    <row r="8165" spans="1:9">
      <c r="A8165" s="13">
        <v>40595</v>
      </c>
      <c r="B8165" s="14">
        <v>0.49668981481498098</v>
      </c>
      <c r="C8165"/>
      <c r="D8165"/>
      <c r="E8165" t="s">
        <v>15</v>
      </c>
      <c r="F8165" t="s">
        <v>8</v>
      </c>
      <c r="G8165">
        <v>0</v>
      </c>
      <c r="H8165">
        <v>0</v>
      </c>
      <c r="I8165">
        <v>0</v>
      </c>
    </row>
    <row r="8166" spans="1:9">
      <c r="A8166" s="13">
        <v>40595</v>
      </c>
      <c r="B8166" s="14">
        <v>0.49670138888905502</v>
      </c>
      <c r="C8166"/>
      <c r="D8166"/>
      <c r="E8166" t="s">
        <v>15</v>
      </c>
      <c r="F8166" t="s">
        <v>8</v>
      </c>
      <c r="G8166">
        <v>0</v>
      </c>
      <c r="H8166">
        <v>0</v>
      </c>
      <c r="I8166">
        <v>0</v>
      </c>
    </row>
    <row r="8167" spans="1:9">
      <c r="A8167" s="13">
        <v>40595</v>
      </c>
      <c r="B8167" s="14">
        <v>0.496712962963129</v>
      </c>
      <c r="C8167"/>
      <c r="D8167"/>
      <c r="E8167" t="s">
        <v>15</v>
      </c>
      <c r="F8167" t="s">
        <v>8</v>
      </c>
      <c r="G8167">
        <v>0</v>
      </c>
      <c r="H8167">
        <v>0</v>
      </c>
      <c r="I8167">
        <v>0</v>
      </c>
    </row>
    <row r="8168" spans="1:9">
      <c r="A8168" s="13">
        <v>40595</v>
      </c>
      <c r="B8168" s="14">
        <v>0.49672453703720298</v>
      </c>
      <c r="C8168"/>
      <c r="D8168"/>
      <c r="E8168" t="s">
        <v>15</v>
      </c>
      <c r="F8168" t="s">
        <v>8</v>
      </c>
      <c r="G8168">
        <v>0</v>
      </c>
      <c r="H8168">
        <v>0</v>
      </c>
      <c r="I8168">
        <v>0</v>
      </c>
    </row>
    <row r="8169" spans="1:9">
      <c r="A8169" s="13">
        <v>40595</v>
      </c>
      <c r="B8169" s="14">
        <v>0.49673611111127702</v>
      </c>
      <c r="C8169"/>
      <c r="D8169"/>
      <c r="E8169" t="s">
        <v>15</v>
      </c>
      <c r="F8169" t="s">
        <v>8</v>
      </c>
      <c r="G8169">
        <v>0</v>
      </c>
      <c r="H8169">
        <v>0</v>
      </c>
      <c r="I8169">
        <v>0</v>
      </c>
    </row>
    <row r="8170" spans="1:9">
      <c r="A8170" s="13">
        <v>40595</v>
      </c>
      <c r="B8170" s="14">
        <v>0.49674768518535101</v>
      </c>
      <c r="C8170"/>
      <c r="D8170"/>
      <c r="E8170" t="s">
        <v>15</v>
      </c>
      <c r="F8170" t="s">
        <v>8</v>
      </c>
      <c r="G8170">
        <v>0</v>
      </c>
      <c r="H8170">
        <v>0</v>
      </c>
      <c r="I8170">
        <v>0</v>
      </c>
    </row>
    <row r="8171" spans="1:9">
      <c r="A8171" s="13">
        <v>40595</v>
      </c>
      <c r="B8171" s="14">
        <v>0.49675925925942499</v>
      </c>
      <c r="C8171"/>
      <c r="D8171"/>
      <c r="E8171" t="s">
        <v>15</v>
      </c>
      <c r="F8171" t="s">
        <v>8</v>
      </c>
      <c r="G8171">
        <v>0</v>
      </c>
      <c r="H8171">
        <v>0</v>
      </c>
      <c r="I8171">
        <v>0</v>
      </c>
    </row>
    <row r="8172" spans="1:9">
      <c r="A8172" s="13">
        <v>40595</v>
      </c>
      <c r="B8172" s="14">
        <v>0.49677083333349897</v>
      </c>
      <c r="C8172"/>
      <c r="D8172"/>
      <c r="E8172" t="s">
        <v>15</v>
      </c>
      <c r="F8172" t="s">
        <v>8</v>
      </c>
      <c r="G8172">
        <v>0</v>
      </c>
      <c r="H8172">
        <v>0</v>
      </c>
      <c r="I8172">
        <v>0</v>
      </c>
    </row>
    <row r="8173" spans="1:9">
      <c r="A8173" s="13">
        <v>40595</v>
      </c>
      <c r="B8173" s="14">
        <v>0.49678240740757301</v>
      </c>
      <c r="C8173"/>
      <c r="D8173"/>
      <c r="E8173" t="s">
        <v>15</v>
      </c>
      <c r="F8173" t="s">
        <v>8</v>
      </c>
      <c r="G8173">
        <v>0</v>
      </c>
      <c r="H8173">
        <v>0</v>
      </c>
      <c r="I8173">
        <v>0</v>
      </c>
    </row>
    <row r="8174" spans="1:9">
      <c r="A8174" s="13">
        <v>40595</v>
      </c>
      <c r="B8174" s="14">
        <v>0.496793981481647</v>
      </c>
      <c r="C8174"/>
      <c r="D8174"/>
      <c r="E8174" t="s">
        <v>15</v>
      </c>
      <c r="F8174" t="s">
        <v>8</v>
      </c>
      <c r="G8174">
        <v>0</v>
      </c>
      <c r="H8174">
        <v>0</v>
      </c>
      <c r="I8174">
        <v>0</v>
      </c>
    </row>
    <row r="8175" spans="1:9">
      <c r="A8175" s="13">
        <v>40595</v>
      </c>
      <c r="B8175" s="14">
        <v>0.49680555555572198</v>
      </c>
      <c r="C8175"/>
      <c r="D8175"/>
      <c r="E8175" t="s">
        <v>15</v>
      </c>
      <c r="F8175" t="s">
        <v>8</v>
      </c>
      <c r="G8175">
        <v>0</v>
      </c>
      <c r="H8175">
        <v>0</v>
      </c>
      <c r="I8175">
        <v>0</v>
      </c>
    </row>
    <row r="8176" spans="1:9">
      <c r="A8176" s="13">
        <v>40595</v>
      </c>
      <c r="B8176" s="14">
        <v>0.49681712962979602</v>
      </c>
      <c r="C8176"/>
      <c r="D8176"/>
      <c r="E8176" t="s">
        <v>15</v>
      </c>
      <c r="F8176" t="s">
        <v>8</v>
      </c>
      <c r="G8176">
        <v>0</v>
      </c>
      <c r="H8176">
        <v>0</v>
      </c>
      <c r="I8176">
        <v>0</v>
      </c>
    </row>
    <row r="8177" spans="1:9">
      <c r="A8177" s="13">
        <v>40595</v>
      </c>
      <c r="B8177" s="14">
        <v>0.49682870370387</v>
      </c>
      <c r="C8177"/>
      <c r="D8177"/>
      <c r="E8177" t="s">
        <v>15</v>
      </c>
      <c r="F8177" t="s">
        <v>8</v>
      </c>
      <c r="G8177">
        <v>0</v>
      </c>
      <c r="H8177">
        <v>0</v>
      </c>
      <c r="I8177">
        <v>0</v>
      </c>
    </row>
    <row r="8178" spans="1:9">
      <c r="A8178" s="13">
        <v>40595</v>
      </c>
      <c r="B8178" s="14">
        <v>0.49684027777794398</v>
      </c>
      <c r="C8178"/>
      <c r="D8178"/>
      <c r="E8178" t="s">
        <v>15</v>
      </c>
      <c r="F8178" t="s">
        <v>8</v>
      </c>
      <c r="G8178">
        <v>0</v>
      </c>
      <c r="H8178">
        <v>0</v>
      </c>
      <c r="I8178">
        <v>0</v>
      </c>
    </row>
    <row r="8179" spans="1:9">
      <c r="A8179" s="13">
        <v>40595</v>
      </c>
      <c r="B8179" s="14">
        <v>0.49685185185201802</v>
      </c>
      <c r="C8179"/>
      <c r="D8179"/>
      <c r="E8179" t="s">
        <v>15</v>
      </c>
      <c r="F8179" t="s">
        <v>8</v>
      </c>
      <c r="G8179">
        <v>0</v>
      </c>
      <c r="H8179">
        <v>0</v>
      </c>
      <c r="I8179">
        <v>0</v>
      </c>
    </row>
    <row r="8180" spans="1:9">
      <c r="A8180" s="13">
        <v>40595</v>
      </c>
      <c r="B8180" s="14">
        <v>0.49686342592609201</v>
      </c>
      <c r="C8180"/>
      <c r="D8180"/>
      <c r="E8180" t="s">
        <v>15</v>
      </c>
      <c r="F8180" t="s">
        <v>8</v>
      </c>
      <c r="G8180">
        <v>0</v>
      </c>
      <c r="H8180">
        <v>0</v>
      </c>
      <c r="I8180">
        <v>0</v>
      </c>
    </row>
    <row r="8181" spans="1:9">
      <c r="A8181" s="13">
        <v>40595</v>
      </c>
      <c r="B8181" s="14">
        <v>0.49687500000016599</v>
      </c>
      <c r="C8181"/>
      <c r="D8181"/>
      <c r="E8181" t="s">
        <v>15</v>
      </c>
      <c r="F8181" t="s">
        <v>8</v>
      </c>
      <c r="G8181">
        <v>0</v>
      </c>
      <c r="H8181">
        <v>0</v>
      </c>
      <c r="I8181">
        <v>0</v>
      </c>
    </row>
    <row r="8182" spans="1:9">
      <c r="A8182" s="13">
        <v>40595</v>
      </c>
      <c r="B8182" s="14">
        <v>0.49688657407423997</v>
      </c>
      <c r="C8182"/>
      <c r="D8182"/>
      <c r="E8182" t="s">
        <v>15</v>
      </c>
      <c r="F8182" t="s">
        <v>8</v>
      </c>
      <c r="G8182">
        <v>0</v>
      </c>
      <c r="H8182">
        <v>0</v>
      </c>
      <c r="I8182">
        <v>0</v>
      </c>
    </row>
    <row r="8183" spans="1:9">
      <c r="A8183" s="13">
        <v>40595</v>
      </c>
      <c r="B8183" s="14">
        <v>0.49689814814831401</v>
      </c>
      <c r="C8183"/>
      <c r="D8183"/>
      <c r="E8183" t="s">
        <v>15</v>
      </c>
      <c r="F8183" t="s">
        <v>8</v>
      </c>
      <c r="G8183">
        <v>0</v>
      </c>
      <c r="H8183">
        <v>0</v>
      </c>
      <c r="I8183">
        <v>0</v>
      </c>
    </row>
    <row r="8184" spans="1:9">
      <c r="A8184" s="13">
        <v>40595</v>
      </c>
      <c r="B8184" s="14">
        <v>0.496909722222388</v>
      </c>
      <c r="C8184"/>
      <c r="D8184"/>
      <c r="E8184" t="s">
        <v>15</v>
      </c>
      <c r="F8184" t="s">
        <v>8</v>
      </c>
      <c r="G8184">
        <v>0</v>
      </c>
      <c r="H8184">
        <v>0</v>
      </c>
      <c r="I8184">
        <v>0</v>
      </c>
    </row>
    <row r="8185" spans="1:9">
      <c r="A8185" s="13">
        <v>40595</v>
      </c>
      <c r="B8185" s="14">
        <v>0.49692129629646298</v>
      </c>
      <c r="C8185"/>
      <c r="D8185"/>
      <c r="E8185" t="s">
        <v>15</v>
      </c>
      <c r="F8185" t="s">
        <v>8</v>
      </c>
      <c r="G8185">
        <v>0</v>
      </c>
      <c r="H8185">
        <v>0</v>
      </c>
      <c r="I8185">
        <v>0</v>
      </c>
    </row>
    <row r="8186" spans="1:9">
      <c r="A8186" s="13">
        <v>40595</v>
      </c>
      <c r="B8186" s="14">
        <v>0.49693287037053702</v>
      </c>
      <c r="C8186"/>
      <c r="D8186"/>
      <c r="E8186" t="s">
        <v>15</v>
      </c>
      <c r="F8186" t="s">
        <v>8</v>
      </c>
      <c r="G8186">
        <v>0</v>
      </c>
      <c r="H8186">
        <v>0</v>
      </c>
      <c r="I8186">
        <v>0</v>
      </c>
    </row>
    <row r="8187" spans="1:9">
      <c r="A8187" s="13">
        <v>40595</v>
      </c>
      <c r="B8187" s="14">
        <v>0.496944444444611</v>
      </c>
      <c r="C8187"/>
      <c r="D8187"/>
      <c r="E8187" t="s">
        <v>15</v>
      </c>
      <c r="F8187" t="s">
        <v>8</v>
      </c>
      <c r="G8187">
        <v>0</v>
      </c>
      <c r="H8187">
        <v>0</v>
      </c>
      <c r="I8187">
        <v>0</v>
      </c>
    </row>
    <row r="8188" spans="1:9">
      <c r="A8188" s="13">
        <v>40595</v>
      </c>
      <c r="B8188" s="14">
        <v>0.49695601851868498</v>
      </c>
      <c r="C8188"/>
      <c r="D8188"/>
      <c r="E8188" t="s">
        <v>15</v>
      </c>
      <c r="F8188" t="s">
        <v>8</v>
      </c>
      <c r="G8188">
        <v>0</v>
      </c>
      <c r="H8188">
        <v>0</v>
      </c>
      <c r="I8188">
        <v>0</v>
      </c>
    </row>
    <row r="8189" spans="1:9">
      <c r="A8189" s="13">
        <v>40595</v>
      </c>
      <c r="B8189" s="14">
        <v>0.49696759259275902</v>
      </c>
      <c r="C8189"/>
      <c r="D8189"/>
      <c r="E8189" t="s">
        <v>15</v>
      </c>
      <c r="F8189" t="s">
        <v>8</v>
      </c>
      <c r="G8189">
        <v>0</v>
      </c>
      <c r="H8189">
        <v>0</v>
      </c>
      <c r="I8189">
        <v>0</v>
      </c>
    </row>
    <row r="8190" spans="1:9">
      <c r="A8190" s="13">
        <v>40595</v>
      </c>
      <c r="B8190" s="14">
        <v>0.49697916666683301</v>
      </c>
      <c r="C8190"/>
      <c r="D8190"/>
      <c r="E8190" t="s">
        <v>15</v>
      </c>
      <c r="F8190" t="s">
        <v>8</v>
      </c>
      <c r="G8190">
        <v>0</v>
      </c>
      <c r="H8190">
        <v>0</v>
      </c>
      <c r="I8190">
        <v>0</v>
      </c>
    </row>
    <row r="8191" spans="1:9">
      <c r="A8191" s="13">
        <v>40595</v>
      </c>
      <c r="B8191" s="14">
        <v>0.49699074074090699</v>
      </c>
      <c r="C8191"/>
      <c r="D8191"/>
      <c r="E8191" t="s">
        <v>15</v>
      </c>
      <c r="F8191" t="s">
        <v>8</v>
      </c>
      <c r="G8191">
        <v>0</v>
      </c>
      <c r="H8191">
        <v>0</v>
      </c>
      <c r="I8191">
        <v>0</v>
      </c>
    </row>
    <row r="8192" spans="1:9">
      <c r="A8192" s="13">
        <v>40595</v>
      </c>
      <c r="B8192" s="14">
        <v>0.49700231481498103</v>
      </c>
      <c r="C8192"/>
      <c r="D8192"/>
      <c r="E8192" t="s">
        <v>15</v>
      </c>
      <c r="F8192" t="s">
        <v>8</v>
      </c>
      <c r="G8192">
        <v>0</v>
      </c>
      <c r="H8192">
        <v>0</v>
      </c>
      <c r="I8192">
        <v>0</v>
      </c>
    </row>
    <row r="8193" spans="1:9">
      <c r="A8193" s="13">
        <v>40595</v>
      </c>
      <c r="B8193" s="14">
        <v>0.49701388888905501</v>
      </c>
      <c r="C8193"/>
      <c r="D8193"/>
      <c r="E8193" t="s">
        <v>15</v>
      </c>
      <c r="F8193" t="s">
        <v>8</v>
      </c>
      <c r="G8193">
        <v>0</v>
      </c>
      <c r="H8193">
        <v>0</v>
      </c>
      <c r="I8193">
        <v>0</v>
      </c>
    </row>
    <row r="8194" spans="1:9">
      <c r="A8194" s="13">
        <v>40595</v>
      </c>
      <c r="B8194" s="14">
        <v>0.49702546296312899</v>
      </c>
      <c r="C8194"/>
      <c r="D8194"/>
      <c r="E8194" t="s">
        <v>15</v>
      </c>
      <c r="F8194" t="s">
        <v>8</v>
      </c>
      <c r="G8194">
        <v>0</v>
      </c>
      <c r="H8194">
        <v>0</v>
      </c>
      <c r="I8194">
        <v>0</v>
      </c>
    </row>
    <row r="8195" spans="1:9">
      <c r="A8195" s="13">
        <v>40595</v>
      </c>
      <c r="B8195" s="14">
        <v>0.49703703703720298</v>
      </c>
      <c r="C8195"/>
      <c r="D8195"/>
      <c r="E8195" t="s">
        <v>15</v>
      </c>
      <c r="F8195" t="s">
        <v>8</v>
      </c>
      <c r="G8195">
        <v>0</v>
      </c>
      <c r="H8195">
        <v>0</v>
      </c>
      <c r="I8195">
        <v>0</v>
      </c>
    </row>
    <row r="8196" spans="1:9">
      <c r="A8196" s="13">
        <v>40595</v>
      </c>
      <c r="B8196" s="14">
        <v>0.49704861111127802</v>
      </c>
      <c r="C8196"/>
      <c r="D8196"/>
      <c r="E8196" t="s">
        <v>15</v>
      </c>
      <c r="F8196" t="s">
        <v>8</v>
      </c>
      <c r="G8196">
        <v>0</v>
      </c>
      <c r="H8196">
        <v>0</v>
      </c>
      <c r="I8196">
        <v>0</v>
      </c>
    </row>
    <row r="8197" spans="1:9">
      <c r="A8197" s="13">
        <v>40595</v>
      </c>
      <c r="B8197" s="14">
        <v>0.497060185185352</v>
      </c>
      <c r="C8197"/>
      <c r="D8197"/>
      <c r="E8197" t="s">
        <v>15</v>
      </c>
      <c r="F8197" t="s">
        <v>8</v>
      </c>
      <c r="G8197">
        <v>0</v>
      </c>
      <c r="H8197">
        <v>0</v>
      </c>
      <c r="I8197">
        <v>0</v>
      </c>
    </row>
    <row r="8198" spans="1:9">
      <c r="A8198" s="13">
        <v>40595</v>
      </c>
      <c r="B8198" s="14">
        <v>0.49707175925942598</v>
      </c>
      <c r="C8198"/>
      <c r="D8198"/>
      <c r="E8198" t="s">
        <v>15</v>
      </c>
      <c r="F8198" t="s">
        <v>8</v>
      </c>
      <c r="G8198">
        <v>0</v>
      </c>
      <c r="H8198">
        <v>0</v>
      </c>
      <c r="I8198">
        <v>0</v>
      </c>
    </row>
    <row r="8199" spans="1:9">
      <c r="A8199" s="13">
        <v>40595</v>
      </c>
      <c r="B8199" s="14">
        <v>0.49708333333350002</v>
      </c>
      <c r="C8199"/>
      <c r="D8199"/>
      <c r="E8199" t="s">
        <v>15</v>
      </c>
      <c r="F8199" t="s">
        <v>8</v>
      </c>
      <c r="G8199">
        <v>0</v>
      </c>
      <c r="H8199">
        <v>0</v>
      </c>
      <c r="I8199">
        <v>0</v>
      </c>
    </row>
    <row r="8200" spans="1:9">
      <c r="A8200" s="13">
        <v>40595</v>
      </c>
      <c r="B8200" s="14">
        <v>0.497094907407574</v>
      </c>
      <c r="C8200"/>
      <c r="D8200"/>
      <c r="E8200" t="s">
        <v>15</v>
      </c>
      <c r="F8200" t="s">
        <v>8</v>
      </c>
      <c r="G8200">
        <v>0</v>
      </c>
      <c r="H8200">
        <v>0</v>
      </c>
      <c r="I8200">
        <v>0</v>
      </c>
    </row>
    <row r="8201" spans="1:9">
      <c r="A8201" s="13">
        <v>40595</v>
      </c>
      <c r="B8201" s="14">
        <v>0.49710648148164799</v>
      </c>
      <c r="C8201"/>
      <c r="D8201"/>
      <c r="E8201" t="s">
        <v>15</v>
      </c>
      <c r="F8201" t="s">
        <v>8</v>
      </c>
      <c r="G8201">
        <v>0</v>
      </c>
      <c r="H8201">
        <v>0</v>
      </c>
      <c r="I8201">
        <v>0</v>
      </c>
    </row>
    <row r="8202" spans="1:9">
      <c r="A8202" s="13">
        <v>40595</v>
      </c>
      <c r="B8202" s="14">
        <v>0.49711805555572203</v>
      </c>
      <c r="C8202"/>
      <c r="D8202"/>
      <c r="E8202" t="s">
        <v>15</v>
      </c>
      <c r="F8202" t="s">
        <v>8</v>
      </c>
      <c r="G8202">
        <v>0</v>
      </c>
      <c r="H8202">
        <v>0</v>
      </c>
      <c r="I8202">
        <v>0</v>
      </c>
    </row>
    <row r="8203" spans="1:9">
      <c r="A8203" s="13">
        <v>40595</v>
      </c>
      <c r="B8203" s="14">
        <v>0.49712962962979601</v>
      </c>
      <c r="C8203"/>
      <c r="D8203"/>
      <c r="E8203" t="s">
        <v>15</v>
      </c>
      <c r="F8203" t="s">
        <v>8</v>
      </c>
      <c r="G8203">
        <v>0</v>
      </c>
      <c r="H8203">
        <v>0</v>
      </c>
      <c r="I8203">
        <v>0</v>
      </c>
    </row>
    <row r="8204" spans="1:9">
      <c r="A8204" s="13">
        <v>40595</v>
      </c>
      <c r="B8204" s="14">
        <v>0.49714120370386999</v>
      </c>
      <c r="C8204"/>
      <c r="D8204"/>
      <c r="E8204" t="s">
        <v>15</v>
      </c>
      <c r="F8204" t="s">
        <v>8</v>
      </c>
      <c r="G8204">
        <v>0</v>
      </c>
      <c r="H8204">
        <v>0</v>
      </c>
      <c r="I8204">
        <v>0</v>
      </c>
    </row>
    <row r="8205" spans="1:9">
      <c r="A8205" s="13">
        <v>40595</v>
      </c>
      <c r="B8205" s="14">
        <v>0.49715277777794398</v>
      </c>
      <c r="C8205"/>
      <c r="D8205"/>
      <c r="E8205" t="s">
        <v>15</v>
      </c>
      <c r="F8205" t="s">
        <v>8</v>
      </c>
      <c r="G8205">
        <v>0</v>
      </c>
      <c r="H8205">
        <v>0</v>
      </c>
      <c r="I8205">
        <v>0</v>
      </c>
    </row>
    <row r="8206" spans="1:9">
      <c r="A8206" s="13">
        <v>40595</v>
      </c>
      <c r="B8206" s="14">
        <v>0.49716435185201902</v>
      </c>
      <c r="C8206"/>
      <c r="D8206"/>
      <c r="E8206" t="s">
        <v>15</v>
      </c>
      <c r="F8206" t="s">
        <v>8</v>
      </c>
      <c r="G8206">
        <v>0</v>
      </c>
      <c r="H8206">
        <v>0</v>
      </c>
      <c r="I8206">
        <v>0</v>
      </c>
    </row>
    <row r="8207" spans="1:9">
      <c r="A8207" s="13">
        <v>40595</v>
      </c>
      <c r="B8207" s="14">
        <v>0.497175925926093</v>
      </c>
      <c r="C8207"/>
      <c r="D8207"/>
      <c r="E8207" t="s">
        <v>15</v>
      </c>
      <c r="F8207" t="s">
        <v>8</v>
      </c>
      <c r="G8207">
        <v>0</v>
      </c>
      <c r="H8207">
        <v>0</v>
      </c>
      <c r="I8207">
        <v>0</v>
      </c>
    </row>
    <row r="8208" spans="1:9">
      <c r="A8208" s="13">
        <v>40595</v>
      </c>
      <c r="B8208" s="14">
        <v>0.49718750000016698</v>
      </c>
      <c r="C8208"/>
      <c r="D8208"/>
      <c r="E8208" t="s">
        <v>15</v>
      </c>
      <c r="F8208" t="s">
        <v>8</v>
      </c>
      <c r="G8208">
        <v>0</v>
      </c>
      <c r="H8208">
        <v>0</v>
      </c>
      <c r="I8208">
        <v>0</v>
      </c>
    </row>
    <row r="8209" spans="1:9">
      <c r="A8209" s="13">
        <v>40595</v>
      </c>
      <c r="B8209" s="14">
        <v>0.49719907407424102</v>
      </c>
      <c r="C8209"/>
      <c r="D8209"/>
      <c r="E8209" t="s">
        <v>15</v>
      </c>
      <c r="F8209" t="s">
        <v>8</v>
      </c>
      <c r="G8209">
        <v>0</v>
      </c>
      <c r="H8209">
        <v>0</v>
      </c>
      <c r="I8209">
        <v>0</v>
      </c>
    </row>
    <row r="8210" spans="1:9">
      <c r="A8210" s="13">
        <v>40595</v>
      </c>
      <c r="B8210" s="14">
        <v>0.497210648148315</v>
      </c>
      <c r="C8210"/>
      <c r="D8210"/>
      <c r="E8210" t="s">
        <v>15</v>
      </c>
      <c r="F8210" t="s">
        <v>8</v>
      </c>
      <c r="G8210">
        <v>0</v>
      </c>
      <c r="H8210">
        <v>0</v>
      </c>
      <c r="I8210">
        <v>0</v>
      </c>
    </row>
    <row r="8211" spans="1:9">
      <c r="A8211" s="13">
        <v>40595</v>
      </c>
      <c r="B8211" s="14">
        <v>0.49722222222238899</v>
      </c>
      <c r="C8211"/>
      <c r="D8211"/>
      <c r="E8211" t="s">
        <v>15</v>
      </c>
      <c r="F8211" t="s">
        <v>8</v>
      </c>
      <c r="G8211">
        <v>0</v>
      </c>
      <c r="H8211">
        <v>0</v>
      </c>
      <c r="I8211">
        <v>0</v>
      </c>
    </row>
    <row r="8212" spans="1:9">
      <c r="A8212" s="13">
        <v>40595</v>
      </c>
      <c r="B8212" s="14">
        <v>0.49723379629646303</v>
      </c>
      <c r="C8212"/>
      <c r="D8212"/>
      <c r="E8212" t="s">
        <v>15</v>
      </c>
      <c r="F8212" t="s">
        <v>8</v>
      </c>
      <c r="G8212">
        <v>0</v>
      </c>
      <c r="H8212">
        <v>0</v>
      </c>
      <c r="I8212">
        <v>0</v>
      </c>
    </row>
    <row r="8213" spans="1:9">
      <c r="A8213" s="13">
        <v>40595</v>
      </c>
      <c r="B8213" s="14">
        <v>0.49724537037053701</v>
      </c>
      <c r="C8213"/>
      <c r="D8213"/>
      <c r="E8213" t="s">
        <v>15</v>
      </c>
      <c r="F8213" t="s">
        <v>8</v>
      </c>
      <c r="G8213">
        <v>0</v>
      </c>
      <c r="H8213">
        <v>0</v>
      </c>
      <c r="I8213">
        <v>0</v>
      </c>
    </row>
    <row r="8214" spans="1:9">
      <c r="A8214" s="13">
        <v>40595</v>
      </c>
      <c r="B8214" s="14">
        <v>0.49725694444461099</v>
      </c>
      <c r="C8214"/>
      <c r="D8214"/>
      <c r="E8214" t="s">
        <v>15</v>
      </c>
      <c r="F8214" t="s">
        <v>8</v>
      </c>
      <c r="G8214">
        <v>0</v>
      </c>
      <c r="H8214">
        <v>0</v>
      </c>
      <c r="I8214">
        <v>0</v>
      </c>
    </row>
    <row r="8215" spans="1:9">
      <c r="A8215" s="13">
        <v>40595</v>
      </c>
      <c r="B8215" s="14">
        <v>0.49726851851868498</v>
      </c>
      <c r="C8215"/>
      <c r="D8215"/>
      <c r="E8215" t="s">
        <v>15</v>
      </c>
      <c r="F8215" t="s">
        <v>8</v>
      </c>
      <c r="G8215">
        <v>0</v>
      </c>
      <c r="H8215">
        <v>0</v>
      </c>
      <c r="I8215">
        <v>0</v>
      </c>
    </row>
    <row r="8216" spans="1:9">
      <c r="A8216" s="13">
        <v>40595</v>
      </c>
      <c r="B8216" s="14">
        <v>0.49728009259275902</v>
      </c>
      <c r="C8216"/>
      <c r="D8216"/>
      <c r="E8216" t="s">
        <v>15</v>
      </c>
      <c r="F8216" t="s">
        <v>8</v>
      </c>
      <c r="G8216">
        <v>0</v>
      </c>
      <c r="H8216">
        <v>0</v>
      </c>
      <c r="I8216">
        <v>0</v>
      </c>
    </row>
    <row r="8217" spans="1:9">
      <c r="A8217" s="13">
        <v>40595</v>
      </c>
      <c r="B8217" s="14">
        <v>0.497291666666834</v>
      </c>
      <c r="C8217"/>
      <c r="D8217"/>
      <c r="E8217" t="s">
        <v>15</v>
      </c>
      <c r="F8217" t="s">
        <v>8</v>
      </c>
      <c r="G8217">
        <v>0</v>
      </c>
      <c r="H8217">
        <v>0</v>
      </c>
      <c r="I8217">
        <v>0</v>
      </c>
    </row>
    <row r="8218" spans="1:9">
      <c r="A8218" s="13">
        <v>40595</v>
      </c>
      <c r="B8218" s="14">
        <v>0.49730324074090798</v>
      </c>
      <c r="C8218"/>
      <c r="D8218"/>
      <c r="E8218" t="s">
        <v>15</v>
      </c>
      <c r="F8218" t="s">
        <v>8</v>
      </c>
      <c r="G8218">
        <v>0</v>
      </c>
      <c r="H8218">
        <v>0</v>
      </c>
      <c r="I8218">
        <v>0</v>
      </c>
    </row>
    <row r="8219" spans="1:9">
      <c r="A8219" s="13">
        <v>40595</v>
      </c>
      <c r="B8219" s="14">
        <v>0.49731481481498202</v>
      </c>
      <c r="C8219"/>
      <c r="D8219"/>
      <c r="E8219" t="s">
        <v>15</v>
      </c>
      <c r="F8219" t="s">
        <v>8</v>
      </c>
      <c r="G8219">
        <v>0</v>
      </c>
      <c r="H8219">
        <v>0</v>
      </c>
      <c r="I8219">
        <v>0</v>
      </c>
    </row>
    <row r="8220" spans="1:9">
      <c r="A8220" s="13">
        <v>40595</v>
      </c>
      <c r="B8220" s="14">
        <v>0.497326388889056</v>
      </c>
      <c r="C8220"/>
      <c r="D8220"/>
      <c r="E8220" t="s">
        <v>15</v>
      </c>
      <c r="F8220" t="s">
        <v>8</v>
      </c>
      <c r="G8220">
        <v>0</v>
      </c>
      <c r="H8220">
        <v>0</v>
      </c>
      <c r="I8220">
        <v>0</v>
      </c>
    </row>
    <row r="8221" spans="1:9">
      <c r="A8221" s="13">
        <v>40595</v>
      </c>
      <c r="B8221" s="14">
        <v>0.49733796296312999</v>
      </c>
      <c r="C8221"/>
      <c r="D8221"/>
      <c r="E8221" t="s">
        <v>15</v>
      </c>
      <c r="F8221" t="s">
        <v>8</v>
      </c>
      <c r="G8221">
        <v>0</v>
      </c>
      <c r="H8221">
        <v>0</v>
      </c>
      <c r="I8221">
        <v>0</v>
      </c>
    </row>
    <row r="8222" spans="1:9">
      <c r="A8222" s="13">
        <v>40595</v>
      </c>
      <c r="B8222" s="14">
        <v>0.49734953703720403</v>
      </c>
      <c r="C8222"/>
      <c r="D8222"/>
      <c r="E8222" t="s">
        <v>15</v>
      </c>
      <c r="F8222" t="s">
        <v>8</v>
      </c>
      <c r="G8222">
        <v>0</v>
      </c>
      <c r="H8222">
        <v>0</v>
      </c>
      <c r="I8222">
        <v>0</v>
      </c>
    </row>
    <row r="8223" spans="1:9">
      <c r="A8223" s="13">
        <v>40595</v>
      </c>
      <c r="B8223" s="14">
        <v>0.49736111111127801</v>
      </c>
      <c r="C8223"/>
      <c r="D8223"/>
      <c r="E8223" t="s">
        <v>15</v>
      </c>
      <c r="F8223" t="s">
        <v>8</v>
      </c>
      <c r="G8223">
        <v>0</v>
      </c>
      <c r="H8223">
        <v>0</v>
      </c>
      <c r="I8223">
        <v>0</v>
      </c>
    </row>
    <row r="8224" spans="1:9">
      <c r="A8224" s="13">
        <v>40595</v>
      </c>
      <c r="B8224" s="14">
        <v>0.49737268518535199</v>
      </c>
      <c r="C8224"/>
      <c r="D8224"/>
      <c r="E8224" t="s">
        <v>15</v>
      </c>
      <c r="F8224" t="s">
        <v>8</v>
      </c>
      <c r="G8224">
        <v>0</v>
      </c>
      <c r="H8224">
        <v>0</v>
      </c>
      <c r="I8224">
        <v>0</v>
      </c>
    </row>
    <row r="8225" spans="1:9">
      <c r="A8225" s="13">
        <v>40595</v>
      </c>
      <c r="B8225" s="14">
        <v>0.49738425925942598</v>
      </c>
      <c r="C8225"/>
      <c r="D8225"/>
      <c r="E8225" t="s">
        <v>15</v>
      </c>
      <c r="F8225" t="s">
        <v>8</v>
      </c>
      <c r="G8225">
        <v>0</v>
      </c>
      <c r="H8225">
        <v>0</v>
      </c>
      <c r="I8225">
        <v>0</v>
      </c>
    </row>
    <row r="8226" spans="1:9">
      <c r="A8226" s="13">
        <v>40595</v>
      </c>
      <c r="B8226" s="14">
        <v>0.49739583333350001</v>
      </c>
      <c r="C8226"/>
      <c r="D8226"/>
      <c r="E8226" t="s">
        <v>15</v>
      </c>
      <c r="F8226" t="s">
        <v>8</v>
      </c>
      <c r="G8226">
        <v>0</v>
      </c>
      <c r="H8226">
        <v>0</v>
      </c>
      <c r="I8226">
        <v>0</v>
      </c>
    </row>
    <row r="8227" spans="1:9">
      <c r="A8227" s="13">
        <v>40595</v>
      </c>
      <c r="B8227" s="14">
        <v>0.497407407407574</v>
      </c>
      <c r="C8227"/>
      <c r="D8227"/>
      <c r="E8227" t="s">
        <v>15</v>
      </c>
      <c r="F8227" t="s">
        <v>8</v>
      </c>
      <c r="G8227">
        <v>0</v>
      </c>
      <c r="H8227">
        <v>0</v>
      </c>
      <c r="I8227">
        <v>0</v>
      </c>
    </row>
    <row r="8228" spans="1:9">
      <c r="A8228" s="13">
        <v>40595</v>
      </c>
      <c r="B8228" s="14">
        <v>0.49741898148164898</v>
      </c>
      <c r="C8228"/>
      <c r="D8228"/>
      <c r="E8228" t="s">
        <v>15</v>
      </c>
      <c r="F8228" t="s">
        <v>8</v>
      </c>
      <c r="G8228">
        <v>0</v>
      </c>
      <c r="H8228">
        <v>0</v>
      </c>
      <c r="I8228">
        <v>0</v>
      </c>
    </row>
    <row r="8229" spans="1:9">
      <c r="A8229" s="13">
        <v>40595</v>
      </c>
      <c r="B8229" s="14">
        <v>0.49743055555572302</v>
      </c>
      <c r="C8229"/>
      <c r="D8229"/>
      <c r="E8229" t="s">
        <v>15</v>
      </c>
      <c r="F8229" t="s">
        <v>8</v>
      </c>
      <c r="G8229">
        <v>0</v>
      </c>
      <c r="H8229">
        <v>0</v>
      </c>
      <c r="I8229">
        <v>0</v>
      </c>
    </row>
    <row r="8230" spans="1:9">
      <c r="A8230" s="13">
        <v>40595</v>
      </c>
      <c r="B8230" s="14">
        <v>0.497442129629797</v>
      </c>
      <c r="C8230"/>
      <c r="D8230"/>
      <c r="E8230" t="s">
        <v>15</v>
      </c>
      <c r="F8230" t="s">
        <v>8</v>
      </c>
      <c r="G8230">
        <v>0</v>
      </c>
      <c r="H8230">
        <v>0</v>
      </c>
      <c r="I8230">
        <v>0</v>
      </c>
    </row>
    <row r="8231" spans="1:9">
      <c r="A8231" s="13">
        <v>40595</v>
      </c>
      <c r="B8231" s="14">
        <v>0.49745370370387099</v>
      </c>
      <c r="C8231"/>
      <c r="D8231"/>
      <c r="E8231" t="s">
        <v>15</v>
      </c>
      <c r="F8231" t="s">
        <v>8</v>
      </c>
      <c r="G8231">
        <v>0</v>
      </c>
      <c r="H8231">
        <v>0</v>
      </c>
      <c r="I8231">
        <v>0</v>
      </c>
    </row>
    <row r="8232" spans="1:9">
      <c r="A8232" s="13">
        <v>40595</v>
      </c>
      <c r="B8232" s="14">
        <v>0.49746527777794503</v>
      </c>
      <c r="C8232"/>
      <c r="D8232"/>
      <c r="E8232" t="s">
        <v>15</v>
      </c>
      <c r="F8232" t="s">
        <v>8</v>
      </c>
      <c r="G8232">
        <v>0</v>
      </c>
      <c r="H8232">
        <v>0</v>
      </c>
      <c r="I8232">
        <v>0</v>
      </c>
    </row>
    <row r="8233" spans="1:9">
      <c r="A8233" s="13">
        <v>40595</v>
      </c>
      <c r="B8233" s="14">
        <v>0.49747685185201901</v>
      </c>
      <c r="C8233"/>
      <c r="D8233"/>
      <c r="E8233" t="s">
        <v>15</v>
      </c>
      <c r="F8233" t="s">
        <v>8</v>
      </c>
      <c r="G8233">
        <v>0</v>
      </c>
      <c r="H8233">
        <v>0</v>
      </c>
      <c r="I8233">
        <v>0</v>
      </c>
    </row>
    <row r="8234" spans="1:9">
      <c r="A8234" s="13">
        <v>40595</v>
      </c>
      <c r="B8234" s="14">
        <v>0.49748842592609299</v>
      </c>
      <c r="C8234"/>
      <c r="D8234"/>
      <c r="E8234" t="s">
        <v>15</v>
      </c>
      <c r="F8234" t="s">
        <v>8</v>
      </c>
      <c r="G8234">
        <v>0</v>
      </c>
      <c r="H8234">
        <v>0</v>
      </c>
      <c r="I8234">
        <v>0</v>
      </c>
    </row>
    <row r="8235" spans="1:9">
      <c r="A8235" s="13">
        <v>40595</v>
      </c>
      <c r="B8235" s="14">
        <v>0.49750000000016698</v>
      </c>
      <c r="C8235"/>
      <c r="D8235"/>
      <c r="E8235" t="s">
        <v>15</v>
      </c>
      <c r="F8235" t="s">
        <v>8</v>
      </c>
      <c r="G8235">
        <v>0</v>
      </c>
      <c r="H8235">
        <v>0</v>
      </c>
      <c r="I8235">
        <v>0</v>
      </c>
    </row>
    <row r="8236" spans="1:9">
      <c r="A8236" s="13">
        <v>40595</v>
      </c>
      <c r="B8236" s="14">
        <v>0.49751157407424101</v>
      </c>
      <c r="C8236"/>
      <c r="D8236"/>
      <c r="E8236" t="s">
        <v>15</v>
      </c>
      <c r="F8236" t="s">
        <v>8</v>
      </c>
      <c r="G8236">
        <v>0</v>
      </c>
      <c r="H8236">
        <v>0</v>
      </c>
      <c r="I8236">
        <v>0</v>
      </c>
    </row>
    <row r="8237" spans="1:9">
      <c r="A8237" s="13">
        <v>40595</v>
      </c>
      <c r="B8237" s="14">
        <v>0.497523148148315</v>
      </c>
      <c r="C8237"/>
      <c r="D8237"/>
      <c r="E8237" t="s">
        <v>15</v>
      </c>
      <c r="F8237" t="s">
        <v>8</v>
      </c>
      <c r="G8237">
        <v>0</v>
      </c>
      <c r="H8237">
        <v>0</v>
      </c>
      <c r="I8237">
        <v>0</v>
      </c>
    </row>
    <row r="8238" spans="1:9">
      <c r="A8238" s="13">
        <v>40595</v>
      </c>
      <c r="B8238" s="14">
        <v>0.49753472222238998</v>
      </c>
      <c r="C8238"/>
      <c r="D8238"/>
      <c r="E8238" t="s">
        <v>15</v>
      </c>
      <c r="F8238" t="s">
        <v>8</v>
      </c>
      <c r="G8238">
        <v>0</v>
      </c>
      <c r="H8238">
        <v>0</v>
      </c>
      <c r="I8238">
        <v>0</v>
      </c>
    </row>
    <row r="8239" spans="1:9">
      <c r="A8239" s="13">
        <v>40595</v>
      </c>
      <c r="B8239" s="14">
        <v>0.49754629629646402</v>
      </c>
      <c r="C8239"/>
      <c r="D8239"/>
      <c r="E8239" t="s">
        <v>15</v>
      </c>
      <c r="F8239" t="s">
        <v>8</v>
      </c>
      <c r="G8239">
        <v>0</v>
      </c>
      <c r="H8239">
        <v>0</v>
      </c>
      <c r="I8239">
        <v>0</v>
      </c>
    </row>
    <row r="8240" spans="1:9">
      <c r="A8240" s="13">
        <v>40595</v>
      </c>
      <c r="B8240" s="14">
        <v>0.497557870370538</v>
      </c>
      <c r="C8240"/>
      <c r="D8240"/>
      <c r="E8240" t="s">
        <v>15</v>
      </c>
      <c r="F8240" t="s">
        <v>8</v>
      </c>
      <c r="G8240">
        <v>0</v>
      </c>
      <c r="H8240">
        <v>0</v>
      </c>
      <c r="I8240">
        <v>0</v>
      </c>
    </row>
    <row r="8241" spans="1:9">
      <c r="A8241" s="13">
        <v>40595</v>
      </c>
      <c r="B8241" s="14">
        <v>0.49756944444461199</v>
      </c>
      <c r="C8241"/>
      <c r="D8241"/>
      <c r="E8241" t="s">
        <v>15</v>
      </c>
      <c r="F8241" t="s">
        <v>8</v>
      </c>
      <c r="G8241">
        <v>0</v>
      </c>
      <c r="H8241">
        <v>0</v>
      </c>
      <c r="I8241">
        <v>0</v>
      </c>
    </row>
    <row r="8242" spans="1:9">
      <c r="A8242" s="13">
        <v>40595</v>
      </c>
      <c r="B8242" s="14">
        <v>0.49758101851868602</v>
      </c>
      <c r="C8242"/>
      <c r="D8242"/>
      <c r="E8242" t="s">
        <v>15</v>
      </c>
      <c r="F8242" t="s">
        <v>8</v>
      </c>
      <c r="G8242">
        <v>0</v>
      </c>
      <c r="H8242">
        <v>0</v>
      </c>
      <c r="I8242">
        <v>0</v>
      </c>
    </row>
    <row r="8243" spans="1:9">
      <c r="A8243" s="13">
        <v>40595</v>
      </c>
      <c r="B8243" s="14">
        <v>0.49759259259276001</v>
      </c>
      <c r="C8243"/>
      <c r="D8243"/>
      <c r="E8243" t="s">
        <v>15</v>
      </c>
      <c r="F8243" t="s">
        <v>8</v>
      </c>
      <c r="G8243">
        <v>0</v>
      </c>
      <c r="H8243">
        <v>0</v>
      </c>
      <c r="I8243">
        <v>0</v>
      </c>
    </row>
    <row r="8244" spans="1:9">
      <c r="A8244" s="13">
        <v>40595</v>
      </c>
      <c r="B8244" s="14">
        <v>0.49760416666683399</v>
      </c>
      <c r="C8244"/>
      <c r="D8244"/>
      <c r="E8244" t="s">
        <v>15</v>
      </c>
      <c r="F8244" t="s">
        <v>8</v>
      </c>
      <c r="G8244">
        <v>0</v>
      </c>
      <c r="H8244">
        <v>0</v>
      </c>
      <c r="I8244">
        <v>0</v>
      </c>
    </row>
    <row r="8245" spans="1:9">
      <c r="A8245" s="13">
        <v>40595</v>
      </c>
      <c r="B8245" s="14">
        <v>0.49761574074090797</v>
      </c>
      <c r="C8245"/>
      <c r="D8245"/>
      <c r="E8245" t="s">
        <v>15</v>
      </c>
      <c r="F8245" t="s">
        <v>8</v>
      </c>
      <c r="G8245">
        <v>0</v>
      </c>
      <c r="H8245">
        <v>0</v>
      </c>
      <c r="I8245">
        <v>0</v>
      </c>
    </row>
    <row r="8246" spans="1:9">
      <c r="A8246" s="13">
        <v>40595</v>
      </c>
      <c r="B8246" s="14">
        <v>0.49762731481498201</v>
      </c>
      <c r="C8246"/>
      <c r="D8246"/>
      <c r="E8246" t="s">
        <v>15</v>
      </c>
      <c r="F8246" t="s">
        <v>8</v>
      </c>
      <c r="G8246">
        <v>0</v>
      </c>
      <c r="H8246">
        <v>0</v>
      </c>
      <c r="I8246">
        <v>0</v>
      </c>
    </row>
    <row r="8247" spans="1:9">
      <c r="A8247" s="13">
        <v>40595</v>
      </c>
      <c r="B8247" s="14">
        <v>0.497638888889056</v>
      </c>
      <c r="C8247"/>
      <c r="D8247"/>
      <c r="E8247" t="s">
        <v>15</v>
      </c>
      <c r="F8247" t="s">
        <v>8</v>
      </c>
      <c r="G8247">
        <v>0</v>
      </c>
      <c r="H8247">
        <v>0</v>
      </c>
      <c r="I8247">
        <v>0</v>
      </c>
    </row>
    <row r="8248" spans="1:9">
      <c r="A8248" s="13">
        <v>40595</v>
      </c>
      <c r="B8248" s="14">
        <v>0.49765046296312998</v>
      </c>
      <c r="C8248"/>
      <c r="D8248"/>
      <c r="E8248" t="s">
        <v>15</v>
      </c>
      <c r="F8248" t="s">
        <v>8</v>
      </c>
      <c r="G8248">
        <v>0</v>
      </c>
      <c r="H8248">
        <v>0</v>
      </c>
      <c r="I8248">
        <v>0</v>
      </c>
    </row>
    <row r="8249" spans="1:9">
      <c r="A8249" s="13">
        <v>40595</v>
      </c>
      <c r="B8249" s="14">
        <v>0.49766203703720502</v>
      </c>
      <c r="C8249"/>
      <c r="D8249"/>
      <c r="E8249" t="s">
        <v>15</v>
      </c>
      <c r="F8249" t="s">
        <v>8</v>
      </c>
      <c r="G8249">
        <v>0</v>
      </c>
      <c r="H8249">
        <v>0</v>
      </c>
      <c r="I8249">
        <v>0</v>
      </c>
    </row>
    <row r="8250" spans="1:9">
      <c r="A8250" s="13">
        <v>40595</v>
      </c>
      <c r="B8250" s="14">
        <v>0.497673611111279</v>
      </c>
      <c r="C8250"/>
      <c r="D8250"/>
      <c r="E8250" t="s">
        <v>15</v>
      </c>
      <c r="F8250" t="s">
        <v>8</v>
      </c>
      <c r="G8250">
        <v>0</v>
      </c>
      <c r="H8250">
        <v>0</v>
      </c>
      <c r="I8250">
        <v>0</v>
      </c>
    </row>
    <row r="8251" spans="1:9">
      <c r="A8251" s="13">
        <v>40595</v>
      </c>
      <c r="B8251" s="14">
        <v>0.49768518518535299</v>
      </c>
      <c r="C8251"/>
      <c r="D8251"/>
      <c r="E8251" t="s">
        <v>15</v>
      </c>
      <c r="F8251" t="s">
        <v>8</v>
      </c>
      <c r="G8251">
        <v>0</v>
      </c>
      <c r="H8251">
        <v>0</v>
      </c>
      <c r="I8251">
        <v>0</v>
      </c>
    </row>
    <row r="8252" spans="1:9">
      <c r="A8252" s="13">
        <v>40595</v>
      </c>
      <c r="B8252" s="14">
        <v>0.49769675925942702</v>
      </c>
      <c r="C8252"/>
      <c r="D8252"/>
      <c r="E8252" t="s">
        <v>15</v>
      </c>
      <c r="F8252" t="s">
        <v>8</v>
      </c>
      <c r="G8252">
        <v>0</v>
      </c>
      <c r="H8252">
        <v>0</v>
      </c>
      <c r="I8252">
        <v>0</v>
      </c>
    </row>
    <row r="8253" spans="1:9">
      <c r="A8253" s="13">
        <v>40595</v>
      </c>
      <c r="B8253" s="14">
        <v>0.49770833333350101</v>
      </c>
      <c r="C8253"/>
      <c r="D8253"/>
      <c r="E8253" t="s">
        <v>15</v>
      </c>
      <c r="F8253" t="s">
        <v>8</v>
      </c>
      <c r="G8253">
        <v>0</v>
      </c>
      <c r="H8253">
        <v>0</v>
      </c>
      <c r="I8253">
        <v>0</v>
      </c>
    </row>
    <row r="8254" spans="1:9">
      <c r="A8254" s="13">
        <v>40595</v>
      </c>
      <c r="B8254" s="14">
        <v>0.49771990740757499</v>
      </c>
      <c r="C8254"/>
      <c r="D8254"/>
      <c r="E8254" t="s">
        <v>15</v>
      </c>
      <c r="F8254" t="s">
        <v>8</v>
      </c>
      <c r="G8254">
        <v>0</v>
      </c>
      <c r="H8254">
        <v>0</v>
      </c>
      <c r="I8254">
        <v>0</v>
      </c>
    </row>
    <row r="8255" spans="1:9">
      <c r="A8255" s="13">
        <v>40595</v>
      </c>
      <c r="B8255" s="14">
        <v>0.49773148148164897</v>
      </c>
      <c r="C8255"/>
      <c r="D8255"/>
      <c r="E8255" t="s">
        <v>15</v>
      </c>
      <c r="F8255" t="s">
        <v>8</v>
      </c>
      <c r="G8255">
        <v>0</v>
      </c>
      <c r="H8255">
        <v>0</v>
      </c>
      <c r="I8255">
        <v>0</v>
      </c>
    </row>
    <row r="8256" spans="1:9">
      <c r="A8256" s="13">
        <v>40595</v>
      </c>
      <c r="B8256" s="14">
        <v>0.49774305555572301</v>
      </c>
      <c r="C8256"/>
      <c r="D8256"/>
      <c r="E8256" t="s">
        <v>15</v>
      </c>
      <c r="F8256" t="s">
        <v>8</v>
      </c>
      <c r="G8256">
        <v>0</v>
      </c>
      <c r="H8256">
        <v>0</v>
      </c>
      <c r="I8256">
        <v>0</v>
      </c>
    </row>
    <row r="8257" spans="1:9">
      <c r="A8257" s="13">
        <v>40595</v>
      </c>
      <c r="B8257" s="14">
        <v>0.497754629629797</v>
      </c>
      <c r="C8257"/>
      <c r="D8257"/>
      <c r="E8257" t="s">
        <v>15</v>
      </c>
      <c r="F8257" t="s">
        <v>8</v>
      </c>
      <c r="G8257">
        <v>0</v>
      </c>
      <c r="H8257">
        <v>0</v>
      </c>
      <c r="I8257">
        <v>0</v>
      </c>
    </row>
    <row r="8258" spans="1:9">
      <c r="A8258" s="13">
        <v>40595</v>
      </c>
      <c r="B8258" s="14">
        <v>0.49776620370387098</v>
      </c>
      <c r="C8258"/>
      <c r="D8258"/>
      <c r="E8258" t="s">
        <v>15</v>
      </c>
      <c r="F8258" t="s">
        <v>8</v>
      </c>
      <c r="G8258">
        <v>0</v>
      </c>
      <c r="H8258">
        <v>0</v>
      </c>
      <c r="I8258">
        <v>0</v>
      </c>
    </row>
    <row r="8259" spans="1:9">
      <c r="A8259" s="13">
        <v>40595</v>
      </c>
      <c r="B8259" s="14">
        <v>0.49777777777794602</v>
      </c>
      <c r="C8259"/>
      <c r="D8259"/>
      <c r="E8259" t="s">
        <v>15</v>
      </c>
      <c r="F8259" t="s">
        <v>8</v>
      </c>
      <c r="G8259">
        <v>0</v>
      </c>
      <c r="H8259">
        <v>0</v>
      </c>
      <c r="I8259">
        <v>0</v>
      </c>
    </row>
    <row r="8260" spans="1:9">
      <c r="A8260" s="13">
        <v>40595</v>
      </c>
      <c r="B8260" s="14">
        <v>0.49778935185202</v>
      </c>
      <c r="C8260"/>
      <c r="D8260"/>
      <c r="E8260" t="s">
        <v>15</v>
      </c>
      <c r="F8260" t="s">
        <v>8</v>
      </c>
      <c r="G8260">
        <v>0</v>
      </c>
      <c r="H8260">
        <v>0</v>
      </c>
      <c r="I8260">
        <v>0</v>
      </c>
    </row>
    <row r="8261" spans="1:9">
      <c r="A8261" s="13">
        <v>40595</v>
      </c>
      <c r="B8261" s="14">
        <v>0.49780092592609398</v>
      </c>
      <c r="C8261"/>
      <c r="D8261"/>
      <c r="E8261" t="s">
        <v>15</v>
      </c>
      <c r="F8261" t="s">
        <v>8</v>
      </c>
      <c r="G8261">
        <v>0</v>
      </c>
      <c r="H8261">
        <v>0</v>
      </c>
      <c r="I8261">
        <v>0</v>
      </c>
    </row>
    <row r="8262" spans="1:9">
      <c r="A8262" s="13">
        <v>40595</v>
      </c>
      <c r="B8262" s="14">
        <v>0.49781250000016802</v>
      </c>
      <c r="C8262"/>
      <c r="D8262"/>
      <c r="E8262" t="s">
        <v>15</v>
      </c>
      <c r="F8262" t="s">
        <v>8</v>
      </c>
      <c r="G8262">
        <v>0</v>
      </c>
      <c r="H8262">
        <v>0</v>
      </c>
      <c r="I8262">
        <v>0</v>
      </c>
    </row>
    <row r="8263" spans="1:9">
      <c r="A8263" s="13">
        <v>40595</v>
      </c>
      <c r="B8263" s="14">
        <v>0.49782407407424201</v>
      </c>
      <c r="C8263"/>
      <c r="D8263"/>
      <c r="E8263" t="s">
        <v>15</v>
      </c>
      <c r="F8263" t="s">
        <v>8</v>
      </c>
      <c r="G8263">
        <v>0</v>
      </c>
      <c r="H8263">
        <v>0</v>
      </c>
      <c r="I8263">
        <v>0</v>
      </c>
    </row>
    <row r="8264" spans="1:9">
      <c r="A8264" s="13">
        <v>40595</v>
      </c>
      <c r="B8264" s="14">
        <v>0.49783564814831599</v>
      </c>
      <c r="C8264"/>
      <c r="D8264"/>
      <c r="E8264" t="s">
        <v>15</v>
      </c>
      <c r="F8264" t="s">
        <v>8</v>
      </c>
      <c r="G8264">
        <v>0</v>
      </c>
      <c r="H8264">
        <v>0</v>
      </c>
      <c r="I8264">
        <v>0</v>
      </c>
    </row>
    <row r="8265" spans="1:9">
      <c r="A8265" s="13">
        <v>40595</v>
      </c>
      <c r="B8265" s="14">
        <v>0.49784722222238997</v>
      </c>
      <c r="C8265"/>
      <c r="D8265"/>
      <c r="E8265" t="s">
        <v>15</v>
      </c>
      <c r="F8265" t="s">
        <v>8</v>
      </c>
      <c r="G8265">
        <v>0</v>
      </c>
      <c r="H8265">
        <v>0</v>
      </c>
      <c r="I8265">
        <v>0</v>
      </c>
    </row>
    <row r="8266" spans="1:9">
      <c r="A8266" s="13">
        <v>40595</v>
      </c>
      <c r="B8266" s="14">
        <v>0.49785879629646401</v>
      </c>
      <c r="C8266"/>
      <c r="D8266"/>
      <c r="E8266" t="s">
        <v>15</v>
      </c>
      <c r="F8266" t="s">
        <v>8</v>
      </c>
      <c r="G8266">
        <v>0</v>
      </c>
      <c r="H8266">
        <v>0</v>
      </c>
      <c r="I8266">
        <v>0</v>
      </c>
    </row>
    <row r="8267" spans="1:9">
      <c r="A8267" s="13">
        <v>40595</v>
      </c>
      <c r="B8267" s="14">
        <v>0.497870370370538</v>
      </c>
      <c r="C8267"/>
      <c r="D8267"/>
      <c r="E8267" t="s">
        <v>15</v>
      </c>
      <c r="F8267" t="s">
        <v>8</v>
      </c>
      <c r="G8267">
        <v>0</v>
      </c>
      <c r="H8267">
        <v>0</v>
      </c>
      <c r="I8267">
        <v>0</v>
      </c>
    </row>
    <row r="8268" spans="1:9">
      <c r="A8268" s="13">
        <v>40595</v>
      </c>
      <c r="B8268" s="14">
        <v>0.49788194444461198</v>
      </c>
      <c r="C8268"/>
      <c r="D8268"/>
      <c r="E8268" t="s">
        <v>15</v>
      </c>
      <c r="F8268" t="s">
        <v>8</v>
      </c>
      <c r="G8268">
        <v>0</v>
      </c>
      <c r="H8268">
        <v>0</v>
      </c>
      <c r="I8268">
        <v>0</v>
      </c>
    </row>
    <row r="8269" spans="1:9">
      <c r="A8269" s="13">
        <v>40595</v>
      </c>
      <c r="B8269" s="14">
        <v>0.49789351851868602</v>
      </c>
      <c r="C8269"/>
      <c r="D8269"/>
      <c r="E8269" t="s">
        <v>15</v>
      </c>
      <c r="F8269" t="s">
        <v>8</v>
      </c>
      <c r="G8269">
        <v>0</v>
      </c>
      <c r="H8269">
        <v>0</v>
      </c>
      <c r="I8269">
        <v>0</v>
      </c>
    </row>
    <row r="8270" spans="1:9">
      <c r="A8270" s="13">
        <v>40595</v>
      </c>
      <c r="B8270" s="14">
        <v>0.497905092592761</v>
      </c>
      <c r="C8270"/>
      <c r="D8270"/>
      <c r="E8270" t="s">
        <v>15</v>
      </c>
      <c r="F8270" t="s">
        <v>8</v>
      </c>
      <c r="G8270">
        <v>0</v>
      </c>
      <c r="H8270">
        <v>0</v>
      </c>
      <c r="I8270">
        <v>0</v>
      </c>
    </row>
    <row r="8271" spans="1:9">
      <c r="A8271" s="13">
        <v>40595</v>
      </c>
      <c r="B8271" s="14">
        <v>0.49791666666683498</v>
      </c>
      <c r="C8271"/>
      <c r="D8271"/>
      <c r="E8271" t="s">
        <v>15</v>
      </c>
      <c r="F8271" t="s">
        <v>8</v>
      </c>
      <c r="G8271">
        <v>0</v>
      </c>
      <c r="H8271">
        <v>0</v>
      </c>
      <c r="I8271">
        <v>0</v>
      </c>
    </row>
    <row r="8272" spans="1:9">
      <c r="A8272" s="13">
        <v>40595</v>
      </c>
      <c r="B8272" s="14">
        <v>0.49792824074090902</v>
      </c>
      <c r="C8272"/>
      <c r="D8272"/>
      <c r="E8272" t="s">
        <v>15</v>
      </c>
      <c r="F8272" t="s">
        <v>8</v>
      </c>
      <c r="G8272">
        <v>0</v>
      </c>
      <c r="H8272">
        <v>0</v>
      </c>
      <c r="I8272">
        <v>0</v>
      </c>
    </row>
    <row r="8273" spans="1:9">
      <c r="A8273" s="13">
        <v>40595</v>
      </c>
      <c r="B8273" s="14">
        <v>0.49793981481498301</v>
      </c>
      <c r="C8273"/>
      <c r="D8273"/>
      <c r="E8273" t="s">
        <v>15</v>
      </c>
      <c r="F8273" t="s">
        <v>8</v>
      </c>
      <c r="G8273">
        <v>0</v>
      </c>
      <c r="H8273">
        <v>0</v>
      </c>
      <c r="I8273">
        <v>0</v>
      </c>
    </row>
    <row r="8274" spans="1:9">
      <c r="A8274" s="13">
        <v>40595</v>
      </c>
      <c r="B8274" s="14">
        <v>0.49795138888905699</v>
      </c>
      <c r="C8274"/>
      <c r="D8274"/>
      <c r="E8274" t="s">
        <v>15</v>
      </c>
      <c r="F8274" t="s">
        <v>8</v>
      </c>
      <c r="G8274">
        <v>0</v>
      </c>
      <c r="H8274">
        <v>0</v>
      </c>
      <c r="I8274">
        <v>0</v>
      </c>
    </row>
    <row r="8275" spans="1:9">
      <c r="A8275" s="13">
        <v>40595</v>
      </c>
      <c r="B8275" s="14">
        <v>0.49796296296313097</v>
      </c>
      <c r="C8275"/>
      <c r="D8275"/>
      <c r="E8275" t="s">
        <v>15</v>
      </c>
      <c r="F8275" t="s">
        <v>8</v>
      </c>
      <c r="G8275">
        <v>0</v>
      </c>
      <c r="H8275">
        <v>0</v>
      </c>
      <c r="I8275">
        <v>0</v>
      </c>
    </row>
    <row r="8276" spans="1:9">
      <c r="A8276" s="13">
        <v>40595</v>
      </c>
      <c r="B8276" s="14">
        <v>0.49797453703720501</v>
      </c>
      <c r="C8276"/>
      <c r="D8276"/>
      <c r="E8276" t="s">
        <v>15</v>
      </c>
      <c r="F8276" t="s">
        <v>8</v>
      </c>
      <c r="G8276">
        <v>0</v>
      </c>
      <c r="H8276">
        <v>0</v>
      </c>
      <c r="I8276">
        <v>0</v>
      </c>
    </row>
    <row r="8277" spans="1:9">
      <c r="A8277" s="13">
        <v>40595</v>
      </c>
      <c r="B8277" s="14">
        <v>0.497986111111279</v>
      </c>
      <c r="C8277"/>
      <c r="D8277"/>
      <c r="E8277" t="s">
        <v>15</v>
      </c>
      <c r="F8277" t="s">
        <v>8</v>
      </c>
      <c r="G8277">
        <v>0</v>
      </c>
      <c r="H8277">
        <v>0</v>
      </c>
      <c r="I8277">
        <v>0</v>
      </c>
    </row>
    <row r="8278" spans="1:9">
      <c r="A8278" s="13">
        <v>40595</v>
      </c>
      <c r="B8278" s="14">
        <v>0.49799768518535298</v>
      </c>
      <c r="C8278"/>
      <c r="D8278"/>
      <c r="E8278" t="s">
        <v>15</v>
      </c>
      <c r="F8278" t="s">
        <v>8</v>
      </c>
      <c r="G8278">
        <v>0</v>
      </c>
      <c r="H8278">
        <v>0</v>
      </c>
      <c r="I8278">
        <v>0</v>
      </c>
    </row>
    <row r="8279" spans="1:9">
      <c r="A8279" s="13">
        <v>40595</v>
      </c>
      <c r="B8279" s="14">
        <v>0.49800925925942702</v>
      </c>
      <c r="C8279"/>
      <c r="D8279"/>
      <c r="E8279" t="s">
        <v>15</v>
      </c>
      <c r="F8279" t="s">
        <v>8</v>
      </c>
      <c r="G8279">
        <v>0</v>
      </c>
      <c r="H8279">
        <v>0</v>
      </c>
      <c r="I8279">
        <v>0</v>
      </c>
    </row>
    <row r="8280" spans="1:9">
      <c r="A8280" s="13">
        <v>40595</v>
      </c>
      <c r="B8280" s="14">
        <v>0.498020833333501</v>
      </c>
      <c r="C8280"/>
      <c r="D8280"/>
      <c r="E8280" t="s">
        <v>15</v>
      </c>
      <c r="F8280" t="s">
        <v>8</v>
      </c>
      <c r="G8280">
        <v>0</v>
      </c>
      <c r="H8280">
        <v>0</v>
      </c>
      <c r="I8280">
        <v>0</v>
      </c>
    </row>
    <row r="8281" spans="1:9">
      <c r="A8281" s="13">
        <v>40595</v>
      </c>
      <c r="B8281" s="14">
        <v>0.49803240740757598</v>
      </c>
      <c r="C8281"/>
      <c r="D8281"/>
      <c r="E8281" t="s">
        <v>15</v>
      </c>
      <c r="F8281" t="s">
        <v>8</v>
      </c>
      <c r="G8281">
        <v>0</v>
      </c>
      <c r="H8281">
        <v>0</v>
      </c>
      <c r="I8281">
        <v>0</v>
      </c>
    </row>
    <row r="8282" spans="1:9">
      <c r="A8282" s="13">
        <v>40595</v>
      </c>
      <c r="B8282" s="14">
        <v>0.49804398148165002</v>
      </c>
      <c r="C8282"/>
      <c r="D8282"/>
      <c r="E8282" t="s">
        <v>15</v>
      </c>
      <c r="F8282" t="s">
        <v>8</v>
      </c>
      <c r="G8282">
        <v>0</v>
      </c>
      <c r="H8282">
        <v>0</v>
      </c>
      <c r="I8282">
        <v>0</v>
      </c>
    </row>
    <row r="8283" spans="1:9">
      <c r="A8283" s="13">
        <v>40595</v>
      </c>
      <c r="B8283" s="14">
        <v>0.49805555555572401</v>
      </c>
      <c r="C8283"/>
      <c r="D8283"/>
      <c r="E8283" t="s">
        <v>15</v>
      </c>
      <c r="F8283" t="s">
        <v>8</v>
      </c>
      <c r="G8283">
        <v>0</v>
      </c>
      <c r="H8283">
        <v>0</v>
      </c>
      <c r="I8283">
        <v>0</v>
      </c>
    </row>
    <row r="8284" spans="1:9">
      <c r="A8284" s="13">
        <v>40595</v>
      </c>
      <c r="B8284" s="14">
        <v>0.49806712962979799</v>
      </c>
      <c r="C8284"/>
      <c r="D8284"/>
      <c r="E8284" t="s">
        <v>15</v>
      </c>
      <c r="F8284" t="s">
        <v>8</v>
      </c>
      <c r="G8284">
        <v>0</v>
      </c>
      <c r="H8284">
        <v>0</v>
      </c>
      <c r="I8284">
        <v>0</v>
      </c>
    </row>
    <row r="8285" spans="1:9">
      <c r="A8285" s="13">
        <v>40595</v>
      </c>
      <c r="B8285" s="14">
        <v>0.49807870370387197</v>
      </c>
      <c r="C8285"/>
      <c r="D8285"/>
      <c r="E8285" t="s">
        <v>15</v>
      </c>
      <c r="F8285" t="s">
        <v>8</v>
      </c>
      <c r="G8285">
        <v>0</v>
      </c>
      <c r="H8285">
        <v>0</v>
      </c>
      <c r="I8285">
        <v>0</v>
      </c>
    </row>
    <row r="8286" spans="1:9">
      <c r="A8286" s="13">
        <v>40595</v>
      </c>
      <c r="B8286" s="14">
        <v>0.49809027777794601</v>
      </c>
      <c r="C8286"/>
      <c r="D8286"/>
      <c r="E8286" t="s">
        <v>15</v>
      </c>
      <c r="F8286" t="s">
        <v>8</v>
      </c>
      <c r="G8286">
        <v>0</v>
      </c>
      <c r="H8286">
        <v>0</v>
      </c>
      <c r="I8286">
        <v>0</v>
      </c>
    </row>
    <row r="8287" spans="1:9">
      <c r="A8287" s="13">
        <v>40595</v>
      </c>
      <c r="B8287" s="14">
        <v>0.49810185185201999</v>
      </c>
      <c r="C8287"/>
      <c r="D8287"/>
      <c r="E8287" t="s">
        <v>15</v>
      </c>
      <c r="F8287" t="s">
        <v>8</v>
      </c>
      <c r="G8287">
        <v>0</v>
      </c>
      <c r="H8287">
        <v>0</v>
      </c>
      <c r="I8287">
        <v>0</v>
      </c>
    </row>
    <row r="8288" spans="1:9">
      <c r="A8288" s="13">
        <v>40595</v>
      </c>
      <c r="B8288" s="14">
        <v>0.49811342592609398</v>
      </c>
      <c r="C8288"/>
      <c r="D8288"/>
      <c r="E8288" t="s">
        <v>15</v>
      </c>
      <c r="F8288" t="s">
        <v>8</v>
      </c>
      <c r="G8288">
        <v>0</v>
      </c>
      <c r="H8288">
        <v>0</v>
      </c>
      <c r="I8288">
        <v>0</v>
      </c>
    </row>
    <row r="8289" spans="1:9">
      <c r="A8289" s="13">
        <v>40595</v>
      </c>
      <c r="B8289" s="14">
        <v>0.49812500000016802</v>
      </c>
      <c r="C8289"/>
      <c r="D8289"/>
      <c r="E8289" t="s">
        <v>15</v>
      </c>
      <c r="F8289" t="s">
        <v>8</v>
      </c>
      <c r="G8289">
        <v>0</v>
      </c>
      <c r="H8289">
        <v>0</v>
      </c>
      <c r="I8289">
        <v>0</v>
      </c>
    </row>
    <row r="8290" spans="1:9">
      <c r="A8290" s="13">
        <v>40595</v>
      </c>
      <c r="B8290" s="14">
        <v>0.498136574074242</v>
      </c>
      <c r="C8290"/>
      <c r="D8290"/>
      <c r="E8290" t="s">
        <v>15</v>
      </c>
      <c r="F8290" t="s">
        <v>8</v>
      </c>
      <c r="G8290">
        <v>0</v>
      </c>
      <c r="H8290">
        <v>0</v>
      </c>
      <c r="I8290">
        <v>0</v>
      </c>
    </row>
    <row r="8291" spans="1:9">
      <c r="A8291" s="13">
        <v>40595</v>
      </c>
      <c r="B8291" s="14">
        <v>0.49814814814831698</v>
      </c>
      <c r="C8291"/>
      <c r="D8291"/>
      <c r="E8291" t="s">
        <v>15</v>
      </c>
      <c r="F8291" t="s">
        <v>8</v>
      </c>
      <c r="G8291">
        <v>0</v>
      </c>
      <c r="H8291">
        <v>0</v>
      </c>
      <c r="I8291">
        <v>0</v>
      </c>
    </row>
    <row r="8292" spans="1:9">
      <c r="A8292" s="13">
        <v>40595</v>
      </c>
      <c r="B8292" s="14">
        <v>0.49815972222239102</v>
      </c>
      <c r="C8292"/>
      <c r="D8292"/>
      <c r="E8292" t="s">
        <v>15</v>
      </c>
      <c r="F8292" t="s">
        <v>8</v>
      </c>
      <c r="G8292">
        <v>0</v>
      </c>
      <c r="H8292">
        <v>0</v>
      </c>
      <c r="I8292">
        <v>0</v>
      </c>
    </row>
    <row r="8293" spans="1:9">
      <c r="A8293" s="13">
        <v>40595</v>
      </c>
      <c r="B8293" s="14">
        <v>0.498171296296465</v>
      </c>
      <c r="C8293"/>
      <c r="D8293"/>
      <c r="E8293" t="s">
        <v>15</v>
      </c>
      <c r="F8293" t="s">
        <v>8</v>
      </c>
      <c r="G8293">
        <v>0</v>
      </c>
      <c r="H8293">
        <v>0</v>
      </c>
      <c r="I8293">
        <v>0</v>
      </c>
    </row>
    <row r="8294" spans="1:9">
      <c r="A8294" s="13">
        <v>40595</v>
      </c>
      <c r="B8294" s="14">
        <v>0.49818287037053899</v>
      </c>
      <c r="C8294"/>
      <c r="D8294"/>
      <c r="E8294" t="s">
        <v>15</v>
      </c>
      <c r="F8294" t="s">
        <v>8</v>
      </c>
      <c r="G8294">
        <v>0</v>
      </c>
      <c r="H8294">
        <v>0</v>
      </c>
      <c r="I8294">
        <v>0</v>
      </c>
    </row>
    <row r="8295" spans="1:9">
      <c r="A8295" s="13">
        <v>40595</v>
      </c>
      <c r="B8295" s="14">
        <v>0.49819444444461303</v>
      </c>
      <c r="C8295"/>
      <c r="D8295"/>
      <c r="E8295" t="s">
        <v>15</v>
      </c>
      <c r="F8295" t="s">
        <v>8</v>
      </c>
      <c r="G8295">
        <v>0</v>
      </c>
      <c r="H8295">
        <v>0</v>
      </c>
      <c r="I8295">
        <v>0</v>
      </c>
    </row>
    <row r="8296" spans="1:9">
      <c r="A8296" s="13">
        <v>40595</v>
      </c>
      <c r="B8296" s="14">
        <v>0.49820601851868701</v>
      </c>
      <c r="C8296"/>
      <c r="D8296"/>
      <c r="E8296" t="s">
        <v>15</v>
      </c>
      <c r="F8296" t="s">
        <v>8</v>
      </c>
      <c r="G8296">
        <v>0</v>
      </c>
      <c r="H8296">
        <v>0</v>
      </c>
      <c r="I8296">
        <v>0</v>
      </c>
    </row>
    <row r="8297" spans="1:9">
      <c r="A8297" s="13">
        <v>40595</v>
      </c>
      <c r="B8297" s="14">
        <v>0.49821759259276099</v>
      </c>
      <c r="C8297"/>
      <c r="D8297"/>
      <c r="E8297" t="s">
        <v>15</v>
      </c>
      <c r="F8297" t="s">
        <v>8</v>
      </c>
      <c r="G8297">
        <v>0</v>
      </c>
      <c r="H8297">
        <v>0</v>
      </c>
      <c r="I8297">
        <v>0</v>
      </c>
    </row>
    <row r="8298" spans="1:9">
      <c r="A8298" s="13">
        <v>40595</v>
      </c>
      <c r="B8298" s="14">
        <v>0.49822916666683498</v>
      </c>
      <c r="C8298"/>
      <c r="D8298"/>
      <c r="E8298" t="s">
        <v>15</v>
      </c>
      <c r="F8298" t="s">
        <v>8</v>
      </c>
      <c r="G8298">
        <v>0</v>
      </c>
      <c r="H8298">
        <v>0</v>
      </c>
      <c r="I8298">
        <v>0</v>
      </c>
    </row>
    <row r="8299" spans="1:9">
      <c r="A8299" s="13">
        <v>40595</v>
      </c>
      <c r="B8299" s="14">
        <v>0.49824074074090902</v>
      </c>
      <c r="C8299"/>
      <c r="D8299"/>
      <c r="E8299" t="s">
        <v>15</v>
      </c>
      <c r="F8299" t="s">
        <v>8</v>
      </c>
      <c r="G8299">
        <v>0</v>
      </c>
      <c r="H8299">
        <v>0</v>
      </c>
      <c r="I8299">
        <v>0</v>
      </c>
    </row>
    <row r="8300" spans="1:9">
      <c r="A8300" s="13">
        <v>40595</v>
      </c>
      <c r="B8300" s="14">
        <v>0.498252314814983</v>
      </c>
      <c r="C8300"/>
      <c r="D8300"/>
      <c r="E8300" t="s">
        <v>15</v>
      </c>
      <c r="F8300" t="s">
        <v>8</v>
      </c>
      <c r="G8300">
        <v>0</v>
      </c>
      <c r="H8300">
        <v>0</v>
      </c>
      <c r="I8300">
        <v>0</v>
      </c>
    </row>
    <row r="8301" spans="1:9">
      <c r="A8301" s="13">
        <v>40595</v>
      </c>
      <c r="B8301" s="14">
        <v>0.49826388888905698</v>
      </c>
      <c r="C8301"/>
      <c r="D8301"/>
      <c r="E8301" t="s">
        <v>15</v>
      </c>
      <c r="F8301" t="s">
        <v>8</v>
      </c>
      <c r="G8301">
        <v>0</v>
      </c>
      <c r="H8301">
        <v>0</v>
      </c>
      <c r="I8301">
        <v>0</v>
      </c>
    </row>
    <row r="8302" spans="1:9">
      <c r="A8302" s="13">
        <v>40595</v>
      </c>
      <c r="B8302" s="14">
        <v>0.49827546296313202</v>
      </c>
      <c r="C8302"/>
      <c r="D8302"/>
      <c r="E8302" t="s">
        <v>15</v>
      </c>
      <c r="F8302" t="s">
        <v>8</v>
      </c>
      <c r="G8302">
        <v>0</v>
      </c>
      <c r="H8302">
        <v>0</v>
      </c>
      <c r="I8302">
        <v>0</v>
      </c>
    </row>
    <row r="8303" spans="1:9">
      <c r="A8303" s="13">
        <v>40595</v>
      </c>
      <c r="B8303" s="14">
        <v>0.498287037037206</v>
      </c>
      <c r="C8303"/>
      <c r="D8303"/>
      <c r="E8303" t="s">
        <v>15</v>
      </c>
      <c r="F8303" t="s">
        <v>8</v>
      </c>
      <c r="G8303">
        <v>0</v>
      </c>
      <c r="H8303">
        <v>0</v>
      </c>
      <c r="I8303">
        <v>0</v>
      </c>
    </row>
    <row r="8304" spans="1:9">
      <c r="A8304" s="13">
        <v>40595</v>
      </c>
      <c r="B8304" s="14">
        <v>0.49829861111127999</v>
      </c>
      <c r="C8304"/>
      <c r="D8304"/>
      <c r="E8304" t="s">
        <v>15</v>
      </c>
      <c r="F8304" t="s">
        <v>8</v>
      </c>
      <c r="G8304">
        <v>0</v>
      </c>
      <c r="H8304">
        <v>0</v>
      </c>
      <c r="I8304">
        <v>0</v>
      </c>
    </row>
    <row r="8305" spans="1:9">
      <c r="A8305" s="13">
        <v>40595</v>
      </c>
      <c r="B8305" s="14">
        <v>0.49831018518535403</v>
      </c>
      <c r="C8305"/>
      <c r="D8305"/>
      <c r="E8305" t="s">
        <v>15</v>
      </c>
      <c r="F8305" t="s">
        <v>8</v>
      </c>
      <c r="G8305">
        <v>0</v>
      </c>
      <c r="H8305">
        <v>0</v>
      </c>
      <c r="I8305">
        <v>0</v>
      </c>
    </row>
    <row r="8306" spans="1:9">
      <c r="A8306" s="13">
        <v>40595</v>
      </c>
      <c r="B8306" s="14">
        <v>0.49832175925942801</v>
      </c>
      <c r="C8306"/>
      <c r="D8306"/>
      <c r="E8306" t="s">
        <v>15</v>
      </c>
      <c r="F8306" t="s">
        <v>8</v>
      </c>
      <c r="G8306">
        <v>0</v>
      </c>
      <c r="H8306">
        <v>0</v>
      </c>
      <c r="I8306">
        <v>0</v>
      </c>
    </row>
    <row r="8307" spans="1:9">
      <c r="A8307" s="13">
        <v>40595</v>
      </c>
      <c r="B8307" s="14">
        <v>0.49833333333350199</v>
      </c>
      <c r="C8307"/>
      <c r="D8307"/>
      <c r="E8307" t="s">
        <v>15</v>
      </c>
      <c r="F8307" t="s">
        <v>8</v>
      </c>
      <c r="G8307">
        <v>0</v>
      </c>
      <c r="H8307">
        <v>0</v>
      </c>
      <c r="I8307">
        <v>0</v>
      </c>
    </row>
    <row r="8308" spans="1:9">
      <c r="A8308" s="13">
        <v>40595</v>
      </c>
      <c r="B8308" s="14">
        <v>0.49834490740757598</v>
      </c>
      <c r="C8308"/>
      <c r="D8308"/>
      <c r="E8308" t="s">
        <v>15</v>
      </c>
      <c r="F8308" t="s">
        <v>8</v>
      </c>
      <c r="G8308">
        <v>0</v>
      </c>
      <c r="H8308">
        <v>0</v>
      </c>
      <c r="I8308">
        <v>0</v>
      </c>
    </row>
    <row r="8309" spans="1:9">
      <c r="A8309" s="13">
        <v>40595</v>
      </c>
      <c r="B8309" s="14">
        <v>0.49835648148165002</v>
      </c>
      <c r="C8309"/>
      <c r="D8309"/>
      <c r="E8309" t="s">
        <v>15</v>
      </c>
      <c r="F8309" t="s">
        <v>8</v>
      </c>
      <c r="G8309">
        <v>0</v>
      </c>
      <c r="H8309">
        <v>0</v>
      </c>
      <c r="I8309">
        <v>0</v>
      </c>
    </row>
    <row r="8310" spans="1:9">
      <c r="A8310" s="13">
        <v>40595</v>
      </c>
      <c r="B8310" s="14">
        <v>0.498368055555724</v>
      </c>
      <c r="C8310"/>
      <c r="D8310"/>
      <c r="E8310" t="s">
        <v>15</v>
      </c>
      <c r="F8310" t="s">
        <v>8</v>
      </c>
      <c r="G8310">
        <v>0</v>
      </c>
      <c r="H8310">
        <v>0</v>
      </c>
      <c r="I8310">
        <v>0</v>
      </c>
    </row>
    <row r="8311" spans="1:9">
      <c r="A8311" s="13">
        <v>40595</v>
      </c>
      <c r="B8311" s="14">
        <v>0.49837962962979798</v>
      </c>
      <c r="C8311"/>
      <c r="D8311"/>
      <c r="E8311" t="s">
        <v>15</v>
      </c>
      <c r="F8311" t="s">
        <v>8</v>
      </c>
      <c r="G8311">
        <v>0</v>
      </c>
      <c r="H8311">
        <v>0</v>
      </c>
      <c r="I8311">
        <v>0</v>
      </c>
    </row>
    <row r="8312" spans="1:9">
      <c r="A8312" s="13">
        <v>40595</v>
      </c>
      <c r="B8312" s="14">
        <v>0.49839120370387302</v>
      </c>
      <c r="C8312"/>
      <c r="D8312"/>
      <c r="E8312" t="s">
        <v>15</v>
      </c>
      <c r="F8312" t="s">
        <v>8</v>
      </c>
      <c r="G8312">
        <v>0</v>
      </c>
      <c r="H8312">
        <v>0</v>
      </c>
      <c r="I8312">
        <v>0</v>
      </c>
    </row>
    <row r="8313" spans="1:9">
      <c r="A8313" s="13">
        <v>40595</v>
      </c>
      <c r="B8313" s="14">
        <v>0.498402777777947</v>
      </c>
      <c r="C8313"/>
      <c r="D8313"/>
      <c r="E8313" t="s">
        <v>15</v>
      </c>
      <c r="F8313" t="s">
        <v>8</v>
      </c>
      <c r="G8313">
        <v>0</v>
      </c>
      <c r="H8313">
        <v>0</v>
      </c>
      <c r="I8313">
        <v>0</v>
      </c>
    </row>
    <row r="8314" spans="1:9">
      <c r="A8314" s="13">
        <v>40595</v>
      </c>
      <c r="B8314" s="14">
        <v>0.49841435185202099</v>
      </c>
      <c r="C8314"/>
      <c r="D8314"/>
      <c r="E8314" t="s">
        <v>15</v>
      </c>
      <c r="F8314" t="s">
        <v>8</v>
      </c>
      <c r="G8314">
        <v>0</v>
      </c>
      <c r="H8314">
        <v>0</v>
      </c>
      <c r="I8314">
        <v>0</v>
      </c>
    </row>
    <row r="8315" spans="1:9">
      <c r="A8315" s="13">
        <v>40595</v>
      </c>
      <c r="B8315" s="14">
        <v>0.49842592592609503</v>
      </c>
      <c r="C8315"/>
      <c r="D8315"/>
      <c r="E8315" t="s">
        <v>15</v>
      </c>
      <c r="F8315" t="s">
        <v>8</v>
      </c>
      <c r="G8315">
        <v>0</v>
      </c>
      <c r="H8315">
        <v>0</v>
      </c>
      <c r="I8315">
        <v>0</v>
      </c>
    </row>
    <row r="8316" spans="1:9">
      <c r="A8316" s="13">
        <v>40595</v>
      </c>
      <c r="B8316" s="14">
        <v>0.49843750000016901</v>
      </c>
      <c r="C8316"/>
      <c r="D8316"/>
      <c r="E8316" t="s">
        <v>15</v>
      </c>
      <c r="F8316" t="s">
        <v>8</v>
      </c>
      <c r="G8316">
        <v>0</v>
      </c>
      <c r="H8316">
        <v>0</v>
      </c>
      <c r="I8316">
        <v>0</v>
      </c>
    </row>
    <row r="8317" spans="1:9">
      <c r="A8317" s="13">
        <v>40595</v>
      </c>
      <c r="B8317" s="14">
        <v>0.49844907407424299</v>
      </c>
      <c r="C8317"/>
      <c r="D8317"/>
      <c r="E8317" t="s">
        <v>15</v>
      </c>
      <c r="F8317" t="s">
        <v>8</v>
      </c>
      <c r="G8317">
        <v>0</v>
      </c>
      <c r="H8317">
        <v>0</v>
      </c>
      <c r="I8317">
        <v>0</v>
      </c>
    </row>
    <row r="8318" spans="1:9">
      <c r="A8318" s="13">
        <v>40595</v>
      </c>
      <c r="B8318" s="14">
        <v>0.49846064814831698</v>
      </c>
      <c r="C8318"/>
      <c r="D8318"/>
      <c r="E8318" t="s">
        <v>15</v>
      </c>
      <c r="F8318" t="s">
        <v>8</v>
      </c>
      <c r="G8318">
        <v>0</v>
      </c>
      <c r="H8318">
        <v>0</v>
      </c>
      <c r="I8318">
        <v>0</v>
      </c>
    </row>
    <row r="8319" spans="1:9">
      <c r="A8319" s="13">
        <v>40595</v>
      </c>
      <c r="B8319" s="14">
        <v>0.49847222222239101</v>
      </c>
      <c r="C8319"/>
      <c r="D8319"/>
      <c r="E8319" t="s">
        <v>15</v>
      </c>
      <c r="F8319" t="s">
        <v>8</v>
      </c>
      <c r="G8319">
        <v>0</v>
      </c>
      <c r="H8319">
        <v>0</v>
      </c>
      <c r="I8319">
        <v>0</v>
      </c>
    </row>
    <row r="8320" spans="1:9">
      <c r="A8320" s="13">
        <v>40595</v>
      </c>
      <c r="B8320" s="14">
        <v>0.498483796296465</v>
      </c>
      <c r="C8320"/>
      <c r="D8320"/>
      <c r="E8320" t="s">
        <v>15</v>
      </c>
      <c r="F8320" t="s">
        <v>8</v>
      </c>
      <c r="G8320">
        <v>0</v>
      </c>
      <c r="H8320">
        <v>0</v>
      </c>
      <c r="I8320">
        <v>0</v>
      </c>
    </row>
    <row r="8321" spans="1:9">
      <c r="A8321" s="13">
        <v>40595</v>
      </c>
      <c r="B8321" s="14">
        <v>0.49849537037053898</v>
      </c>
      <c r="C8321"/>
      <c r="D8321"/>
      <c r="E8321" t="s">
        <v>15</v>
      </c>
      <c r="F8321" t="s">
        <v>8</v>
      </c>
      <c r="G8321">
        <v>0</v>
      </c>
      <c r="H8321">
        <v>0</v>
      </c>
      <c r="I8321">
        <v>0</v>
      </c>
    </row>
    <row r="8322" spans="1:9">
      <c r="A8322" s="13">
        <v>40595</v>
      </c>
      <c r="B8322" s="14">
        <v>0.49850694444461302</v>
      </c>
      <c r="C8322"/>
      <c r="D8322"/>
      <c r="E8322" t="s">
        <v>15</v>
      </c>
      <c r="F8322" t="s">
        <v>8</v>
      </c>
      <c r="G8322">
        <v>0</v>
      </c>
      <c r="H8322">
        <v>0</v>
      </c>
      <c r="I8322">
        <v>0</v>
      </c>
    </row>
    <row r="8323" spans="1:9">
      <c r="A8323" s="13">
        <v>40595</v>
      </c>
      <c r="B8323" s="14">
        <v>0.498518518518688</v>
      </c>
      <c r="C8323"/>
      <c r="D8323"/>
      <c r="E8323" t="s">
        <v>15</v>
      </c>
      <c r="F8323" t="s">
        <v>8</v>
      </c>
      <c r="G8323">
        <v>0</v>
      </c>
      <c r="H8323">
        <v>0</v>
      </c>
      <c r="I8323">
        <v>0</v>
      </c>
    </row>
    <row r="8324" spans="1:9">
      <c r="A8324" s="13">
        <v>40595</v>
      </c>
      <c r="B8324" s="14">
        <v>0.49853009259276199</v>
      </c>
      <c r="C8324"/>
      <c r="D8324"/>
      <c r="E8324" t="s">
        <v>15</v>
      </c>
      <c r="F8324" t="s">
        <v>8</v>
      </c>
      <c r="G8324">
        <v>0</v>
      </c>
      <c r="H8324">
        <v>0</v>
      </c>
      <c r="I8324">
        <v>0</v>
      </c>
    </row>
    <row r="8325" spans="1:9">
      <c r="A8325" s="13">
        <v>40595</v>
      </c>
      <c r="B8325" s="14">
        <v>0.49854166666683603</v>
      </c>
      <c r="C8325"/>
      <c r="D8325"/>
      <c r="E8325" t="s">
        <v>15</v>
      </c>
      <c r="F8325" t="s">
        <v>8</v>
      </c>
      <c r="G8325">
        <v>0</v>
      </c>
      <c r="H8325">
        <v>0</v>
      </c>
      <c r="I8325">
        <v>0</v>
      </c>
    </row>
    <row r="8326" spans="1:9">
      <c r="A8326" s="13">
        <v>40595</v>
      </c>
      <c r="B8326" s="14">
        <v>0.49855324074091001</v>
      </c>
      <c r="C8326"/>
      <c r="D8326"/>
      <c r="E8326" t="s">
        <v>15</v>
      </c>
      <c r="F8326" t="s">
        <v>8</v>
      </c>
      <c r="G8326">
        <v>0</v>
      </c>
      <c r="H8326">
        <v>0</v>
      </c>
      <c r="I8326">
        <v>0</v>
      </c>
    </row>
    <row r="8327" spans="1:9">
      <c r="A8327" s="13">
        <v>40595</v>
      </c>
      <c r="B8327" s="14">
        <v>0.49856481481498399</v>
      </c>
      <c r="C8327"/>
      <c r="D8327"/>
      <c r="E8327" t="s">
        <v>15</v>
      </c>
      <c r="F8327" t="s">
        <v>8</v>
      </c>
      <c r="G8327">
        <v>0</v>
      </c>
      <c r="H8327">
        <v>0</v>
      </c>
      <c r="I8327">
        <v>0</v>
      </c>
    </row>
    <row r="8328" spans="1:9">
      <c r="A8328" s="13">
        <v>40595</v>
      </c>
      <c r="B8328" s="14">
        <v>0.49857638888905798</v>
      </c>
      <c r="C8328"/>
      <c r="D8328"/>
      <c r="E8328" t="s">
        <v>15</v>
      </c>
      <c r="F8328" t="s">
        <v>8</v>
      </c>
      <c r="G8328">
        <v>0</v>
      </c>
      <c r="H8328">
        <v>0</v>
      </c>
      <c r="I8328">
        <v>0</v>
      </c>
    </row>
    <row r="8329" spans="1:9">
      <c r="A8329" s="13">
        <v>40595</v>
      </c>
      <c r="B8329" s="14">
        <v>0.49858796296313201</v>
      </c>
      <c r="C8329"/>
      <c r="D8329"/>
      <c r="E8329" t="s">
        <v>15</v>
      </c>
      <c r="F8329" t="s">
        <v>8</v>
      </c>
      <c r="G8329">
        <v>0</v>
      </c>
      <c r="H8329">
        <v>0</v>
      </c>
      <c r="I8329">
        <v>0</v>
      </c>
    </row>
    <row r="8330" spans="1:9">
      <c r="A8330" s="13">
        <v>40595</v>
      </c>
      <c r="B8330" s="14">
        <v>0.498599537037206</v>
      </c>
      <c r="C8330"/>
      <c r="D8330"/>
      <c r="E8330" t="s">
        <v>15</v>
      </c>
      <c r="F8330" t="s">
        <v>8</v>
      </c>
      <c r="G8330">
        <v>0</v>
      </c>
      <c r="H8330">
        <v>0</v>
      </c>
      <c r="I8330">
        <v>0</v>
      </c>
    </row>
    <row r="8331" spans="1:9">
      <c r="A8331" s="13">
        <v>40595</v>
      </c>
      <c r="B8331" s="14">
        <v>0.49861111111127998</v>
      </c>
      <c r="C8331"/>
      <c r="D8331"/>
      <c r="E8331" t="s">
        <v>15</v>
      </c>
      <c r="F8331" t="s">
        <v>8</v>
      </c>
      <c r="G8331">
        <v>0</v>
      </c>
      <c r="H8331">
        <v>0</v>
      </c>
      <c r="I8331">
        <v>0</v>
      </c>
    </row>
    <row r="8332" spans="1:9">
      <c r="A8332" s="13">
        <v>40595</v>
      </c>
      <c r="B8332" s="14">
        <v>0.49862268518535402</v>
      </c>
      <c r="C8332"/>
      <c r="D8332"/>
      <c r="E8332" t="s">
        <v>15</v>
      </c>
      <c r="F8332" t="s">
        <v>8</v>
      </c>
      <c r="G8332">
        <v>0</v>
      </c>
      <c r="H8332">
        <v>0</v>
      </c>
      <c r="I8332">
        <v>0</v>
      </c>
    </row>
    <row r="8333" spans="1:9">
      <c r="A8333" s="13">
        <v>40595</v>
      </c>
      <c r="B8333" s="14">
        <v>0.498634259259428</v>
      </c>
      <c r="C8333"/>
      <c r="D8333"/>
      <c r="E8333" t="s">
        <v>15</v>
      </c>
      <c r="F8333" t="s">
        <v>8</v>
      </c>
      <c r="G8333">
        <v>0</v>
      </c>
      <c r="H8333">
        <v>0</v>
      </c>
      <c r="I8333">
        <v>0</v>
      </c>
    </row>
    <row r="8334" spans="1:9">
      <c r="A8334" s="13">
        <v>40595</v>
      </c>
      <c r="B8334" s="14">
        <v>0.49864583333350299</v>
      </c>
      <c r="C8334"/>
      <c r="D8334"/>
      <c r="E8334" t="s">
        <v>15</v>
      </c>
      <c r="F8334" t="s">
        <v>8</v>
      </c>
      <c r="G8334">
        <v>0</v>
      </c>
      <c r="H8334">
        <v>0</v>
      </c>
      <c r="I8334">
        <v>0</v>
      </c>
    </row>
    <row r="8335" spans="1:9">
      <c r="A8335" s="13">
        <v>40595</v>
      </c>
      <c r="B8335" s="14">
        <v>0.49865740740757702</v>
      </c>
      <c r="C8335"/>
      <c r="D8335"/>
      <c r="E8335" t="s">
        <v>15</v>
      </c>
      <c r="F8335" t="s">
        <v>8</v>
      </c>
      <c r="G8335">
        <v>0</v>
      </c>
      <c r="H8335">
        <v>0</v>
      </c>
      <c r="I8335">
        <v>0</v>
      </c>
    </row>
    <row r="8336" spans="1:9">
      <c r="A8336" s="13">
        <v>40595</v>
      </c>
      <c r="B8336" s="14">
        <v>0.49866898148165101</v>
      </c>
      <c r="C8336"/>
      <c r="D8336"/>
      <c r="E8336" t="s">
        <v>15</v>
      </c>
      <c r="F8336" t="s">
        <v>8</v>
      </c>
      <c r="G8336">
        <v>0</v>
      </c>
      <c r="H8336">
        <v>0</v>
      </c>
      <c r="I8336">
        <v>0</v>
      </c>
    </row>
    <row r="8337" spans="1:10">
      <c r="A8337" s="13">
        <v>40595</v>
      </c>
      <c r="B8337" s="14">
        <v>0.49868055555572499</v>
      </c>
      <c r="C8337"/>
      <c r="D8337"/>
      <c r="E8337" t="s">
        <v>15</v>
      </c>
      <c r="F8337" t="s">
        <v>8</v>
      </c>
      <c r="G8337">
        <v>0</v>
      </c>
      <c r="H8337">
        <v>0</v>
      </c>
      <c r="I8337">
        <v>0</v>
      </c>
    </row>
    <row r="8338" spans="1:10">
      <c r="A8338" s="13">
        <v>40595</v>
      </c>
      <c r="B8338" s="14">
        <v>0.49869212962979897</v>
      </c>
      <c r="C8338"/>
      <c r="D8338"/>
      <c r="E8338" t="s">
        <v>15</v>
      </c>
      <c r="F8338" t="s">
        <v>8</v>
      </c>
      <c r="G8338">
        <v>0</v>
      </c>
      <c r="H8338">
        <v>0</v>
      </c>
      <c r="I8338">
        <v>0</v>
      </c>
    </row>
    <row r="8339" spans="1:10">
      <c r="A8339" s="13">
        <v>40595</v>
      </c>
      <c r="B8339" s="14">
        <v>0.49870370370387301</v>
      </c>
      <c r="C8339"/>
      <c r="D8339"/>
      <c r="E8339" t="s">
        <v>15</v>
      </c>
      <c r="F8339" t="s">
        <v>8</v>
      </c>
      <c r="G8339">
        <v>0</v>
      </c>
      <c r="H8339">
        <v>0</v>
      </c>
      <c r="I8339">
        <v>0</v>
      </c>
    </row>
    <row r="8340" spans="1:10">
      <c r="A8340" s="13">
        <v>40595</v>
      </c>
      <c r="B8340" s="14">
        <v>0.498715277777947</v>
      </c>
      <c r="C8340"/>
      <c r="D8340"/>
      <c r="E8340" t="s">
        <v>15</v>
      </c>
      <c r="F8340" t="s">
        <v>8</v>
      </c>
      <c r="G8340">
        <v>0</v>
      </c>
      <c r="H8340">
        <v>0</v>
      </c>
      <c r="I8340">
        <v>0</v>
      </c>
    </row>
    <row r="8341" spans="1:10">
      <c r="A8341" s="13">
        <v>40595</v>
      </c>
      <c r="B8341" s="14">
        <v>0.49872685185202098</v>
      </c>
      <c r="C8341"/>
      <c r="D8341"/>
      <c r="E8341" t="s">
        <v>15</v>
      </c>
      <c r="F8341" t="s">
        <v>8</v>
      </c>
      <c r="G8341">
        <v>0</v>
      </c>
      <c r="H8341">
        <v>0</v>
      </c>
      <c r="I8341">
        <v>0</v>
      </c>
    </row>
    <row r="8342" spans="1:10">
      <c r="A8342" s="13">
        <v>40595</v>
      </c>
      <c r="B8342" s="14">
        <v>0.49873842592609502</v>
      </c>
      <c r="C8342"/>
      <c r="D8342"/>
      <c r="E8342" t="s">
        <v>15</v>
      </c>
      <c r="F8342" t="s">
        <v>8</v>
      </c>
      <c r="G8342">
        <v>0</v>
      </c>
      <c r="H8342">
        <v>0</v>
      </c>
      <c r="I8342">
        <v>0</v>
      </c>
    </row>
    <row r="8343" spans="1:10">
      <c r="A8343" s="13">
        <v>40595</v>
      </c>
      <c r="B8343" s="14">
        <v>0.498750000000169</v>
      </c>
      <c r="C8343"/>
      <c r="D8343"/>
      <c r="E8343" t="s">
        <v>15</v>
      </c>
      <c r="F8343" t="s">
        <v>8</v>
      </c>
      <c r="G8343">
        <v>0</v>
      </c>
      <c r="H8343">
        <v>0</v>
      </c>
      <c r="I8343">
        <v>0</v>
      </c>
    </row>
    <row r="8344" spans="1:10">
      <c r="A8344" s="13">
        <v>40595</v>
      </c>
      <c r="B8344" s="14">
        <v>0.49876157407424399</v>
      </c>
      <c r="C8344"/>
      <c r="D8344"/>
      <c r="E8344" t="s">
        <v>15</v>
      </c>
      <c r="F8344" t="s">
        <v>8</v>
      </c>
      <c r="G8344">
        <v>0</v>
      </c>
      <c r="H8344">
        <v>0</v>
      </c>
      <c r="I8344">
        <v>0</v>
      </c>
      <c r="J8344">
        <v>1</v>
      </c>
    </row>
    <row r="8345" spans="1:10">
      <c r="A8345" s="13">
        <v>40595</v>
      </c>
      <c r="B8345" s="14">
        <v>0.49877314814831802</v>
      </c>
      <c r="C8345"/>
      <c r="D8345"/>
      <c r="E8345" t="s">
        <v>15</v>
      </c>
      <c r="F8345" t="s">
        <v>8</v>
      </c>
      <c r="G8345">
        <v>0</v>
      </c>
      <c r="H8345">
        <v>0</v>
      </c>
      <c r="I8345">
        <v>0</v>
      </c>
      <c r="J8345">
        <v>1</v>
      </c>
    </row>
    <row r="8346" spans="1:10">
      <c r="A8346" s="13">
        <v>40595</v>
      </c>
      <c r="B8346" s="14">
        <v>0.49878472222239201</v>
      </c>
      <c r="C8346"/>
      <c r="D8346"/>
      <c r="E8346" t="s">
        <v>15</v>
      </c>
      <c r="F8346" t="s">
        <v>8</v>
      </c>
      <c r="G8346">
        <v>0</v>
      </c>
      <c r="H8346">
        <v>0</v>
      </c>
      <c r="I8346">
        <v>0</v>
      </c>
      <c r="J8346">
        <v>1</v>
      </c>
    </row>
    <row r="8347" spans="1:10">
      <c r="A8347" s="13">
        <v>40595</v>
      </c>
      <c r="B8347" s="14">
        <v>0.49879629629646599</v>
      </c>
      <c r="C8347"/>
      <c r="D8347"/>
      <c r="E8347" t="s">
        <v>15</v>
      </c>
      <c r="F8347" t="s">
        <v>8</v>
      </c>
      <c r="G8347">
        <v>0</v>
      </c>
      <c r="H8347">
        <v>0</v>
      </c>
      <c r="I8347">
        <v>0</v>
      </c>
      <c r="J8347">
        <v>1</v>
      </c>
    </row>
    <row r="8348" spans="1:10">
      <c r="A8348" s="13">
        <v>40595</v>
      </c>
      <c r="B8348" s="14">
        <v>0.49880787037053997</v>
      </c>
      <c r="C8348"/>
      <c r="D8348"/>
      <c r="E8348" t="s">
        <v>15</v>
      </c>
      <c r="F8348" t="s">
        <v>8</v>
      </c>
      <c r="G8348">
        <v>0</v>
      </c>
      <c r="H8348">
        <v>0</v>
      </c>
      <c r="I8348">
        <v>0</v>
      </c>
      <c r="J8348">
        <v>1</v>
      </c>
    </row>
    <row r="8349" spans="1:10">
      <c r="A8349" s="13">
        <v>40595</v>
      </c>
      <c r="B8349" s="14">
        <v>0.49881944444461401</v>
      </c>
      <c r="C8349"/>
      <c r="D8349"/>
      <c r="E8349" t="s">
        <v>15</v>
      </c>
      <c r="F8349" t="s">
        <v>8</v>
      </c>
      <c r="G8349">
        <v>0</v>
      </c>
      <c r="H8349">
        <v>0</v>
      </c>
      <c r="I8349">
        <v>0</v>
      </c>
      <c r="J8349">
        <v>1</v>
      </c>
    </row>
    <row r="8350" spans="1:10">
      <c r="A8350" s="13">
        <v>40595</v>
      </c>
      <c r="B8350" s="14">
        <v>0.498831018518688</v>
      </c>
      <c r="C8350"/>
      <c r="D8350"/>
      <c r="E8350" t="s">
        <v>15</v>
      </c>
      <c r="F8350" t="s">
        <v>8</v>
      </c>
      <c r="G8350">
        <v>0</v>
      </c>
      <c r="H8350">
        <v>0</v>
      </c>
      <c r="I8350">
        <v>0</v>
      </c>
      <c r="J8350">
        <v>1</v>
      </c>
    </row>
    <row r="8351" spans="1:10">
      <c r="A8351" s="13">
        <v>40595</v>
      </c>
      <c r="B8351" s="14">
        <v>0.49884259259276198</v>
      </c>
      <c r="C8351"/>
      <c r="D8351"/>
      <c r="E8351" t="s">
        <v>15</v>
      </c>
      <c r="F8351" t="s">
        <v>8</v>
      </c>
      <c r="G8351">
        <v>0</v>
      </c>
      <c r="H8351">
        <v>0</v>
      </c>
      <c r="I8351">
        <v>0</v>
      </c>
      <c r="J8351">
        <v>1</v>
      </c>
    </row>
    <row r="8352" spans="1:10">
      <c r="A8352" s="13">
        <v>40595</v>
      </c>
      <c r="B8352" s="14">
        <v>0.49885416666683602</v>
      </c>
      <c r="C8352"/>
      <c r="D8352"/>
      <c r="E8352" t="s">
        <v>15</v>
      </c>
      <c r="F8352" t="s">
        <v>8</v>
      </c>
      <c r="G8352">
        <v>0</v>
      </c>
      <c r="H8352">
        <v>0</v>
      </c>
      <c r="I8352">
        <v>0</v>
      </c>
      <c r="J8352">
        <v>1</v>
      </c>
    </row>
    <row r="8353" spans="1:10">
      <c r="A8353" s="13">
        <v>40595</v>
      </c>
      <c r="B8353" s="14">
        <v>0.49886574074091</v>
      </c>
      <c r="C8353"/>
      <c r="D8353"/>
      <c r="E8353" t="s">
        <v>15</v>
      </c>
      <c r="F8353" t="s">
        <v>8</v>
      </c>
      <c r="G8353">
        <v>0</v>
      </c>
      <c r="H8353">
        <v>0</v>
      </c>
      <c r="I8353">
        <v>0</v>
      </c>
      <c r="J8353">
        <v>1</v>
      </c>
    </row>
    <row r="8354" spans="1:10">
      <c r="A8354" s="13">
        <v>40595</v>
      </c>
      <c r="B8354" s="14">
        <v>0.49887731481498399</v>
      </c>
      <c r="C8354"/>
      <c r="D8354"/>
      <c r="E8354" t="s">
        <v>15</v>
      </c>
      <c r="F8354" t="s">
        <v>8</v>
      </c>
      <c r="G8354">
        <v>0</v>
      </c>
      <c r="H8354">
        <v>0</v>
      </c>
      <c r="I8354">
        <v>0</v>
      </c>
      <c r="J8354">
        <v>1</v>
      </c>
    </row>
    <row r="8355" spans="1:10">
      <c r="A8355" s="13">
        <v>40595</v>
      </c>
      <c r="B8355" s="14">
        <v>0.49888888888905902</v>
      </c>
      <c r="C8355"/>
      <c r="D8355"/>
      <c r="E8355" t="s">
        <v>15</v>
      </c>
      <c r="F8355" t="s">
        <v>8</v>
      </c>
      <c r="G8355">
        <v>0</v>
      </c>
      <c r="H8355">
        <v>0</v>
      </c>
      <c r="I8355">
        <v>0</v>
      </c>
      <c r="J8355">
        <v>1</v>
      </c>
    </row>
    <row r="8356" spans="1:10">
      <c r="A8356" s="13">
        <v>40595</v>
      </c>
      <c r="B8356" s="14">
        <v>0.49890046296313301</v>
      </c>
      <c r="C8356"/>
      <c r="D8356"/>
      <c r="E8356" t="s">
        <v>15</v>
      </c>
      <c r="F8356" t="s">
        <v>8</v>
      </c>
      <c r="G8356">
        <v>0</v>
      </c>
      <c r="H8356">
        <v>0</v>
      </c>
      <c r="I8356">
        <v>0</v>
      </c>
      <c r="J8356">
        <v>1</v>
      </c>
    </row>
    <row r="8357" spans="1:10">
      <c r="A8357" s="13">
        <v>40595</v>
      </c>
      <c r="B8357" s="14">
        <v>0.49891203703720699</v>
      </c>
      <c r="C8357"/>
      <c r="D8357"/>
      <c r="E8357" t="s">
        <v>15</v>
      </c>
      <c r="F8357" t="s">
        <v>8</v>
      </c>
      <c r="G8357">
        <v>0</v>
      </c>
      <c r="H8357">
        <v>0</v>
      </c>
      <c r="I8357">
        <v>0</v>
      </c>
      <c r="J8357">
        <v>1</v>
      </c>
    </row>
    <row r="8358" spans="1:10">
      <c r="A8358" s="13">
        <v>40595</v>
      </c>
      <c r="B8358" s="14">
        <v>0.49892361111128097</v>
      </c>
      <c r="C8358"/>
      <c r="D8358"/>
      <c r="E8358" t="s">
        <v>15</v>
      </c>
      <c r="F8358" t="s">
        <v>8</v>
      </c>
      <c r="G8358">
        <v>0</v>
      </c>
      <c r="H8358">
        <v>0</v>
      </c>
      <c r="I8358">
        <v>0</v>
      </c>
      <c r="J8358">
        <v>1</v>
      </c>
    </row>
    <row r="8359" spans="1:10">
      <c r="A8359" s="13">
        <v>40595</v>
      </c>
      <c r="B8359" s="14">
        <v>0.49893518518535501</v>
      </c>
      <c r="C8359"/>
      <c r="D8359"/>
      <c r="E8359" t="s">
        <v>15</v>
      </c>
      <c r="F8359" t="s">
        <v>8</v>
      </c>
      <c r="G8359">
        <v>0</v>
      </c>
      <c r="H8359">
        <v>0</v>
      </c>
      <c r="I8359">
        <v>0</v>
      </c>
      <c r="J8359">
        <v>1</v>
      </c>
    </row>
    <row r="8360" spans="1:10">
      <c r="A8360" s="13">
        <v>40595</v>
      </c>
      <c r="B8360" s="14">
        <v>0.498946759259429</v>
      </c>
      <c r="C8360"/>
      <c r="D8360"/>
      <c r="E8360" t="s">
        <v>15</v>
      </c>
      <c r="F8360" t="s">
        <v>8</v>
      </c>
      <c r="G8360">
        <v>0</v>
      </c>
      <c r="H8360">
        <v>0</v>
      </c>
      <c r="I8360">
        <v>0</v>
      </c>
      <c r="J8360">
        <v>1</v>
      </c>
    </row>
    <row r="8361" spans="1:10">
      <c r="A8361" s="13">
        <v>40595</v>
      </c>
      <c r="B8361" s="14">
        <v>0.49895833333350298</v>
      </c>
      <c r="C8361"/>
      <c r="D8361"/>
      <c r="E8361" t="s">
        <v>15</v>
      </c>
      <c r="F8361" t="s">
        <v>8</v>
      </c>
      <c r="G8361">
        <v>0</v>
      </c>
      <c r="H8361">
        <v>0</v>
      </c>
      <c r="I8361">
        <v>0</v>
      </c>
      <c r="J8361">
        <v>1</v>
      </c>
    </row>
    <row r="8362" spans="1:10">
      <c r="A8362" s="13">
        <v>40595</v>
      </c>
      <c r="B8362" s="14">
        <v>0.49896990740757702</v>
      </c>
      <c r="C8362"/>
      <c r="D8362"/>
      <c r="E8362" t="s">
        <v>15</v>
      </c>
      <c r="F8362" t="s">
        <v>8</v>
      </c>
      <c r="G8362">
        <v>0</v>
      </c>
      <c r="H8362">
        <v>0</v>
      </c>
      <c r="I8362">
        <v>0</v>
      </c>
      <c r="J8362">
        <v>1</v>
      </c>
    </row>
    <row r="8363" spans="1:10">
      <c r="A8363" s="13">
        <v>40595</v>
      </c>
      <c r="B8363" s="14">
        <v>0.498981481481651</v>
      </c>
      <c r="C8363"/>
      <c r="D8363"/>
      <c r="E8363" t="s">
        <v>15</v>
      </c>
      <c r="F8363" t="s">
        <v>8</v>
      </c>
      <c r="G8363">
        <v>0</v>
      </c>
      <c r="H8363">
        <v>0</v>
      </c>
      <c r="I8363">
        <v>0</v>
      </c>
      <c r="J8363">
        <v>1</v>
      </c>
    </row>
    <row r="8364" spans="1:10">
      <c r="A8364" s="13">
        <v>40595</v>
      </c>
      <c r="B8364" s="14">
        <v>0.49899305555572498</v>
      </c>
      <c r="C8364"/>
      <c r="D8364"/>
      <c r="E8364" t="s">
        <v>15</v>
      </c>
      <c r="F8364" t="s">
        <v>8</v>
      </c>
      <c r="G8364">
        <v>0</v>
      </c>
      <c r="H8364">
        <v>0</v>
      </c>
      <c r="I8364">
        <v>0</v>
      </c>
      <c r="J8364">
        <v>1</v>
      </c>
    </row>
    <row r="8365" spans="1:10">
      <c r="A8365" s="13">
        <v>40595</v>
      </c>
      <c r="B8365" s="14">
        <v>0.49900462962980002</v>
      </c>
      <c r="C8365"/>
      <c r="D8365"/>
      <c r="E8365" t="s">
        <v>15</v>
      </c>
      <c r="F8365" t="s">
        <v>8</v>
      </c>
      <c r="G8365">
        <v>0</v>
      </c>
      <c r="H8365">
        <v>0</v>
      </c>
      <c r="I8365">
        <v>0</v>
      </c>
      <c r="J8365">
        <v>1</v>
      </c>
    </row>
    <row r="8366" spans="1:10">
      <c r="A8366" s="13">
        <v>40595</v>
      </c>
      <c r="B8366" s="14">
        <v>0.49901620370387401</v>
      </c>
      <c r="C8366"/>
      <c r="D8366"/>
      <c r="E8366" t="s">
        <v>15</v>
      </c>
      <c r="F8366" t="s">
        <v>8</v>
      </c>
      <c r="G8366">
        <v>0</v>
      </c>
      <c r="H8366">
        <v>0</v>
      </c>
      <c r="I8366">
        <v>0</v>
      </c>
      <c r="J8366">
        <v>1</v>
      </c>
    </row>
    <row r="8367" spans="1:10">
      <c r="A8367" s="13">
        <v>40595</v>
      </c>
      <c r="B8367" s="14">
        <v>0.49902777777794799</v>
      </c>
      <c r="C8367"/>
      <c r="D8367"/>
      <c r="E8367" t="s">
        <v>15</v>
      </c>
      <c r="F8367" t="s">
        <v>8</v>
      </c>
      <c r="G8367">
        <v>0</v>
      </c>
      <c r="H8367">
        <v>0</v>
      </c>
      <c r="I8367">
        <v>0</v>
      </c>
      <c r="J8367">
        <v>1</v>
      </c>
    </row>
    <row r="8368" spans="1:10">
      <c r="A8368" s="13">
        <v>40595</v>
      </c>
      <c r="B8368" s="14">
        <v>0.49903935185202197</v>
      </c>
      <c r="C8368"/>
      <c r="D8368"/>
      <c r="E8368" t="s">
        <v>15</v>
      </c>
      <c r="F8368" t="s">
        <v>8</v>
      </c>
      <c r="G8368">
        <v>0</v>
      </c>
      <c r="H8368">
        <v>0</v>
      </c>
      <c r="I8368">
        <v>0</v>
      </c>
      <c r="J8368">
        <v>1</v>
      </c>
    </row>
    <row r="8369" spans="1:12">
      <c r="A8369" s="13">
        <v>40595</v>
      </c>
      <c r="B8369" s="14">
        <v>0.49905092592609601</v>
      </c>
      <c r="C8369"/>
      <c r="D8369"/>
      <c r="E8369" t="s">
        <v>15</v>
      </c>
      <c r="F8369" t="s">
        <v>8</v>
      </c>
      <c r="G8369">
        <v>0</v>
      </c>
      <c r="H8369">
        <v>0</v>
      </c>
      <c r="I8369">
        <v>0</v>
      </c>
      <c r="J8369">
        <v>1</v>
      </c>
    </row>
    <row r="8370" spans="1:12">
      <c r="A8370" s="13">
        <v>40595</v>
      </c>
      <c r="B8370" s="14">
        <v>0.49906250000017</v>
      </c>
      <c r="C8370">
        <v>32221001</v>
      </c>
      <c r="D8370">
        <v>32211001</v>
      </c>
      <c r="E8370" t="s">
        <v>13</v>
      </c>
      <c r="F8370" t="s">
        <v>5</v>
      </c>
      <c r="G8370">
        <v>0</v>
      </c>
      <c r="H8370">
        <v>0</v>
      </c>
      <c r="I8370">
        <v>0</v>
      </c>
      <c r="J8370">
        <v>1</v>
      </c>
      <c r="K8370" t="s">
        <v>52</v>
      </c>
      <c r="L8370" t="s">
        <v>53</v>
      </c>
    </row>
    <row r="8371" spans="1:12">
      <c r="A8371" s="13">
        <v>40595</v>
      </c>
      <c r="B8371" s="14">
        <v>0.49907407407424398</v>
      </c>
      <c r="C8371">
        <v>32221001</v>
      </c>
      <c r="D8371">
        <v>32211001</v>
      </c>
      <c r="E8371" t="s">
        <v>13</v>
      </c>
      <c r="F8371" t="s">
        <v>5</v>
      </c>
      <c r="G8371">
        <v>0</v>
      </c>
      <c r="H8371">
        <v>0</v>
      </c>
      <c r="I8371">
        <v>0</v>
      </c>
      <c r="J8371">
        <v>1</v>
      </c>
    </row>
    <row r="8372" spans="1:12">
      <c r="A8372" s="13">
        <v>40595</v>
      </c>
      <c r="B8372" s="14">
        <v>0.49908564814831802</v>
      </c>
      <c r="C8372">
        <v>32221001</v>
      </c>
      <c r="D8372">
        <v>32211001</v>
      </c>
      <c r="E8372" t="s">
        <v>13</v>
      </c>
      <c r="F8372" t="s">
        <v>5</v>
      </c>
      <c r="G8372">
        <v>0</v>
      </c>
      <c r="H8372">
        <v>0</v>
      </c>
      <c r="I8372">
        <v>0</v>
      </c>
      <c r="J8372">
        <v>1</v>
      </c>
    </row>
    <row r="8373" spans="1:12">
      <c r="A8373" s="13">
        <v>40595</v>
      </c>
      <c r="B8373" s="14">
        <v>0.499097222222392</v>
      </c>
      <c r="C8373">
        <v>32221001</v>
      </c>
      <c r="D8373">
        <v>32211001</v>
      </c>
      <c r="E8373" t="s">
        <v>13</v>
      </c>
      <c r="F8373" t="s">
        <v>5</v>
      </c>
      <c r="G8373">
        <v>0</v>
      </c>
      <c r="H8373">
        <v>0</v>
      </c>
      <c r="I8373">
        <v>0</v>
      </c>
      <c r="J8373">
        <v>1</v>
      </c>
    </row>
    <row r="8374" spans="1:12">
      <c r="A8374" s="13">
        <v>40595</v>
      </c>
      <c r="B8374" s="14">
        <v>0.49910879629646598</v>
      </c>
      <c r="C8374">
        <v>32221001</v>
      </c>
      <c r="D8374">
        <v>32211001</v>
      </c>
      <c r="E8374" t="s">
        <v>13</v>
      </c>
      <c r="F8374" t="s">
        <v>5</v>
      </c>
      <c r="G8374">
        <v>0</v>
      </c>
      <c r="H8374">
        <v>0</v>
      </c>
      <c r="I8374">
        <v>0</v>
      </c>
      <c r="J8374">
        <v>1</v>
      </c>
    </row>
    <row r="8375" spans="1:12">
      <c r="A8375" s="13">
        <v>40595</v>
      </c>
      <c r="B8375" s="14">
        <v>0.49912037037054002</v>
      </c>
      <c r="C8375">
        <v>32221001</v>
      </c>
      <c r="D8375">
        <v>32211001</v>
      </c>
      <c r="E8375" t="s">
        <v>13</v>
      </c>
      <c r="F8375" t="s">
        <v>5</v>
      </c>
      <c r="G8375">
        <v>0</v>
      </c>
      <c r="H8375">
        <v>0</v>
      </c>
      <c r="I8375">
        <v>0</v>
      </c>
      <c r="J8375">
        <v>1</v>
      </c>
    </row>
    <row r="8376" spans="1:12">
      <c r="A8376" s="13">
        <v>40595</v>
      </c>
      <c r="B8376" s="14">
        <v>0.49913194444461501</v>
      </c>
      <c r="C8376">
        <v>32221001</v>
      </c>
      <c r="D8376">
        <v>32211001</v>
      </c>
      <c r="E8376" t="s">
        <v>13</v>
      </c>
      <c r="F8376" t="s">
        <v>5</v>
      </c>
      <c r="G8376">
        <v>0</v>
      </c>
      <c r="H8376">
        <v>0</v>
      </c>
      <c r="I8376">
        <v>0</v>
      </c>
      <c r="J8376">
        <v>1</v>
      </c>
    </row>
    <row r="8377" spans="1:12">
      <c r="A8377" s="13">
        <v>40595</v>
      </c>
      <c r="B8377" s="14">
        <v>0.49914351851868899</v>
      </c>
      <c r="C8377">
        <v>32221001</v>
      </c>
      <c r="D8377">
        <v>32211001</v>
      </c>
      <c r="E8377" t="s">
        <v>13</v>
      </c>
      <c r="F8377" t="s">
        <v>5</v>
      </c>
      <c r="G8377">
        <v>0</v>
      </c>
      <c r="H8377">
        <v>0</v>
      </c>
      <c r="I8377">
        <v>0</v>
      </c>
      <c r="J8377">
        <v>1</v>
      </c>
    </row>
    <row r="8378" spans="1:12">
      <c r="A8378" s="13">
        <v>40595</v>
      </c>
      <c r="B8378" s="14">
        <v>0.49915509259276297</v>
      </c>
      <c r="C8378">
        <v>32221001</v>
      </c>
      <c r="D8378">
        <v>32211001</v>
      </c>
      <c r="E8378" t="s">
        <v>13</v>
      </c>
      <c r="F8378" t="s">
        <v>5</v>
      </c>
      <c r="G8378">
        <v>0</v>
      </c>
      <c r="H8378">
        <v>0</v>
      </c>
      <c r="I8378">
        <v>0</v>
      </c>
      <c r="J8378">
        <v>1</v>
      </c>
    </row>
    <row r="8379" spans="1:12">
      <c r="A8379" s="13">
        <v>40595</v>
      </c>
      <c r="B8379" s="14">
        <v>0.49916666666683701</v>
      </c>
      <c r="C8379">
        <v>32221001</v>
      </c>
      <c r="D8379">
        <v>32211001</v>
      </c>
      <c r="E8379" t="s">
        <v>13</v>
      </c>
      <c r="F8379" t="s">
        <v>5</v>
      </c>
      <c r="G8379">
        <v>0</v>
      </c>
      <c r="H8379">
        <v>0</v>
      </c>
      <c r="I8379">
        <v>0</v>
      </c>
      <c r="J8379">
        <v>1</v>
      </c>
    </row>
    <row r="8380" spans="1:12">
      <c r="A8380" s="13">
        <v>40595</v>
      </c>
      <c r="B8380" s="14">
        <v>0.49917824074091099</v>
      </c>
      <c r="C8380">
        <v>32221001</v>
      </c>
      <c r="D8380">
        <v>32211001</v>
      </c>
      <c r="E8380" t="s">
        <v>13</v>
      </c>
      <c r="F8380" t="s">
        <v>5</v>
      </c>
      <c r="G8380">
        <v>0</v>
      </c>
      <c r="H8380">
        <v>0</v>
      </c>
      <c r="I8380">
        <v>0</v>
      </c>
      <c r="J8380">
        <v>1</v>
      </c>
    </row>
    <row r="8381" spans="1:12">
      <c r="A8381" s="13">
        <v>40595</v>
      </c>
      <c r="B8381" s="14">
        <v>0.49918981481498498</v>
      </c>
      <c r="C8381">
        <v>32221001</v>
      </c>
      <c r="D8381">
        <v>32211001</v>
      </c>
      <c r="E8381" t="s">
        <v>13</v>
      </c>
      <c r="F8381" t="s">
        <v>5</v>
      </c>
      <c r="G8381">
        <v>0</v>
      </c>
      <c r="H8381">
        <v>0</v>
      </c>
      <c r="I8381">
        <v>0</v>
      </c>
      <c r="J8381">
        <v>1</v>
      </c>
    </row>
    <row r="8382" spans="1:12">
      <c r="A8382" s="13">
        <v>40595</v>
      </c>
      <c r="B8382" s="14">
        <v>0.49920138888905902</v>
      </c>
      <c r="C8382">
        <v>32221001</v>
      </c>
      <c r="D8382">
        <v>32211001</v>
      </c>
      <c r="E8382" t="s">
        <v>13</v>
      </c>
      <c r="F8382" t="s">
        <v>5</v>
      </c>
      <c r="G8382">
        <v>0</v>
      </c>
      <c r="H8382">
        <v>0</v>
      </c>
      <c r="I8382">
        <v>0</v>
      </c>
      <c r="J8382">
        <v>1</v>
      </c>
    </row>
    <row r="8383" spans="1:12">
      <c r="A8383" s="13">
        <v>40595</v>
      </c>
      <c r="B8383" s="14">
        <v>0.499212962963133</v>
      </c>
      <c r="C8383">
        <v>32221001</v>
      </c>
      <c r="D8383">
        <v>32211001</v>
      </c>
      <c r="E8383" t="s">
        <v>13</v>
      </c>
      <c r="F8383" t="s">
        <v>5</v>
      </c>
      <c r="G8383">
        <v>0</v>
      </c>
      <c r="H8383">
        <v>0</v>
      </c>
      <c r="I8383">
        <v>0</v>
      </c>
      <c r="J8383">
        <v>1</v>
      </c>
    </row>
    <row r="8384" spans="1:12">
      <c r="A8384" s="13">
        <v>40595</v>
      </c>
      <c r="B8384" s="14">
        <v>0.49922453703720698</v>
      </c>
      <c r="C8384">
        <v>32221001</v>
      </c>
      <c r="D8384">
        <v>32211001</v>
      </c>
      <c r="E8384" t="s">
        <v>13</v>
      </c>
      <c r="F8384" t="s">
        <v>5</v>
      </c>
      <c r="G8384">
        <v>0</v>
      </c>
      <c r="H8384">
        <v>0</v>
      </c>
      <c r="I8384">
        <v>0</v>
      </c>
      <c r="J8384">
        <v>1</v>
      </c>
    </row>
    <row r="8385" spans="1:10">
      <c r="A8385" s="13">
        <v>40595</v>
      </c>
      <c r="B8385" s="14">
        <v>0.49923611111128102</v>
      </c>
      <c r="C8385">
        <v>32221001</v>
      </c>
      <c r="D8385">
        <v>32211001</v>
      </c>
      <c r="E8385" t="s">
        <v>13</v>
      </c>
      <c r="F8385" t="s">
        <v>5</v>
      </c>
      <c r="G8385">
        <v>0</v>
      </c>
      <c r="H8385">
        <v>0</v>
      </c>
      <c r="I8385">
        <v>0</v>
      </c>
      <c r="J8385">
        <v>1</v>
      </c>
    </row>
    <row r="8386" spans="1:10">
      <c r="A8386" s="13">
        <v>40595</v>
      </c>
      <c r="B8386" s="14">
        <v>0.49924768518535501</v>
      </c>
      <c r="C8386">
        <v>32221001</v>
      </c>
      <c r="D8386">
        <v>32211001</v>
      </c>
      <c r="E8386" t="s">
        <v>13</v>
      </c>
      <c r="F8386" t="s">
        <v>5</v>
      </c>
      <c r="G8386">
        <v>0</v>
      </c>
      <c r="H8386">
        <v>0</v>
      </c>
      <c r="I8386">
        <v>0</v>
      </c>
      <c r="J8386">
        <v>1</v>
      </c>
    </row>
    <row r="8387" spans="1:10">
      <c r="A8387" s="13">
        <v>40595</v>
      </c>
      <c r="B8387" s="14">
        <v>0.49925925925942999</v>
      </c>
      <c r="C8387">
        <v>32221001</v>
      </c>
      <c r="D8387">
        <v>32211001</v>
      </c>
      <c r="E8387" t="s">
        <v>13</v>
      </c>
      <c r="F8387" t="s">
        <v>5</v>
      </c>
      <c r="G8387">
        <v>0</v>
      </c>
      <c r="H8387">
        <v>0</v>
      </c>
      <c r="I8387">
        <v>0</v>
      </c>
      <c r="J8387">
        <v>1</v>
      </c>
    </row>
    <row r="8388" spans="1:10">
      <c r="A8388" s="13">
        <v>40595</v>
      </c>
      <c r="B8388" s="14">
        <v>0.49927083333350403</v>
      </c>
      <c r="C8388">
        <v>32221001</v>
      </c>
      <c r="D8388">
        <v>32211001</v>
      </c>
      <c r="E8388" t="s">
        <v>13</v>
      </c>
      <c r="F8388" t="s">
        <v>5</v>
      </c>
      <c r="G8388">
        <v>0</v>
      </c>
      <c r="H8388">
        <v>0</v>
      </c>
      <c r="I8388">
        <v>0</v>
      </c>
      <c r="J8388">
        <v>1</v>
      </c>
    </row>
    <row r="8389" spans="1:10">
      <c r="A8389" s="13">
        <v>40595</v>
      </c>
      <c r="B8389" s="14">
        <v>0.49928240740757801</v>
      </c>
      <c r="C8389">
        <v>32221001</v>
      </c>
      <c r="D8389">
        <v>32211001</v>
      </c>
      <c r="E8389" t="s">
        <v>13</v>
      </c>
      <c r="F8389" t="s">
        <v>5</v>
      </c>
      <c r="G8389">
        <v>0</v>
      </c>
      <c r="H8389">
        <v>0</v>
      </c>
      <c r="I8389">
        <v>0</v>
      </c>
      <c r="J8389">
        <v>1</v>
      </c>
    </row>
    <row r="8390" spans="1:10">
      <c r="A8390" s="13">
        <v>40595</v>
      </c>
      <c r="B8390" s="14">
        <v>0.49929398148165199</v>
      </c>
      <c r="C8390">
        <v>32221001</v>
      </c>
      <c r="D8390">
        <v>32211001</v>
      </c>
      <c r="E8390" t="s">
        <v>13</v>
      </c>
      <c r="F8390" t="s">
        <v>5</v>
      </c>
      <c r="G8390">
        <v>0</v>
      </c>
      <c r="H8390">
        <v>0</v>
      </c>
      <c r="I8390">
        <v>0</v>
      </c>
      <c r="J8390">
        <v>1</v>
      </c>
    </row>
    <row r="8391" spans="1:10">
      <c r="A8391" s="13">
        <v>40595</v>
      </c>
      <c r="B8391" s="14">
        <v>0.49930555555572598</v>
      </c>
      <c r="C8391">
        <v>32221001</v>
      </c>
      <c r="D8391">
        <v>32211001</v>
      </c>
      <c r="E8391" t="s">
        <v>13</v>
      </c>
      <c r="F8391" t="s">
        <v>5</v>
      </c>
      <c r="G8391">
        <v>0</v>
      </c>
      <c r="H8391">
        <v>0</v>
      </c>
      <c r="I8391">
        <v>0</v>
      </c>
      <c r="J8391">
        <v>1</v>
      </c>
    </row>
    <row r="8392" spans="1:10">
      <c r="A8392" s="13">
        <v>40595</v>
      </c>
      <c r="B8392" s="14">
        <v>0.49931712962980002</v>
      </c>
      <c r="C8392">
        <v>32221001</v>
      </c>
      <c r="D8392">
        <v>32211001</v>
      </c>
      <c r="E8392" t="s">
        <v>13</v>
      </c>
      <c r="F8392" t="s">
        <v>5</v>
      </c>
      <c r="G8392">
        <v>0</v>
      </c>
      <c r="H8392">
        <v>0</v>
      </c>
      <c r="I8392">
        <v>0</v>
      </c>
      <c r="J8392">
        <v>1</v>
      </c>
    </row>
    <row r="8393" spans="1:10">
      <c r="A8393" s="13">
        <v>40595</v>
      </c>
      <c r="B8393" s="14">
        <v>0.499328703703874</v>
      </c>
      <c r="C8393">
        <v>32221001</v>
      </c>
      <c r="D8393">
        <v>32211001</v>
      </c>
      <c r="E8393" t="s">
        <v>13</v>
      </c>
      <c r="F8393" t="s">
        <v>5</v>
      </c>
      <c r="G8393">
        <v>0</v>
      </c>
      <c r="H8393">
        <v>0</v>
      </c>
      <c r="I8393">
        <v>0</v>
      </c>
      <c r="J8393">
        <v>1</v>
      </c>
    </row>
    <row r="8394" spans="1:10">
      <c r="A8394" s="13">
        <v>40595</v>
      </c>
      <c r="B8394" s="14">
        <v>0.49934027777794798</v>
      </c>
      <c r="C8394">
        <v>32221001</v>
      </c>
      <c r="D8394">
        <v>32211001</v>
      </c>
      <c r="E8394" t="s">
        <v>13</v>
      </c>
      <c r="F8394" t="s">
        <v>5</v>
      </c>
      <c r="G8394">
        <v>0</v>
      </c>
      <c r="H8394">
        <v>0</v>
      </c>
      <c r="I8394">
        <v>0</v>
      </c>
      <c r="J8394">
        <v>1</v>
      </c>
    </row>
    <row r="8395" spans="1:10">
      <c r="A8395" s="13">
        <v>40595</v>
      </c>
      <c r="B8395" s="14">
        <v>0.49935185185202202</v>
      </c>
      <c r="C8395">
        <v>32221001</v>
      </c>
      <c r="D8395">
        <v>32211001</v>
      </c>
      <c r="E8395" t="s">
        <v>13</v>
      </c>
      <c r="F8395" t="s">
        <v>5</v>
      </c>
      <c r="G8395">
        <v>0</v>
      </c>
      <c r="H8395">
        <v>0</v>
      </c>
      <c r="I8395">
        <v>0</v>
      </c>
      <c r="J8395">
        <v>1</v>
      </c>
    </row>
    <row r="8396" spans="1:10">
      <c r="A8396" s="13">
        <v>40595</v>
      </c>
      <c r="B8396" s="14">
        <v>0.49936342592609601</v>
      </c>
      <c r="C8396">
        <v>32221001</v>
      </c>
      <c r="D8396">
        <v>32211001</v>
      </c>
      <c r="E8396" t="s">
        <v>13</v>
      </c>
      <c r="F8396" t="s">
        <v>5</v>
      </c>
      <c r="G8396">
        <v>0</v>
      </c>
      <c r="H8396">
        <v>0</v>
      </c>
      <c r="I8396">
        <v>0</v>
      </c>
      <c r="J8396">
        <v>1</v>
      </c>
    </row>
    <row r="8397" spans="1:10">
      <c r="A8397" s="13">
        <v>40595</v>
      </c>
      <c r="B8397" s="14">
        <v>0.49937500000017099</v>
      </c>
      <c r="C8397">
        <v>32221001</v>
      </c>
      <c r="D8397">
        <v>32211001</v>
      </c>
      <c r="E8397" t="s">
        <v>13</v>
      </c>
      <c r="F8397" t="s">
        <v>5</v>
      </c>
      <c r="G8397">
        <v>0</v>
      </c>
      <c r="H8397">
        <v>0</v>
      </c>
      <c r="I8397">
        <v>0</v>
      </c>
      <c r="J8397">
        <v>1</v>
      </c>
    </row>
    <row r="8398" spans="1:10">
      <c r="A8398" s="13">
        <v>40595</v>
      </c>
      <c r="B8398" s="14">
        <v>0.49938657407424503</v>
      </c>
      <c r="C8398">
        <v>32221001</v>
      </c>
      <c r="D8398">
        <v>32211001</v>
      </c>
      <c r="E8398" t="s">
        <v>13</v>
      </c>
      <c r="F8398" t="s">
        <v>5</v>
      </c>
      <c r="G8398">
        <v>0</v>
      </c>
      <c r="H8398">
        <v>0</v>
      </c>
      <c r="I8398">
        <v>0</v>
      </c>
      <c r="J8398">
        <v>1</v>
      </c>
    </row>
    <row r="8399" spans="1:10">
      <c r="A8399" s="13">
        <v>40595</v>
      </c>
      <c r="B8399" s="14">
        <v>0.49939814814831901</v>
      </c>
      <c r="C8399">
        <v>32221001</v>
      </c>
      <c r="D8399">
        <v>32211001</v>
      </c>
      <c r="E8399" t="s">
        <v>13</v>
      </c>
      <c r="F8399" t="s">
        <v>5</v>
      </c>
      <c r="G8399">
        <v>0</v>
      </c>
      <c r="H8399">
        <v>0</v>
      </c>
      <c r="I8399">
        <v>0</v>
      </c>
      <c r="J8399">
        <v>1</v>
      </c>
    </row>
    <row r="8400" spans="1:10">
      <c r="A8400" s="13">
        <v>40595</v>
      </c>
      <c r="B8400" s="14">
        <v>0.49940972222239299</v>
      </c>
      <c r="C8400">
        <v>32221001</v>
      </c>
      <c r="D8400">
        <v>32211001</v>
      </c>
      <c r="E8400" t="s">
        <v>13</v>
      </c>
      <c r="F8400" t="s">
        <v>5</v>
      </c>
      <c r="G8400">
        <v>0</v>
      </c>
      <c r="H8400">
        <v>0</v>
      </c>
      <c r="I8400">
        <v>0</v>
      </c>
      <c r="J8400">
        <v>1</v>
      </c>
    </row>
    <row r="8401" spans="1:10">
      <c r="A8401" s="13">
        <v>40595</v>
      </c>
      <c r="B8401" s="14">
        <v>0.49942129629646698</v>
      </c>
      <c r="C8401">
        <v>32221001</v>
      </c>
      <c r="D8401">
        <v>32211001</v>
      </c>
      <c r="E8401" t="s">
        <v>13</v>
      </c>
      <c r="F8401" t="s">
        <v>5</v>
      </c>
      <c r="G8401">
        <v>0</v>
      </c>
      <c r="H8401">
        <v>0</v>
      </c>
      <c r="I8401">
        <v>0</v>
      </c>
      <c r="J8401">
        <v>1</v>
      </c>
    </row>
    <row r="8402" spans="1:10">
      <c r="A8402" s="13">
        <v>40595</v>
      </c>
      <c r="B8402" s="14">
        <v>0.49943287037054102</v>
      </c>
      <c r="C8402">
        <v>32221001</v>
      </c>
      <c r="D8402">
        <v>32211001</v>
      </c>
      <c r="E8402" t="s">
        <v>13</v>
      </c>
      <c r="F8402" t="s">
        <v>5</v>
      </c>
      <c r="G8402">
        <v>0</v>
      </c>
      <c r="H8402">
        <v>0</v>
      </c>
      <c r="I8402">
        <v>0</v>
      </c>
      <c r="J8402">
        <v>1</v>
      </c>
    </row>
    <row r="8403" spans="1:10">
      <c r="A8403" s="13">
        <v>40595</v>
      </c>
      <c r="B8403" s="14">
        <v>0.499444444444615</v>
      </c>
      <c r="C8403">
        <v>32221001</v>
      </c>
      <c r="D8403">
        <v>32211001</v>
      </c>
      <c r="E8403" t="s">
        <v>13</v>
      </c>
      <c r="F8403" t="s">
        <v>5</v>
      </c>
      <c r="G8403">
        <v>0</v>
      </c>
      <c r="H8403">
        <v>0</v>
      </c>
      <c r="I8403">
        <v>0</v>
      </c>
      <c r="J8403">
        <v>1</v>
      </c>
    </row>
    <row r="8404" spans="1:10">
      <c r="A8404" s="13">
        <v>40595</v>
      </c>
      <c r="B8404" s="14">
        <v>0.49945601851868898</v>
      </c>
      <c r="C8404">
        <v>32221001</v>
      </c>
      <c r="D8404">
        <v>32211001</v>
      </c>
      <c r="E8404" t="s">
        <v>13</v>
      </c>
      <c r="F8404" t="s">
        <v>5</v>
      </c>
      <c r="G8404">
        <v>0</v>
      </c>
      <c r="H8404">
        <v>0</v>
      </c>
      <c r="I8404">
        <v>0</v>
      </c>
      <c r="J8404">
        <v>1</v>
      </c>
    </row>
    <row r="8405" spans="1:10">
      <c r="A8405" s="13">
        <v>40595</v>
      </c>
      <c r="B8405" s="14">
        <v>0.49946759259276302</v>
      </c>
      <c r="C8405">
        <v>32221001</v>
      </c>
      <c r="D8405">
        <v>32211001</v>
      </c>
      <c r="E8405" t="s">
        <v>13</v>
      </c>
      <c r="F8405" t="s">
        <v>5</v>
      </c>
      <c r="G8405">
        <v>0</v>
      </c>
      <c r="H8405">
        <v>0</v>
      </c>
      <c r="I8405">
        <v>0</v>
      </c>
      <c r="J8405">
        <v>1</v>
      </c>
    </row>
    <row r="8406" spans="1:10">
      <c r="A8406" s="13">
        <v>40595</v>
      </c>
      <c r="B8406" s="14">
        <v>0.499479166666837</v>
      </c>
      <c r="C8406">
        <v>32221001</v>
      </c>
      <c r="D8406">
        <v>32211001</v>
      </c>
      <c r="E8406" t="s">
        <v>13</v>
      </c>
      <c r="F8406" t="s">
        <v>5</v>
      </c>
      <c r="G8406">
        <v>0</v>
      </c>
      <c r="H8406">
        <v>0</v>
      </c>
      <c r="I8406">
        <v>0</v>
      </c>
      <c r="J8406">
        <v>1</v>
      </c>
    </row>
    <row r="8407" spans="1:10">
      <c r="A8407" s="13">
        <v>40595</v>
      </c>
      <c r="B8407" s="14">
        <v>0.49949074074091099</v>
      </c>
      <c r="C8407">
        <v>32221001</v>
      </c>
      <c r="D8407">
        <v>32211001</v>
      </c>
      <c r="E8407" t="s">
        <v>13</v>
      </c>
      <c r="F8407" t="s">
        <v>5</v>
      </c>
      <c r="G8407">
        <v>0</v>
      </c>
      <c r="H8407">
        <v>0</v>
      </c>
      <c r="I8407">
        <v>0</v>
      </c>
      <c r="J8407">
        <v>1</v>
      </c>
    </row>
    <row r="8408" spans="1:10">
      <c r="A8408" s="13">
        <v>40595</v>
      </c>
      <c r="B8408" s="14">
        <v>0.49950231481498603</v>
      </c>
      <c r="C8408">
        <v>32221001</v>
      </c>
      <c r="D8408">
        <v>32211001</v>
      </c>
      <c r="E8408" t="s">
        <v>13</v>
      </c>
      <c r="F8408" t="s">
        <v>5</v>
      </c>
      <c r="G8408">
        <v>0</v>
      </c>
      <c r="H8408">
        <v>0</v>
      </c>
      <c r="I8408">
        <v>0</v>
      </c>
      <c r="J8408">
        <v>1</v>
      </c>
    </row>
    <row r="8409" spans="1:10">
      <c r="A8409" s="13">
        <v>40595</v>
      </c>
      <c r="B8409" s="14">
        <v>0.49951388888906001</v>
      </c>
      <c r="C8409">
        <v>32221001</v>
      </c>
      <c r="D8409">
        <v>32211001</v>
      </c>
      <c r="E8409" t="s">
        <v>13</v>
      </c>
      <c r="F8409" t="s">
        <v>5</v>
      </c>
      <c r="G8409">
        <v>0</v>
      </c>
      <c r="H8409">
        <v>0</v>
      </c>
      <c r="I8409">
        <v>0</v>
      </c>
      <c r="J8409">
        <v>1</v>
      </c>
    </row>
    <row r="8410" spans="1:10">
      <c r="A8410" s="13">
        <v>40595</v>
      </c>
      <c r="B8410" s="14">
        <v>0.49952546296313399</v>
      </c>
      <c r="C8410">
        <v>32221001</v>
      </c>
      <c r="D8410">
        <v>32211001</v>
      </c>
      <c r="E8410" t="s">
        <v>13</v>
      </c>
      <c r="F8410" t="s">
        <v>5</v>
      </c>
      <c r="G8410">
        <v>0</v>
      </c>
      <c r="H8410">
        <v>0</v>
      </c>
      <c r="I8410">
        <v>0</v>
      </c>
      <c r="J8410">
        <v>1</v>
      </c>
    </row>
    <row r="8411" spans="1:10">
      <c r="A8411" s="13">
        <v>40595</v>
      </c>
      <c r="B8411" s="14">
        <v>0.49953703703720798</v>
      </c>
      <c r="C8411">
        <v>32221001</v>
      </c>
      <c r="D8411">
        <v>32211001</v>
      </c>
      <c r="E8411" t="s">
        <v>13</v>
      </c>
      <c r="F8411" t="s">
        <v>5</v>
      </c>
      <c r="G8411">
        <v>0</v>
      </c>
      <c r="H8411">
        <v>0</v>
      </c>
      <c r="I8411">
        <v>0</v>
      </c>
      <c r="J8411">
        <v>1</v>
      </c>
    </row>
    <row r="8412" spans="1:10">
      <c r="A8412" s="13">
        <v>40595</v>
      </c>
      <c r="B8412" s="14">
        <v>0.49954861111128201</v>
      </c>
      <c r="C8412">
        <v>32221001</v>
      </c>
      <c r="D8412">
        <v>32211001</v>
      </c>
      <c r="E8412" t="s">
        <v>13</v>
      </c>
      <c r="F8412" t="s">
        <v>5</v>
      </c>
      <c r="G8412">
        <v>0</v>
      </c>
      <c r="H8412">
        <v>0</v>
      </c>
      <c r="I8412">
        <v>0</v>
      </c>
      <c r="J8412">
        <v>1</v>
      </c>
    </row>
    <row r="8413" spans="1:10">
      <c r="A8413" s="13">
        <v>40595</v>
      </c>
      <c r="B8413" s="14">
        <v>0.499560185185356</v>
      </c>
      <c r="C8413">
        <v>32221001</v>
      </c>
      <c r="D8413">
        <v>32211001</v>
      </c>
      <c r="E8413" t="s">
        <v>13</v>
      </c>
      <c r="F8413" t="s">
        <v>5</v>
      </c>
      <c r="G8413">
        <v>0</v>
      </c>
      <c r="H8413">
        <v>0</v>
      </c>
      <c r="I8413">
        <v>0</v>
      </c>
      <c r="J8413">
        <v>1</v>
      </c>
    </row>
    <row r="8414" spans="1:10">
      <c r="A8414" s="13">
        <v>40595</v>
      </c>
      <c r="B8414" s="14">
        <v>0.49957175925942998</v>
      </c>
      <c r="C8414">
        <v>32221001</v>
      </c>
      <c r="D8414">
        <v>32211001</v>
      </c>
      <c r="E8414" t="s">
        <v>13</v>
      </c>
      <c r="F8414" t="s">
        <v>5</v>
      </c>
      <c r="G8414">
        <v>0</v>
      </c>
      <c r="H8414">
        <v>0</v>
      </c>
      <c r="I8414">
        <v>0</v>
      </c>
      <c r="J8414">
        <v>1</v>
      </c>
    </row>
    <row r="8415" spans="1:10">
      <c r="A8415" s="13">
        <v>40595</v>
      </c>
      <c r="B8415" s="14">
        <v>0.49958333333350402</v>
      </c>
      <c r="C8415">
        <v>32221001</v>
      </c>
      <c r="D8415">
        <v>32211001</v>
      </c>
      <c r="E8415" t="s">
        <v>13</v>
      </c>
      <c r="F8415" t="s">
        <v>5</v>
      </c>
      <c r="G8415">
        <v>0</v>
      </c>
      <c r="H8415">
        <v>0</v>
      </c>
      <c r="I8415">
        <v>0</v>
      </c>
      <c r="J8415">
        <v>1</v>
      </c>
    </row>
    <row r="8416" spans="1:10">
      <c r="A8416" s="13">
        <v>40595</v>
      </c>
      <c r="B8416" s="14">
        <v>0.499594907407578</v>
      </c>
      <c r="C8416">
        <v>32221001</v>
      </c>
      <c r="D8416">
        <v>32211001</v>
      </c>
      <c r="E8416" t="s">
        <v>13</v>
      </c>
      <c r="F8416" t="s">
        <v>5</v>
      </c>
      <c r="G8416">
        <v>0</v>
      </c>
      <c r="H8416">
        <v>0</v>
      </c>
      <c r="I8416">
        <v>0</v>
      </c>
      <c r="J8416">
        <v>1</v>
      </c>
    </row>
    <row r="8417" spans="1:10">
      <c r="A8417" s="13">
        <v>40595</v>
      </c>
      <c r="B8417" s="14">
        <v>0.49960648148165199</v>
      </c>
      <c r="C8417">
        <v>32221001</v>
      </c>
      <c r="D8417">
        <v>32211001</v>
      </c>
      <c r="E8417" t="s">
        <v>13</v>
      </c>
      <c r="F8417" t="s">
        <v>5</v>
      </c>
      <c r="G8417">
        <v>0</v>
      </c>
      <c r="H8417">
        <v>0</v>
      </c>
      <c r="I8417">
        <v>0</v>
      </c>
      <c r="J8417">
        <v>1</v>
      </c>
    </row>
    <row r="8418" spans="1:10">
      <c r="A8418" s="13">
        <v>40595</v>
      </c>
      <c r="B8418" s="14">
        <v>0.49961805555572703</v>
      </c>
      <c r="C8418">
        <v>32221001</v>
      </c>
      <c r="D8418">
        <v>32211001</v>
      </c>
      <c r="E8418" t="s">
        <v>13</v>
      </c>
      <c r="F8418" t="s">
        <v>5</v>
      </c>
      <c r="G8418">
        <v>0</v>
      </c>
      <c r="H8418">
        <v>0</v>
      </c>
      <c r="I8418">
        <v>0</v>
      </c>
      <c r="J8418">
        <v>1</v>
      </c>
    </row>
    <row r="8419" spans="1:10">
      <c r="A8419" s="13">
        <v>40595</v>
      </c>
      <c r="B8419" s="14">
        <v>0.49962962962980101</v>
      </c>
      <c r="C8419">
        <v>32221001</v>
      </c>
      <c r="D8419">
        <v>32211001</v>
      </c>
      <c r="E8419" t="s">
        <v>13</v>
      </c>
      <c r="F8419" t="s">
        <v>5</v>
      </c>
      <c r="G8419">
        <v>0</v>
      </c>
      <c r="H8419">
        <v>0</v>
      </c>
      <c r="I8419">
        <v>0</v>
      </c>
      <c r="J8419">
        <v>1</v>
      </c>
    </row>
    <row r="8420" spans="1:10">
      <c r="A8420" s="13">
        <v>40595</v>
      </c>
      <c r="B8420" s="14">
        <v>0.49964120370387499</v>
      </c>
      <c r="C8420">
        <v>32221001</v>
      </c>
      <c r="D8420">
        <v>32211001</v>
      </c>
      <c r="E8420" t="s">
        <v>13</v>
      </c>
      <c r="F8420" t="s">
        <v>5</v>
      </c>
      <c r="G8420">
        <v>0</v>
      </c>
      <c r="H8420">
        <v>0</v>
      </c>
      <c r="I8420">
        <v>0</v>
      </c>
      <c r="J8420">
        <v>1</v>
      </c>
    </row>
    <row r="8421" spans="1:10">
      <c r="A8421" s="13">
        <v>40595</v>
      </c>
      <c r="B8421" s="14">
        <v>0.49965277777794898</v>
      </c>
      <c r="C8421">
        <v>32221001</v>
      </c>
      <c r="D8421">
        <v>32211001</v>
      </c>
      <c r="E8421" t="s">
        <v>13</v>
      </c>
      <c r="F8421" t="s">
        <v>5</v>
      </c>
      <c r="G8421">
        <v>0</v>
      </c>
      <c r="H8421">
        <v>0</v>
      </c>
      <c r="I8421">
        <v>0</v>
      </c>
      <c r="J8421">
        <v>1</v>
      </c>
    </row>
    <row r="8422" spans="1:10">
      <c r="A8422" s="13">
        <v>40595</v>
      </c>
      <c r="B8422" s="14">
        <v>0.49966435185202301</v>
      </c>
      <c r="C8422">
        <v>32221001</v>
      </c>
      <c r="D8422">
        <v>32211001</v>
      </c>
      <c r="E8422" t="s">
        <v>13</v>
      </c>
      <c r="F8422" t="s">
        <v>5</v>
      </c>
      <c r="G8422">
        <v>0</v>
      </c>
      <c r="H8422">
        <v>0</v>
      </c>
      <c r="I8422">
        <v>0</v>
      </c>
      <c r="J8422">
        <v>1</v>
      </c>
    </row>
    <row r="8423" spans="1:10">
      <c r="A8423" s="13">
        <v>40595</v>
      </c>
      <c r="B8423" s="14">
        <v>0.499675925926097</v>
      </c>
      <c r="C8423">
        <v>32221001</v>
      </c>
      <c r="D8423">
        <v>32211001</v>
      </c>
      <c r="E8423" t="s">
        <v>13</v>
      </c>
      <c r="F8423" t="s">
        <v>5</v>
      </c>
      <c r="G8423">
        <v>0</v>
      </c>
      <c r="H8423">
        <v>0</v>
      </c>
      <c r="I8423">
        <v>0</v>
      </c>
      <c r="J8423">
        <v>1</v>
      </c>
    </row>
    <row r="8424" spans="1:10">
      <c r="A8424" s="13">
        <v>40595</v>
      </c>
      <c r="B8424" s="14">
        <v>0.49968750000017098</v>
      </c>
      <c r="C8424">
        <v>32221001</v>
      </c>
      <c r="D8424">
        <v>32211001</v>
      </c>
      <c r="E8424" t="s">
        <v>13</v>
      </c>
      <c r="F8424" t="s">
        <v>5</v>
      </c>
      <c r="G8424">
        <v>0</v>
      </c>
      <c r="H8424">
        <v>0</v>
      </c>
      <c r="I8424">
        <v>0</v>
      </c>
      <c r="J8424">
        <v>1</v>
      </c>
    </row>
    <row r="8425" spans="1:10">
      <c r="A8425" s="13">
        <v>40595</v>
      </c>
      <c r="B8425" s="14">
        <v>0.49969907407424502</v>
      </c>
      <c r="C8425">
        <v>32221001</v>
      </c>
      <c r="D8425">
        <v>32211001</v>
      </c>
      <c r="E8425" t="s">
        <v>13</v>
      </c>
      <c r="F8425" t="s">
        <v>5</v>
      </c>
      <c r="G8425">
        <v>0</v>
      </c>
      <c r="H8425">
        <v>0</v>
      </c>
      <c r="I8425">
        <v>0</v>
      </c>
      <c r="J8425">
        <v>1</v>
      </c>
    </row>
    <row r="8426" spans="1:10">
      <c r="A8426" s="13">
        <v>40595</v>
      </c>
      <c r="B8426" s="14">
        <v>0.499710648148319</v>
      </c>
      <c r="C8426">
        <v>32221001</v>
      </c>
      <c r="D8426">
        <v>32211001</v>
      </c>
      <c r="E8426" t="s">
        <v>13</v>
      </c>
      <c r="F8426" t="s">
        <v>5</v>
      </c>
      <c r="G8426">
        <v>0</v>
      </c>
      <c r="H8426">
        <v>0</v>
      </c>
      <c r="I8426">
        <v>0</v>
      </c>
      <c r="J8426">
        <v>1</v>
      </c>
    </row>
    <row r="8427" spans="1:10">
      <c r="A8427" s="13">
        <v>40595</v>
      </c>
      <c r="B8427" s="14">
        <v>0.49972222222239299</v>
      </c>
      <c r="C8427">
        <v>32221001</v>
      </c>
      <c r="D8427">
        <v>32211001</v>
      </c>
      <c r="E8427" t="s">
        <v>13</v>
      </c>
      <c r="F8427" t="s">
        <v>5</v>
      </c>
      <c r="G8427">
        <v>0</v>
      </c>
      <c r="H8427">
        <v>0</v>
      </c>
      <c r="I8427">
        <v>0</v>
      </c>
      <c r="J8427">
        <v>1</v>
      </c>
    </row>
    <row r="8428" spans="1:10">
      <c r="A8428" s="13">
        <v>40595</v>
      </c>
      <c r="B8428" s="14">
        <v>0.49973379629646703</v>
      </c>
      <c r="C8428">
        <v>32221001</v>
      </c>
      <c r="D8428">
        <v>32211001</v>
      </c>
      <c r="E8428" t="s">
        <v>13</v>
      </c>
      <c r="F8428" t="s">
        <v>5</v>
      </c>
      <c r="G8428">
        <v>0</v>
      </c>
      <c r="H8428">
        <v>0</v>
      </c>
      <c r="I8428">
        <v>0</v>
      </c>
      <c r="J8428">
        <v>1</v>
      </c>
    </row>
    <row r="8429" spans="1:10">
      <c r="A8429" s="13">
        <v>40595</v>
      </c>
      <c r="B8429" s="14">
        <v>0.49974537037054201</v>
      </c>
      <c r="C8429">
        <v>32221001</v>
      </c>
      <c r="D8429">
        <v>32211001</v>
      </c>
      <c r="E8429" t="s">
        <v>13</v>
      </c>
      <c r="F8429" t="s">
        <v>5</v>
      </c>
      <c r="G8429">
        <v>0</v>
      </c>
      <c r="H8429">
        <v>0</v>
      </c>
      <c r="I8429">
        <v>0</v>
      </c>
      <c r="J8429">
        <v>1</v>
      </c>
    </row>
    <row r="8430" spans="1:10">
      <c r="A8430" s="13">
        <v>40595</v>
      </c>
      <c r="B8430" s="14">
        <v>0.49975694444461599</v>
      </c>
      <c r="C8430">
        <v>32221001</v>
      </c>
      <c r="D8430">
        <v>32211001</v>
      </c>
      <c r="E8430" t="s">
        <v>13</v>
      </c>
      <c r="F8430" t="s">
        <v>5</v>
      </c>
      <c r="G8430">
        <v>0</v>
      </c>
      <c r="H8430">
        <v>0</v>
      </c>
      <c r="I8430">
        <v>0</v>
      </c>
      <c r="J8430">
        <v>1</v>
      </c>
    </row>
    <row r="8431" spans="1:10">
      <c r="A8431" s="13">
        <v>40595</v>
      </c>
      <c r="B8431" s="14">
        <v>0.49976851851868997</v>
      </c>
      <c r="C8431">
        <v>32221001</v>
      </c>
      <c r="D8431">
        <v>32211001</v>
      </c>
      <c r="E8431" t="s">
        <v>13</v>
      </c>
      <c r="F8431" t="s">
        <v>5</v>
      </c>
      <c r="G8431">
        <v>0</v>
      </c>
      <c r="H8431">
        <v>0</v>
      </c>
      <c r="I8431">
        <v>0</v>
      </c>
      <c r="J8431">
        <v>1</v>
      </c>
    </row>
    <row r="8432" spans="1:10">
      <c r="A8432" s="13">
        <v>40595</v>
      </c>
      <c r="B8432" s="14">
        <v>0.49978009259276401</v>
      </c>
      <c r="C8432">
        <v>32221001</v>
      </c>
      <c r="D8432">
        <v>32211001</v>
      </c>
      <c r="E8432" t="s">
        <v>13</v>
      </c>
      <c r="F8432" t="s">
        <v>5</v>
      </c>
      <c r="G8432">
        <v>0</v>
      </c>
      <c r="H8432">
        <v>0</v>
      </c>
      <c r="I8432">
        <v>0</v>
      </c>
      <c r="J8432">
        <v>1</v>
      </c>
    </row>
    <row r="8433" spans="1:10">
      <c r="A8433" s="13">
        <v>40595</v>
      </c>
      <c r="B8433" s="14">
        <v>0.499791666666838</v>
      </c>
      <c r="C8433">
        <v>32221001</v>
      </c>
      <c r="D8433">
        <v>32211001</v>
      </c>
      <c r="E8433" t="s">
        <v>13</v>
      </c>
      <c r="F8433" t="s">
        <v>5</v>
      </c>
      <c r="G8433">
        <v>0</v>
      </c>
      <c r="H8433">
        <v>0</v>
      </c>
      <c r="I8433">
        <v>0</v>
      </c>
      <c r="J8433">
        <v>1</v>
      </c>
    </row>
    <row r="8434" spans="1:10">
      <c r="A8434" s="13">
        <v>40595</v>
      </c>
      <c r="B8434" s="14">
        <v>0.49980324074091198</v>
      </c>
      <c r="C8434">
        <v>32221001</v>
      </c>
      <c r="D8434">
        <v>32211001</v>
      </c>
      <c r="E8434" t="s">
        <v>13</v>
      </c>
      <c r="F8434" t="s">
        <v>5</v>
      </c>
      <c r="G8434">
        <v>0</v>
      </c>
      <c r="H8434">
        <v>0</v>
      </c>
      <c r="I8434">
        <v>0</v>
      </c>
      <c r="J8434">
        <v>1</v>
      </c>
    </row>
    <row r="8435" spans="1:10">
      <c r="A8435" s="13">
        <v>40595</v>
      </c>
      <c r="B8435" s="14">
        <v>0.49981481481498602</v>
      </c>
      <c r="C8435">
        <v>32221001</v>
      </c>
      <c r="D8435">
        <v>32211001</v>
      </c>
      <c r="E8435" t="s">
        <v>13</v>
      </c>
      <c r="F8435" t="s">
        <v>5</v>
      </c>
      <c r="G8435">
        <v>0</v>
      </c>
      <c r="H8435">
        <v>0</v>
      </c>
      <c r="I8435">
        <v>0</v>
      </c>
      <c r="J8435">
        <v>1</v>
      </c>
    </row>
    <row r="8436" spans="1:10">
      <c r="A8436" s="13">
        <v>40595</v>
      </c>
      <c r="B8436" s="14">
        <v>0.49982638888906</v>
      </c>
      <c r="C8436">
        <v>32221001</v>
      </c>
      <c r="D8436">
        <v>32211001</v>
      </c>
      <c r="E8436" t="s">
        <v>13</v>
      </c>
      <c r="F8436" t="s">
        <v>5</v>
      </c>
      <c r="G8436">
        <v>0</v>
      </c>
      <c r="H8436">
        <v>0</v>
      </c>
      <c r="I8436">
        <v>0</v>
      </c>
      <c r="J8436">
        <v>1</v>
      </c>
    </row>
    <row r="8437" spans="1:10">
      <c r="A8437" s="13">
        <v>40595</v>
      </c>
      <c r="B8437" s="14">
        <v>0.49983796296313399</v>
      </c>
      <c r="C8437">
        <v>32221001</v>
      </c>
      <c r="D8437">
        <v>32211001</v>
      </c>
      <c r="E8437" t="s">
        <v>13</v>
      </c>
      <c r="F8437" t="s">
        <v>5</v>
      </c>
      <c r="G8437">
        <v>0</v>
      </c>
      <c r="H8437">
        <v>0</v>
      </c>
      <c r="I8437">
        <v>0</v>
      </c>
      <c r="J8437">
        <v>1</v>
      </c>
    </row>
    <row r="8438" spans="1:10">
      <c r="A8438" s="13">
        <v>40595</v>
      </c>
      <c r="B8438" s="14">
        <v>0.49984953703720802</v>
      </c>
      <c r="C8438">
        <v>32221001</v>
      </c>
      <c r="D8438">
        <v>32211001</v>
      </c>
      <c r="E8438" t="s">
        <v>13</v>
      </c>
      <c r="F8438" t="s">
        <v>5</v>
      </c>
      <c r="G8438">
        <v>0</v>
      </c>
      <c r="H8438">
        <v>0</v>
      </c>
      <c r="I8438">
        <v>0</v>
      </c>
      <c r="J8438">
        <v>1</v>
      </c>
    </row>
    <row r="8439" spans="1:10">
      <c r="A8439" s="13">
        <v>40595</v>
      </c>
      <c r="B8439" s="14">
        <v>0.49986111111128201</v>
      </c>
      <c r="C8439">
        <v>32221001</v>
      </c>
      <c r="D8439">
        <v>32211001</v>
      </c>
      <c r="E8439" t="s">
        <v>13</v>
      </c>
      <c r="F8439" t="s">
        <v>5</v>
      </c>
      <c r="G8439">
        <v>0</v>
      </c>
      <c r="H8439">
        <v>0</v>
      </c>
      <c r="I8439">
        <v>0</v>
      </c>
      <c r="J8439">
        <v>1</v>
      </c>
    </row>
    <row r="8440" spans="1:10">
      <c r="A8440" s="13">
        <v>40595</v>
      </c>
      <c r="B8440" s="14">
        <v>0.49987268518535699</v>
      </c>
      <c r="C8440">
        <v>32221001</v>
      </c>
      <c r="D8440">
        <v>32211001</v>
      </c>
      <c r="E8440" t="s">
        <v>13</v>
      </c>
      <c r="F8440" t="s">
        <v>5</v>
      </c>
      <c r="G8440">
        <v>0</v>
      </c>
      <c r="H8440">
        <v>0</v>
      </c>
      <c r="I8440">
        <v>0</v>
      </c>
      <c r="J8440">
        <v>1</v>
      </c>
    </row>
    <row r="8441" spans="1:10">
      <c r="A8441" s="13">
        <v>40595</v>
      </c>
      <c r="B8441" s="14">
        <v>0.49988425925943097</v>
      </c>
      <c r="C8441">
        <v>32221001</v>
      </c>
      <c r="D8441">
        <v>32211001</v>
      </c>
      <c r="E8441" t="s">
        <v>13</v>
      </c>
      <c r="F8441" t="s">
        <v>5</v>
      </c>
      <c r="G8441">
        <v>0</v>
      </c>
      <c r="H8441">
        <v>0</v>
      </c>
      <c r="I8441">
        <v>0</v>
      </c>
      <c r="J8441">
        <v>1</v>
      </c>
    </row>
    <row r="8442" spans="1:10">
      <c r="A8442" s="13">
        <v>40595</v>
      </c>
      <c r="B8442" s="14">
        <v>0.49989583333350501</v>
      </c>
      <c r="C8442">
        <v>32221001</v>
      </c>
      <c r="D8442">
        <v>32211001</v>
      </c>
      <c r="E8442" t="s">
        <v>13</v>
      </c>
      <c r="F8442" t="s">
        <v>5</v>
      </c>
      <c r="G8442">
        <v>0</v>
      </c>
      <c r="H8442">
        <v>0</v>
      </c>
      <c r="I8442">
        <v>0</v>
      </c>
      <c r="J8442">
        <v>1</v>
      </c>
    </row>
    <row r="8443" spans="1:10">
      <c r="A8443" s="13">
        <v>40595</v>
      </c>
      <c r="B8443" s="14">
        <v>0.499907407407579</v>
      </c>
      <c r="C8443">
        <v>32221001</v>
      </c>
      <c r="D8443">
        <v>32211001</v>
      </c>
      <c r="E8443" t="s">
        <v>13</v>
      </c>
      <c r="F8443" t="s">
        <v>5</v>
      </c>
      <c r="G8443">
        <v>0</v>
      </c>
      <c r="H8443">
        <v>0</v>
      </c>
      <c r="I8443">
        <v>0</v>
      </c>
      <c r="J8443">
        <v>1</v>
      </c>
    </row>
    <row r="8444" spans="1:10">
      <c r="A8444" s="13">
        <v>40595</v>
      </c>
      <c r="B8444" s="14">
        <v>0.49991898148165298</v>
      </c>
      <c r="C8444">
        <v>32221001</v>
      </c>
      <c r="D8444">
        <v>32211001</v>
      </c>
      <c r="E8444" t="s">
        <v>13</v>
      </c>
      <c r="F8444" t="s">
        <v>5</v>
      </c>
      <c r="G8444">
        <v>0</v>
      </c>
      <c r="H8444">
        <v>0</v>
      </c>
      <c r="I8444">
        <v>0</v>
      </c>
      <c r="J8444">
        <v>1</v>
      </c>
    </row>
    <row r="8445" spans="1:10">
      <c r="A8445" s="13">
        <v>40595</v>
      </c>
      <c r="B8445" s="14">
        <v>0.49993055555572702</v>
      </c>
      <c r="C8445">
        <v>32221001</v>
      </c>
      <c r="D8445">
        <v>32211001</v>
      </c>
      <c r="E8445" t="s">
        <v>13</v>
      </c>
      <c r="F8445" t="s">
        <v>5</v>
      </c>
      <c r="G8445">
        <v>0</v>
      </c>
      <c r="H8445">
        <v>0</v>
      </c>
      <c r="I8445">
        <v>0</v>
      </c>
      <c r="J8445">
        <v>1</v>
      </c>
    </row>
    <row r="8446" spans="1:10">
      <c r="A8446" s="13">
        <v>40595</v>
      </c>
      <c r="B8446" s="14">
        <v>0.499942129629801</v>
      </c>
      <c r="C8446">
        <v>32221001</v>
      </c>
      <c r="D8446">
        <v>32211001</v>
      </c>
      <c r="E8446" t="s">
        <v>13</v>
      </c>
      <c r="F8446" t="s">
        <v>5</v>
      </c>
      <c r="G8446">
        <v>0</v>
      </c>
      <c r="H8446">
        <v>0</v>
      </c>
      <c r="I8446">
        <v>0</v>
      </c>
      <c r="J8446">
        <v>1</v>
      </c>
    </row>
    <row r="8447" spans="1:10">
      <c r="A8447" s="13">
        <v>40595</v>
      </c>
      <c r="B8447" s="14">
        <v>0.49995370370387499</v>
      </c>
      <c r="C8447">
        <v>32221001</v>
      </c>
      <c r="D8447">
        <v>32211001</v>
      </c>
      <c r="E8447" t="s">
        <v>13</v>
      </c>
      <c r="F8447" t="s">
        <v>5</v>
      </c>
      <c r="G8447">
        <v>0</v>
      </c>
      <c r="H8447">
        <v>0</v>
      </c>
      <c r="I8447">
        <v>0</v>
      </c>
      <c r="J8447">
        <v>1</v>
      </c>
    </row>
    <row r="8448" spans="1:10">
      <c r="A8448" s="13">
        <v>40595</v>
      </c>
      <c r="B8448" s="14">
        <v>0.49996527777794902</v>
      </c>
      <c r="C8448">
        <v>32221001</v>
      </c>
      <c r="D8448">
        <v>32211001</v>
      </c>
      <c r="E8448" t="s">
        <v>13</v>
      </c>
      <c r="F8448" t="s">
        <v>5</v>
      </c>
      <c r="G8448">
        <v>0</v>
      </c>
      <c r="H8448">
        <v>0</v>
      </c>
      <c r="I8448">
        <v>0</v>
      </c>
      <c r="J8448">
        <v>1</v>
      </c>
    </row>
    <row r="8449" spans="1:10">
      <c r="A8449" s="13">
        <v>40595</v>
      </c>
      <c r="B8449" s="14">
        <v>0.49997685185202301</v>
      </c>
      <c r="C8449">
        <v>32221001</v>
      </c>
      <c r="D8449">
        <v>32211001</v>
      </c>
      <c r="E8449" t="s">
        <v>13</v>
      </c>
      <c r="F8449" t="s">
        <v>5</v>
      </c>
      <c r="G8449">
        <v>0</v>
      </c>
      <c r="H8449">
        <v>0</v>
      </c>
      <c r="I8449">
        <v>0</v>
      </c>
      <c r="J8449">
        <v>1</v>
      </c>
    </row>
    <row r="8450" spans="1:10">
      <c r="A8450" s="13">
        <v>40595</v>
      </c>
      <c r="B8450" s="14">
        <v>0.49998842592609799</v>
      </c>
      <c r="C8450">
        <v>32221001</v>
      </c>
      <c r="D8450">
        <v>32211001</v>
      </c>
      <c r="E8450" t="s">
        <v>13</v>
      </c>
      <c r="F8450" t="s">
        <v>5</v>
      </c>
      <c r="G8450">
        <v>0</v>
      </c>
      <c r="H8450">
        <v>0</v>
      </c>
      <c r="I8450">
        <v>0</v>
      </c>
      <c r="J8450">
        <v>1</v>
      </c>
    </row>
    <row r="8451" spans="1:10">
      <c r="A8451" s="13">
        <v>40595</v>
      </c>
      <c r="B8451" s="14">
        <v>0.50000000000017197</v>
      </c>
      <c r="C8451">
        <v>32221001</v>
      </c>
      <c r="D8451">
        <v>32211001</v>
      </c>
      <c r="E8451" t="s">
        <v>13</v>
      </c>
      <c r="F8451" t="s">
        <v>5</v>
      </c>
      <c r="G8451">
        <v>0</v>
      </c>
      <c r="H8451">
        <v>0</v>
      </c>
      <c r="I8451">
        <v>0</v>
      </c>
      <c r="J8451">
        <v>1</v>
      </c>
    </row>
    <row r="8452" spans="1:10">
      <c r="A8452" s="13">
        <v>40595</v>
      </c>
      <c r="B8452" s="14">
        <v>0.50001157407424601</v>
      </c>
      <c r="C8452">
        <v>32221001</v>
      </c>
      <c r="D8452">
        <v>32211001</v>
      </c>
      <c r="E8452" t="s">
        <v>13</v>
      </c>
      <c r="F8452" t="s">
        <v>5</v>
      </c>
      <c r="G8452">
        <v>0</v>
      </c>
      <c r="H8452">
        <v>0</v>
      </c>
      <c r="I8452">
        <v>0</v>
      </c>
      <c r="J8452">
        <v>1</v>
      </c>
    </row>
    <row r="8453" spans="1:10">
      <c r="A8453" s="13">
        <v>40595</v>
      </c>
      <c r="B8453" s="14">
        <v>0.50002314814832005</v>
      </c>
      <c r="C8453">
        <v>32221001</v>
      </c>
      <c r="D8453">
        <v>32211001</v>
      </c>
      <c r="E8453" t="s">
        <v>13</v>
      </c>
      <c r="F8453" t="s">
        <v>5</v>
      </c>
      <c r="G8453">
        <v>0</v>
      </c>
      <c r="H8453">
        <v>0</v>
      </c>
      <c r="I8453">
        <v>0</v>
      </c>
      <c r="J8453">
        <v>1</v>
      </c>
    </row>
    <row r="8454" spans="1:10">
      <c r="A8454" s="13">
        <v>40595</v>
      </c>
      <c r="B8454" s="14">
        <v>0.50003472222239398</v>
      </c>
      <c r="C8454">
        <v>32221001</v>
      </c>
      <c r="D8454">
        <v>32211001</v>
      </c>
      <c r="E8454" t="s">
        <v>13</v>
      </c>
      <c r="F8454" t="s">
        <v>5</v>
      </c>
      <c r="G8454">
        <v>0</v>
      </c>
      <c r="H8454">
        <v>0</v>
      </c>
      <c r="I8454">
        <v>0</v>
      </c>
      <c r="J8454">
        <v>1</v>
      </c>
    </row>
    <row r="8455" spans="1:10">
      <c r="A8455" s="13">
        <v>40595</v>
      </c>
      <c r="B8455" s="14">
        <v>0.50004629629646802</v>
      </c>
      <c r="C8455">
        <v>32221001</v>
      </c>
      <c r="D8455">
        <v>32211001</v>
      </c>
      <c r="E8455" t="s">
        <v>13</v>
      </c>
      <c r="F8455" t="s">
        <v>5</v>
      </c>
      <c r="G8455">
        <v>0</v>
      </c>
      <c r="H8455">
        <v>0</v>
      </c>
      <c r="I8455">
        <v>0</v>
      </c>
      <c r="J8455">
        <v>1</v>
      </c>
    </row>
    <row r="8456" spans="1:10">
      <c r="A8456" s="13">
        <v>40595</v>
      </c>
      <c r="B8456" s="14">
        <v>0.50005787037054195</v>
      </c>
      <c r="C8456">
        <v>32221001</v>
      </c>
      <c r="D8456">
        <v>32211001</v>
      </c>
      <c r="E8456" t="s">
        <v>13</v>
      </c>
      <c r="F8456" t="s">
        <v>5</v>
      </c>
      <c r="G8456">
        <v>0</v>
      </c>
      <c r="H8456">
        <v>0</v>
      </c>
      <c r="I8456">
        <v>0</v>
      </c>
      <c r="J8456">
        <v>1</v>
      </c>
    </row>
    <row r="8457" spans="1:10">
      <c r="A8457" s="13">
        <v>40595</v>
      </c>
      <c r="B8457" s="14">
        <v>0.50006944444461598</v>
      </c>
      <c r="C8457">
        <v>32221001</v>
      </c>
      <c r="D8457">
        <v>32211001</v>
      </c>
      <c r="E8457" t="s">
        <v>13</v>
      </c>
      <c r="F8457" t="s">
        <v>5</v>
      </c>
      <c r="G8457">
        <v>0</v>
      </c>
      <c r="H8457">
        <v>0</v>
      </c>
      <c r="I8457">
        <v>0</v>
      </c>
      <c r="J8457">
        <v>1</v>
      </c>
    </row>
    <row r="8458" spans="1:10">
      <c r="A8458" s="13">
        <v>40595</v>
      </c>
      <c r="B8458" s="14">
        <v>0.50008101851869002</v>
      </c>
      <c r="C8458">
        <v>32221001</v>
      </c>
      <c r="D8458">
        <v>32211001</v>
      </c>
      <c r="E8458" t="s">
        <v>13</v>
      </c>
      <c r="F8458" t="s">
        <v>5</v>
      </c>
      <c r="G8458">
        <v>0</v>
      </c>
      <c r="H8458">
        <v>0</v>
      </c>
      <c r="I8458">
        <v>0</v>
      </c>
      <c r="J8458">
        <v>1</v>
      </c>
    </row>
    <row r="8459" spans="1:10">
      <c r="A8459" s="13">
        <v>40595</v>
      </c>
      <c r="B8459" s="14">
        <v>0.50009259259276395</v>
      </c>
      <c r="C8459">
        <v>32221001</v>
      </c>
      <c r="D8459">
        <v>32211001</v>
      </c>
      <c r="E8459" t="s">
        <v>13</v>
      </c>
      <c r="F8459" t="s">
        <v>5</v>
      </c>
      <c r="G8459">
        <v>0</v>
      </c>
      <c r="H8459">
        <v>0</v>
      </c>
      <c r="I8459">
        <v>0</v>
      </c>
      <c r="J8459">
        <v>1</v>
      </c>
    </row>
    <row r="8460" spans="1:10">
      <c r="A8460" s="13">
        <v>40595</v>
      </c>
      <c r="B8460" s="14">
        <v>0.50010416666683799</v>
      </c>
      <c r="C8460">
        <v>32221001</v>
      </c>
      <c r="D8460">
        <v>32211001</v>
      </c>
      <c r="E8460" t="s">
        <v>13</v>
      </c>
      <c r="F8460" t="s">
        <v>5</v>
      </c>
      <c r="G8460">
        <v>0</v>
      </c>
      <c r="H8460">
        <v>0</v>
      </c>
      <c r="I8460">
        <v>0</v>
      </c>
      <c r="J8460">
        <v>1</v>
      </c>
    </row>
    <row r="8461" spans="1:10">
      <c r="A8461" s="13">
        <v>40595</v>
      </c>
      <c r="B8461" s="14">
        <v>0.50011574074091303</v>
      </c>
      <c r="C8461">
        <v>32221001</v>
      </c>
      <c r="D8461">
        <v>32211001</v>
      </c>
      <c r="E8461" t="s">
        <v>13</v>
      </c>
      <c r="F8461" t="s">
        <v>5</v>
      </c>
      <c r="G8461">
        <v>0</v>
      </c>
      <c r="H8461">
        <v>0</v>
      </c>
      <c r="I8461">
        <v>0</v>
      </c>
      <c r="J8461">
        <v>1</v>
      </c>
    </row>
    <row r="8462" spans="1:10">
      <c r="A8462" s="13">
        <v>40595</v>
      </c>
      <c r="B8462" s="14">
        <v>0.50012731481498696</v>
      </c>
      <c r="C8462">
        <v>32221001</v>
      </c>
      <c r="D8462">
        <v>32211001</v>
      </c>
      <c r="E8462" t="s">
        <v>13</v>
      </c>
      <c r="F8462" t="s">
        <v>5</v>
      </c>
      <c r="G8462">
        <v>0</v>
      </c>
      <c r="H8462">
        <v>0</v>
      </c>
      <c r="I8462">
        <v>0</v>
      </c>
      <c r="J8462">
        <v>1</v>
      </c>
    </row>
    <row r="8463" spans="1:10">
      <c r="A8463" s="13">
        <v>40595</v>
      </c>
      <c r="B8463" s="14">
        <v>0.500138888889061</v>
      </c>
      <c r="C8463">
        <v>32221001</v>
      </c>
      <c r="D8463">
        <v>32211001</v>
      </c>
      <c r="E8463" t="s">
        <v>13</v>
      </c>
      <c r="F8463" t="s">
        <v>5</v>
      </c>
      <c r="G8463">
        <v>0</v>
      </c>
      <c r="H8463">
        <v>0</v>
      </c>
      <c r="I8463">
        <v>0</v>
      </c>
      <c r="J8463">
        <v>1</v>
      </c>
    </row>
    <row r="8464" spans="1:10">
      <c r="A8464" s="13">
        <v>40595</v>
      </c>
      <c r="B8464" s="14">
        <v>0.50015046296313503</v>
      </c>
      <c r="C8464">
        <v>32221001</v>
      </c>
      <c r="D8464">
        <v>32211001</v>
      </c>
      <c r="E8464" t="s">
        <v>13</v>
      </c>
      <c r="F8464" t="s">
        <v>5</v>
      </c>
      <c r="G8464">
        <v>0</v>
      </c>
      <c r="H8464">
        <v>0</v>
      </c>
      <c r="I8464">
        <v>0</v>
      </c>
      <c r="J8464">
        <v>1</v>
      </c>
    </row>
    <row r="8465" spans="1:10">
      <c r="A8465" s="13">
        <v>40595</v>
      </c>
      <c r="B8465" s="14">
        <v>0.50016203703720896</v>
      </c>
      <c r="C8465">
        <v>32221001</v>
      </c>
      <c r="D8465">
        <v>32211001</v>
      </c>
      <c r="E8465" t="s">
        <v>13</v>
      </c>
      <c r="F8465" t="s">
        <v>5</v>
      </c>
      <c r="G8465">
        <v>0</v>
      </c>
      <c r="H8465">
        <v>0</v>
      </c>
      <c r="I8465">
        <v>0</v>
      </c>
      <c r="J8465">
        <v>1</v>
      </c>
    </row>
    <row r="8466" spans="1:10">
      <c r="A8466" s="13">
        <v>40595</v>
      </c>
      <c r="B8466" s="14">
        <v>0.500173611111283</v>
      </c>
      <c r="C8466">
        <v>32221001</v>
      </c>
      <c r="D8466">
        <v>32211001</v>
      </c>
      <c r="E8466" t="s">
        <v>13</v>
      </c>
      <c r="F8466" t="s">
        <v>5</v>
      </c>
      <c r="G8466">
        <v>0</v>
      </c>
      <c r="H8466">
        <v>0</v>
      </c>
      <c r="I8466">
        <v>0</v>
      </c>
      <c r="J8466">
        <v>1</v>
      </c>
    </row>
    <row r="8467" spans="1:10">
      <c r="A8467" s="13">
        <v>40595</v>
      </c>
      <c r="B8467" s="14">
        <v>0.50018518518535704</v>
      </c>
      <c r="C8467">
        <v>32221001</v>
      </c>
      <c r="D8467">
        <v>32211001</v>
      </c>
      <c r="E8467" t="s">
        <v>13</v>
      </c>
      <c r="F8467" t="s">
        <v>5</v>
      </c>
      <c r="G8467">
        <v>0</v>
      </c>
      <c r="H8467">
        <v>0</v>
      </c>
      <c r="I8467">
        <v>0</v>
      </c>
      <c r="J8467">
        <v>1</v>
      </c>
    </row>
    <row r="8468" spans="1:10">
      <c r="A8468" s="13">
        <v>40595</v>
      </c>
      <c r="B8468" s="14">
        <v>0.50019675925943097</v>
      </c>
      <c r="C8468">
        <v>32221001</v>
      </c>
      <c r="D8468">
        <v>32211001</v>
      </c>
      <c r="E8468" t="s">
        <v>13</v>
      </c>
      <c r="F8468" t="s">
        <v>5</v>
      </c>
      <c r="G8468">
        <v>0</v>
      </c>
      <c r="H8468">
        <v>0</v>
      </c>
      <c r="I8468">
        <v>0</v>
      </c>
      <c r="J8468">
        <v>1</v>
      </c>
    </row>
    <row r="8469" spans="1:10">
      <c r="A8469" s="13">
        <v>40595</v>
      </c>
      <c r="B8469" s="14">
        <v>0.50020833333350501</v>
      </c>
      <c r="C8469">
        <v>32221001</v>
      </c>
      <c r="D8469">
        <v>32211001</v>
      </c>
      <c r="E8469" t="s">
        <v>13</v>
      </c>
      <c r="F8469" t="s">
        <v>5</v>
      </c>
      <c r="G8469">
        <v>0</v>
      </c>
      <c r="H8469">
        <v>0</v>
      </c>
      <c r="I8469">
        <v>0</v>
      </c>
      <c r="J8469">
        <v>1</v>
      </c>
    </row>
    <row r="8470" spans="1:10">
      <c r="A8470" s="13">
        <v>40595</v>
      </c>
      <c r="B8470" s="14">
        <v>0.50021990740757905</v>
      </c>
      <c r="C8470">
        <v>32221001</v>
      </c>
      <c r="D8470">
        <v>32211001</v>
      </c>
      <c r="E8470" t="s">
        <v>13</v>
      </c>
      <c r="F8470" t="s">
        <v>5</v>
      </c>
      <c r="G8470">
        <v>0</v>
      </c>
      <c r="H8470">
        <v>0</v>
      </c>
      <c r="I8470">
        <v>0</v>
      </c>
      <c r="J8470">
        <v>1</v>
      </c>
    </row>
    <row r="8471" spans="1:10">
      <c r="A8471" s="13">
        <v>40595</v>
      </c>
      <c r="B8471" s="14">
        <v>0.50023148148165397</v>
      </c>
      <c r="C8471">
        <v>32221001</v>
      </c>
      <c r="D8471">
        <v>32211001</v>
      </c>
      <c r="E8471" t="s">
        <v>13</v>
      </c>
      <c r="F8471" t="s">
        <v>5</v>
      </c>
      <c r="G8471">
        <v>0</v>
      </c>
      <c r="H8471">
        <v>0</v>
      </c>
      <c r="I8471">
        <v>0</v>
      </c>
      <c r="J8471">
        <v>1</v>
      </c>
    </row>
    <row r="8472" spans="1:10">
      <c r="A8472" s="13">
        <v>40595</v>
      </c>
      <c r="B8472" s="14">
        <v>0.50024305555572801</v>
      </c>
      <c r="C8472">
        <v>32221001</v>
      </c>
      <c r="D8472">
        <v>32211001</v>
      </c>
      <c r="E8472" t="s">
        <v>13</v>
      </c>
      <c r="F8472" t="s">
        <v>5</v>
      </c>
      <c r="G8472">
        <v>0</v>
      </c>
      <c r="H8472">
        <v>0</v>
      </c>
      <c r="I8472">
        <v>0</v>
      </c>
      <c r="J8472">
        <v>1</v>
      </c>
    </row>
    <row r="8473" spans="1:10">
      <c r="A8473" s="13">
        <v>40595</v>
      </c>
      <c r="B8473" s="14">
        <v>0.50025462962980205</v>
      </c>
      <c r="C8473">
        <v>32221001</v>
      </c>
      <c r="D8473">
        <v>32211001</v>
      </c>
      <c r="E8473" t="s">
        <v>13</v>
      </c>
      <c r="F8473" t="s">
        <v>5</v>
      </c>
      <c r="G8473">
        <v>0</v>
      </c>
      <c r="H8473">
        <v>0</v>
      </c>
      <c r="I8473">
        <v>0</v>
      </c>
      <c r="J8473">
        <v>1</v>
      </c>
    </row>
    <row r="8474" spans="1:10">
      <c r="A8474" s="13">
        <v>40595</v>
      </c>
      <c r="B8474" s="14">
        <v>0.50026620370387598</v>
      </c>
      <c r="C8474">
        <v>32221001</v>
      </c>
      <c r="D8474">
        <v>32211001</v>
      </c>
      <c r="E8474" t="s">
        <v>13</v>
      </c>
      <c r="F8474" t="s">
        <v>5</v>
      </c>
      <c r="G8474">
        <v>0</v>
      </c>
      <c r="H8474">
        <v>0</v>
      </c>
      <c r="I8474">
        <v>0</v>
      </c>
      <c r="J8474">
        <v>1</v>
      </c>
    </row>
    <row r="8475" spans="1:10">
      <c r="A8475" s="13">
        <v>40595</v>
      </c>
      <c r="B8475" s="14">
        <v>0.50027777777795002</v>
      </c>
      <c r="C8475">
        <v>32221001</v>
      </c>
      <c r="D8475">
        <v>32211001</v>
      </c>
      <c r="E8475" t="s">
        <v>13</v>
      </c>
      <c r="F8475" t="s">
        <v>5</v>
      </c>
      <c r="G8475">
        <v>0</v>
      </c>
      <c r="H8475">
        <v>0</v>
      </c>
      <c r="I8475">
        <v>0</v>
      </c>
      <c r="J8475">
        <v>1</v>
      </c>
    </row>
    <row r="8476" spans="1:10">
      <c r="A8476" s="13">
        <v>40595</v>
      </c>
      <c r="B8476" s="14">
        <v>0.50028935185202394</v>
      </c>
      <c r="C8476">
        <v>32221001</v>
      </c>
      <c r="D8476">
        <v>32211001</v>
      </c>
      <c r="E8476" t="s">
        <v>13</v>
      </c>
      <c r="F8476" t="s">
        <v>5</v>
      </c>
      <c r="G8476">
        <v>0</v>
      </c>
      <c r="H8476">
        <v>0</v>
      </c>
      <c r="I8476">
        <v>0</v>
      </c>
      <c r="J8476">
        <v>1</v>
      </c>
    </row>
    <row r="8477" spans="1:10">
      <c r="A8477" s="13">
        <v>40595</v>
      </c>
      <c r="B8477" s="14">
        <v>0.50030092592609798</v>
      </c>
      <c r="C8477">
        <v>32221001</v>
      </c>
      <c r="D8477">
        <v>32211001</v>
      </c>
      <c r="E8477" t="s">
        <v>13</v>
      </c>
      <c r="F8477" t="s">
        <v>5</v>
      </c>
      <c r="G8477">
        <v>0</v>
      </c>
      <c r="H8477">
        <v>0</v>
      </c>
      <c r="I8477">
        <v>0</v>
      </c>
      <c r="J8477">
        <v>1</v>
      </c>
    </row>
    <row r="8478" spans="1:10">
      <c r="A8478" s="13">
        <v>40595</v>
      </c>
      <c r="B8478" s="14">
        <v>0.50031250000017202</v>
      </c>
      <c r="C8478">
        <v>32221001</v>
      </c>
      <c r="D8478">
        <v>32211001</v>
      </c>
      <c r="E8478" t="s">
        <v>13</v>
      </c>
      <c r="F8478" t="s">
        <v>5</v>
      </c>
      <c r="G8478">
        <v>0</v>
      </c>
      <c r="H8478">
        <v>0</v>
      </c>
      <c r="I8478">
        <v>0</v>
      </c>
      <c r="J8478">
        <v>1</v>
      </c>
    </row>
    <row r="8479" spans="1:10">
      <c r="A8479" s="13">
        <v>40595</v>
      </c>
      <c r="B8479" s="14">
        <v>0.50032407407424595</v>
      </c>
      <c r="C8479">
        <v>32221001</v>
      </c>
      <c r="D8479">
        <v>32211001</v>
      </c>
      <c r="E8479" t="s">
        <v>13</v>
      </c>
      <c r="F8479" t="s">
        <v>5</v>
      </c>
      <c r="G8479">
        <v>0</v>
      </c>
      <c r="H8479">
        <v>0</v>
      </c>
      <c r="I8479">
        <v>0</v>
      </c>
      <c r="J8479">
        <v>1</v>
      </c>
    </row>
    <row r="8480" spans="1:10">
      <c r="A8480" s="13">
        <v>40595</v>
      </c>
      <c r="B8480" s="14">
        <v>0.50033564814831999</v>
      </c>
      <c r="C8480">
        <v>32221001</v>
      </c>
      <c r="D8480">
        <v>32211001</v>
      </c>
      <c r="E8480" t="s">
        <v>13</v>
      </c>
      <c r="F8480" t="s">
        <v>5</v>
      </c>
      <c r="G8480">
        <v>0</v>
      </c>
      <c r="H8480">
        <v>0</v>
      </c>
      <c r="I8480">
        <v>0</v>
      </c>
      <c r="J8480">
        <v>1</v>
      </c>
    </row>
    <row r="8481" spans="1:10">
      <c r="A8481" s="13">
        <v>40595</v>
      </c>
      <c r="B8481" s="14">
        <v>0.50034722222239403</v>
      </c>
      <c r="C8481">
        <v>32221001</v>
      </c>
      <c r="D8481">
        <v>32211001</v>
      </c>
      <c r="E8481" t="s">
        <v>13</v>
      </c>
      <c r="F8481" t="s">
        <v>5</v>
      </c>
      <c r="G8481">
        <v>0</v>
      </c>
      <c r="H8481">
        <v>0</v>
      </c>
      <c r="I8481">
        <v>0</v>
      </c>
      <c r="J8481">
        <v>1</v>
      </c>
    </row>
    <row r="8482" spans="1:10">
      <c r="A8482" s="13">
        <v>40595</v>
      </c>
      <c r="B8482" s="14">
        <v>0.50035879629646896</v>
      </c>
      <c r="C8482">
        <v>32221001</v>
      </c>
      <c r="D8482">
        <v>32211001</v>
      </c>
      <c r="E8482" t="s">
        <v>13</v>
      </c>
      <c r="F8482" t="s">
        <v>5</v>
      </c>
      <c r="G8482">
        <v>0</v>
      </c>
      <c r="H8482">
        <v>0</v>
      </c>
      <c r="I8482">
        <v>0</v>
      </c>
      <c r="J8482">
        <v>1</v>
      </c>
    </row>
    <row r="8483" spans="1:10">
      <c r="A8483" s="13">
        <v>40595</v>
      </c>
      <c r="B8483" s="14">
        <v>0.50037037037054299</v>
      </c>
      <c r="C8483">
        <v>32221001</v>
      </c>
      <c r="D8483">
        <v>32211001</v>
      </c>
      <c r="E8483" t="s">
        <v>13</v>
      </c>
      <c r="F8483" t="s">
        <v>5</v>
      </c>
      <c r="G8483">
        <v>0</v>
      </c>
      <c r="H8483">
        <v>0</v>
      </c>
      <c r="I8483">
        <v>0</v>
      </c>
      <c r="J8483">
        <v>1</v>
      </c>
    </row>
    <row r="8484" spans="1:10">
      <c r="A8484" s="13">
        <v>40595</v>
      </c>
      <c r="B8484" s="14">
        <v>0.50038194444461703</v>
      </c>
      <c r="C8484">
        <v>32221001</v>
      </c>
      <c r="D8484">
        <v>32211001</v>
      </c>
      <c r="E8484" t="s">
        <v>13</v>
      </c>
      <c r="F8484" t="s">
        <v>5</v>
      </c>
      <c r="G8484">
        <v>0</v>
      </c>
      <c r="H8484">
        <v>0</v>
      </c>
      <c r="I8484">
        <v>0</v>
      </c>
      <c r="J8484">
        <v>1</v>
      </c>
    </row>
    <row r="8485" spans="1:10">
      <c r="A8485" s="13">
        <v>40595</v>
      </c>
      <c r="B8485" s="14">
        <v>0.50039351851869096</v>
      </c>
      <c r="C8485">
        <v>32221001</v>
      </c>
      <c r="D8485">
        <v>32211001</v>
      </c>
      <c r="E8485" t="s">
        <v>13</v>
      </c>
      <c r="F8485" t="s">
        <v>5</v>
      </c>
      <c r="G8485">
        <v>0</v>
      </c>
      <c r="H8485">
        <v>0</v>
      </c>
      <c r="I8485">
        <v>0</v>
      </c>
      <c r="J8485">
        <v>1</v>
      </c>
    </row>
    <row r="8486" spans="1:10">
      <c r="A8486" s="13">
        <v>40595</v>
      </c>
      <c r="B8486" s="14">
        <v>0.500405092592765</v>
      </c>
      <c r="C8486">
        <v>32221001</v>
      </c>
      <c r="D8486">
        <v>32211001</v>
      </c>
      <c r="E8486" t="s">
        <v>13</v>
      </c>
      <c r="F8486" t="s">
        <v>5</v>
      </c>
      <c r="G8486">
        <v>0</v>
      </c>
      <c r="H8486">
        <v>0</v>
      </c>
      <c r="I8486">
        <v>0</v>
      </c>
      <c r="J8486">
        <v>1</v>
      </c>
    </row>
    <row r="8487" spans="1:10">
      <c r="A8487" s="13">
        <v>40595</v>
      </c>
      <c r="B8487" s="14">
        <v>0.50041666666683904</v>
      </c>
      <c r="C8487">
        <v>32221001</v>
      </c>
      <c r="D8487">
        <v>32211001</v>
      </c>
      <c r="E8487" t="s">
        <v>13</v>
      </c>
      <c r="F8487" t="s">
        <v>5</v>
      </c>
      <c r="G8487">
        <v>0</v>
      </c>
      <c r="H8487">
        <v>0</v>
      </c>
      <c r="I8487">
        <v>0</v>
      </c>
      <c r="J8487">
        <v>1</v>
      </c>
    </row>
    <row r="8488" spans="1:10">
      <c r="A8488" s="13">
        <v>40595</v>
      </c>
      <c r="B8488" s="14">
        <v>0.50042824074091297</v>
      </c>
      <c r="C8488">
        <v>32221001</v>
      </c>
      <c r="D8488">
        <v>32211001</v>
      </c>
      <c r="E8488" t="s">
        <v>13</v>
      </c>
      <c r="F8488" t="s">
        <v>5</v>
      </c>
      <c r="G8488">
        <v>0</v>
      </c>
      <c r="H8488">
        <v>0</v>
      </c>
      <c r="I8488">
        <v>0</v>
      </c>
      <c r="J8488">
        <v>1</v>
      </c>
    </row>
    <row r="8489" spans="1:10">
      <c r="A8489" s="13">
        <v>40595</v>
      </c>
      <c r="B8489" s="14">
        <v>0.50043981481498701</v>
      </c>
      <c r="C8489">
        <v>32221001</v>
      </c>
      <c r="D8489">
        <v>32211001</v>
      </c>
      <c r="E8489" t="s">
        <v>13</v>
      </c>
      <c r="F8489" t="s">
        <v>5</v>
      </c>
      <c r="G8489">
        <v>0</v>
      </c>
      <c r="H8489">
        <v>0</v>
      </c>
      <c r="I8489">
        <v>0</v>
      </c>
      <c r="J8489">
        <v>1</v>
      </c>
    </row>
    <row r="8490" spans="1:10">
      <c r="A8490" s="13">
        <v>40595</v>
      </c>
      <c r="B8490" s="14">
        <v>0.50045138888906104</v>
      </c>
      <c r="C8490">
        <v>32221001</v>
      </c>
      <c r="D8490">
        <v>32211001</v>
      </c>
      <c r="E8490" t="s">
        <v>13</v>
      </c>
      <c r="F8490" t="s">
        <v>5</v>
      </c>
      <c r="G8490">
        <v>0</v>
      </c>
      <c r="H8490">
        <v>0</v>
      </c>
      <c r="I8490">
        <v>0</v>
      </c>
      <c r="J8490">
        <v>1</v>
      </c>
    </row>
    <row r="8491" spans="1:10">
      <c r="A8491" s="13">
        <v>40595</v>
      </c>
      <c r="B8491" s="14">
        <v>0.50046296296313497</v>
      </c>
      <c r="C8491">
        <v>32221001</v>
      </c>
      <c r="D8491">
        <v>32211001</v>
      </c>
      <c r="E8491" t="s">
        <v>13</v>
      </c>
      <c r="F8491" t="s">
        <v>5</v>
      </c>
      <c r="G8491">
        <v>0</v>
      </c>
      <c r="H8491">
        <v>0</v>
      </c>
      <c r="I8491">
        <v>0</v>
      </c>
      <c r="J8491">
        <v>1</v>
      </c>
    </row>
    <row r="8492" spans="1:10">
      <c r="A8492" s="13">
        <v>40595</v>
      </c>
      <c r="B8492" s="14">
        <v>0.50047453703720901</v>
      </c>
      <c r="C8492">
        <v>32221001</v>
      </c>
      <c r="D8492">
        <v>32211001</v>
      </c>
      <c r="E8492" t="s">
        <v>13</v>
      </c>
      <c r="F8492" t="s">
        <v>5</v>
      </c>
      <c r="G8492">
        <v>0</v>
      </c>
      <c r="H8492">
        <v>0</v>
      </c>
      <c r="I8492">
        <v>0</v>
      </c>
      <c r="J8492">
        <v>1</v>
      </c>
    </row>
    <row r="8493" spans="1:10">
      <c r="A8493" s="13">
        <v>40595</v>
      </c>
      <c r="B8493" s="14">
        <v>0.50048611111128405</v>
      </c>
      <c r="C8493">
        <v>32221001</v>
      </c>
      <c r="D8493">
        <v>32211001</v>
      </c>
      <c r="E8493" t="s">
        <v>13</v>
      </c>
      <c r="F8493" t="s">
        <v>5</v>
      </c>
      <c r="G8493">
        <v>0</v>
      </c>
      <c r="H8493">
        <v>0</v>
      </c>
      <c r="I8493">
        <v>0</v>
      </c>
      <c r="J8493">
        <v>1</v>
      </c>
    </row>
    <row r="8494" spans="1:10">
      <c r="A8494" s="13">
        <v>40595</v>
      </c>
      <c r="B8494" s="14">
        <v>0.50049768518535798</v>
      </c>
      <c r="C8494">
        <v>32221001</v>
      </c>
      <c r="D8494">
        <v>32211001</v>
      </c>
      <c r="E8494" t="s">
        <v>13</v>
      </c>
      <c r="F8494" t="s">
        <v>5</v>
      </c>
      <c r="G8494">
        <v>0</v>
      </c>
      <c r="H8494">
        <v>0</v>
      </c>
      <c r="I8494">
        <v>0</v>
      </c>
      <c r="J8494">
        <v>1</v>
      </c>
    </row>
    <row r="8495" spans="1:10">
      <c r="A8495" s="13">
        <v>40595</v>
      </c>
      <c r="B8495" s="14">
        <v>0.50050925925943202</v>
      </c>
      <c r="C8495">
        <v>32221001</v>
      </c>
      <c r="D8495">
        <v>32211001</v>
      </c>
      <c r="E8495" t="s">
        <v>13</v>
      </c>
      <c r="F8495" t="s">
        <v>5</v>
      </c>
      <c r="G8495">
        <v>0</v>
      </c>
      <c r="H8495">
        <v>0</v>
      </c>
      <c r="I8495">
        <v>0</v>
      </c>
      <c r="J8495">
        <v>1</v>
      </c>
    </row>
    <row r="8496" spans="1:10">
      <c r="A8496" s="13">
        <v>40595</v>
      </c>
      <c r="B8496" s="14">
        <v>0.50052083333350605</v>
      </c>
      <c r="C8496">
        <v>32221001</v>
      </c>
      <c r="D8496">
        <v>32211001</v>
      </c>
      <c r="E8496" t="s">
        <v>13</v>
      </c>
      <c r="F8496" t="s">
        <v>5</v>
      </c>
      <c r="G8496">
        <v>0</v>
      </c>
      <c r="H8496">
        <v>0</v>
      </c>
      <c r="I8496">
        <v>0</v>
      </c>
      <c r="J8496">
        <v>1</v>
      </c>
    </row>
    <row r="8497" spans="1:10">
      <c r="A8497" s="13">
        <v>40595</v>
      </c>
      <c r="B8497" s="14">
        <v>0.50053240740757998</v>
      </c>
      <c r="C8497">
        <v>32221001</v>
      </c>
      <c r="D8497">
        <v>32211001</v>
      </c>
      <c r="E8497" t="s">
        <v>13</v>
      </c>
      <c r="F8497" t="s">
        <v>5</v>
      </c>
      <c r="G8497">
        <v>0</v>
      </c>
      <c r="H8497">
        <v>0</v>
      </c>
      <c r="I8497">
        <v>0</v>
      </c>
      <c r="J8497">
        <v>1</v>
      </c>
    </row>
    <row r="8498" spans="1:10">
      <c r="A8498" s="13">
        <v>40595</v>
      </c>
      <c r="B8498" s="14">
        <v>0.50054398148165402</v>
      </c>
      <c r="C8498">
        <v>32221001</v>
      </c>
      <c r="D8498">
        <v>32211001</v>
      </c>
      <c r="E8498" t="s">
        <v>13</v>
      </c>
      <c r="F8498" t="s">
        <v>5</v>
      </c>
      <c r="G8498">
        <v>0</v>
      </c>
      <c r="H8498">
        <v>0</v>
      </c>
      <c r="I8498">
        <v>0</v>
      </c>
      <c r="J8498">
        <v>1</v>
      </c>
    </row>
    <row r="8499" spans="1:10">
      <c r="A8499" s="13">
        <v>40595</v>
      </c>
      <c r="B8499" s="14">
        <v>0.50055555555572795</v>
      </c>
      <c r="C8499">
        <v>32221001</v>
      </c>
      <c r="D8499">
        <v>32211001</v>
      </c>
      <c r="E8499" t="s">
        <v>13</v>
      </c>
      <c r="F8499" t="s">
        <v>5</v>
      </c>
      <c r="G8499">
        <v>0</v>
      </c>
      <c r="H8499">
        <v>0</v>
      </c>
      <c r="I8499">
        <v>0</v>
      </c>
      <c r="J8499">
        <v>1</v>
      </c>
    </row>
    <row r="8500" spans="1:10">
      <c r="A8500" s="13">
        <v>40595</v>
      </c>
      <c r="B8500" s="14">
        <v>0.50056712962980199</v>
      </c>
      <c r="C8500">
        <v>32221001</v>
      </c>
      <c r="D8500">
        <v>32211001</v>
      </c>
      <c r="E8500" t="s">
        <v>13</v>
      </c>
      <c r="F8500" t="s">
        <v>5</v>
      </c>
      <c r="G8500">
        <v>0</v>
      </c>
      <c r="H8500">
        <v>0</v>
      </c>
      <c r="I8500">
        <v>0</v>
      </c>
      <c r="J8500">
        <v>1</v>
      </c>
    </row>
    <row r="8501" spans="1:10">
      <c r="A8501" s="13">
        <v>40595</v>
      </c>
      <c r="B8501" s="14">
        <v>0.50057870370387603</v>
      </c>
      <c r="C8501">
        <v>32221001</v>
      </c>
      <c r="D8501">
        <v>32211001</v>
      </c>
      <c r="E8501" t="s">
        <v>13</v>
      </c>
      <c r="F8501" t="s">
        <v>5</v>
      </c>
      <c r="G8501">
        <v>0</v>
      </c>
      <c r="H8501">
        <v>0</v>
      </c>
      <c r="I8501">
        <v>0</v>
      </c>
      <c r="J8501">
        <v>1</v>
      </c>
    </row>
    <row r="8502" spans="1:10">
      <c r="A8502" s="13">
        <v>40595</v>
      </c>
      <c r="B8502" s="14">
        <v>0.50059027777795095</v>
      </c>
      <c r="C8502">
        <v>32221001</v>
      </c>
      <c r="D8502">
        <v>32211001</v>
      </c>
      <c r="E8502" t="s">
        <v>13</v>
      </c>
      <c r="F8502" t="s">
        <v>5</v>
      </c>
      <c r="G8502">
        <v>0</v>
      </c>
      <c r="H8502">
        <v>0</v>
      </c>
      <c r="I8502">
        <v>0</v>
      </c>
      <c r="J8502">
        <v>1</v>
      </c>
    </row>
    <row r="8503" spans="1:10">
      <c r="A8503" s="13">
        <v>40595</v>
      </c>
      <c r="B8503" s="14">
        <v>0.50060185185202499</v>
      </c>
      <c r="C8503">
        <v>32221001</v>
      </c>
      <c r="D8503">
        <v>32211001</v>
      </c>
      <c r="E8503" t="s">
        <v>13</v>
      </c>
      <c r="F8503" t="s">
        <v>5</v>
      </c>
      <c r="G8503">
        <v>0</v>
      </c>
      <c r="H8503">
        <v>0</v>
      </c>
      <c r="I8503">
        <v>0</v>
      </c>
      <c r="J8503">
        <v>1</v>
      </c>
    </row>
    <row r="8504" spans="1:10">
      <c r="A8504" s="13">
        <v>40595</v>
      </c>
      <c r="B8504" s="14">
        <v>0.50061342592609903</v>
      </c>
      <c r="C8504">
        <v>32221001</v>
      </c>
      <c r="D8504">
        <v>32211001</v>
      </c>
      <c r="E8504" t="s">
        <v>13</v>
      </c>
      <c r="F8504" t="s">
        <v>5</v>
      </c>
      <c r="G8504">
        <v>0</v>
      </c>
      <c r="H8504">
        <v>0</v>
      </c>
      <c r="I8504">
        <v>0</v>
      </c>
      <c r="J8504">
        <v>1</v>
      </c>
    </row>
    <row r="8505" spans="1:10">
      <c r="A8505" s="13">
        <v>40595</v>
      </c>
      <c r="B8505" s="14">
        <v>0.50062500000017296</v>
      </c>
      <c r="C8505">
        <v>32221001</v>
      </c>
      <c r="D8505">
        <v>32211001</v>
      </c>
      <c r="E8505" t="s">
        <v>13</v>
      </c>
      <c r="F8505" t="s">
        <v>5</v>
      </c>
      <c r="G8505">
        <v>0</v>
      </c>
      <c r="H8505">
        <v>0</v>
      </c>
      <c r="I8505">
        <v>0</v>
      </c>
      <c r="J8505">
        <v>1</v>
      </c>
    </row>
    <row r="8506" spans="1:10">
      <c r="A8506" s="13">
        <v>40595</v>
      </c>
      <c r="B8506" s="14">
        <v>0.500636574074247</v>
      </c>
      <c r="C8506">
        <v>32221001</v>
      </c>
      <c r="D8506">
        <v>32211001</v>
      </c>
      <c r="E8506" t="s">
        <v>13</v>
      </c>
      <c r="F8506" t="s">
        <v>5</v>
      </c>
      <c r="G8506">
        <v>0</v>
      </c>
      <c r="H8506">
        <v>0</v>
      </c>
      <c r="I8506">
        <v>0</v>
      </c>
      <c r="J8506">
        <v>1</v>
      </c>
    </row>
    <row r="8507" spans="1:10">
      <c r="A8507" s="13">
        <v>40595</v>
      </c>
      <c r="B8507" s="14">
        <v>0.50064814814832104</v>
      </c>
      <c r="C8507">
        <v>32221001</v>
      </c>
      <c r="D8507">
        <v>32211001</v>
      </c>
      <c r="E8507" t="s">
        <v>13</v>
      </c>
      <c r="F8507" t="s">
        <v>5</v>
      </c>
      <c r="G8507">
        <v>0</v>
      </c>
      <c r="H8507">
        <v>0</v>
      </c>
      <c r="I8507">
        <v>0</v>
      </c>
      <c r="J8507">
        <v>1</v>
      </c>
    </row>
    <row r="8508" spans="1:10">
      <c r="A8508" s="13">
        <v>40595</v>
      </c>
      <c r="B8508" s="14">
        <v>0.50065972222239497</v>
      </c>
      <c r="C8508">
        <v>32221001</v>
      </c>
      <c r="D8508">
        <v>32211001</v>
      </c>
      <c r="E8508" t="s">
        <v>13</v>
      </c>
      <c r="F8508" t="s">
        <v>5</v>
      </c>
      <c r="G8508">
        <v>0</v>
      </c>
      <c r="H8508">
        <v>0</v>
      </c>
      <c r="I8508">
        <v>0</v>
      </c>
      <c r="J8508">
        <v>1</v>
      </c>
    </row>
    <row r="8509" spans="1:10">
      <c r="A8509" s="13">
        <v>40595</v>
      </c>
      <c r="B8509" s="14">
        <v>0.500671296296469</v>
      </c>
      <c r="C8509">
        <v>32221001</v>
      </c>
      <c r="D8509">
        <v>32211001</v>
      </c>
      <c r="E8509" t="s">
        <v>13</v>
      </c>
      <c r="F8509" t="s">
        <v>5</v>
      </c>
      <c r="G8509">
        <v>0</v>
      </c>
      <c r="H8509">
        <v>0</v>
      </c>
      <c r="I8509">
        <v>0</v>
      </c>
      <c r="J8509">
        <v>1</v>
      </c>
    </row>
    <row r="8510" spans="1:10">
      <c r="A8510" s="13">
        <v>40595</v>
      </c>
      <c r="B8510" s="14">
        <v>0.50068287037054304</v>
      </c>
      <c r="C8510">
        <v>32221001</v>
      </c>
      <c r="D8510">
        <v>32211001</v>
      </c>
      <c r="E8510" t="s">
        <v>13</v>
      </c>
      <c r="F8510" t="s">
        <v>5</v>
      </c>
      <c r="G8510">
        <v>0</v>
      </c>
      <c r="H8510">
        <v>0</v>
      </c>
      <c r="I8510">
        <v>0</v>
      </c>
      <c r="J8510">
        <v>1</v>
      </c>
    </row>
    <row r="8511" spans="1:10">
      <c r="A8511" s="13">
        <v>40595</v>
      </c>
      <c r="B8511" s="14">
        <v>0.50069444444461697</v>
      </c>
      <c r="C8511">
        <v>32221001</v>
      </c>
      <c r="D8511">
        <v>32211001</v>
      </c>
      <c r="E8511" t="s">
        <v>13</v>
      </c>
      <c r="F8511" t="s">
        <v>5</v>
      </c>
      <c r="G8511">
        <v>0</v>
      </c>
      <c r="H8511">
        <v>0</v>
      </c>
      <c r="I8511">
        <v>0</v>
      </c>
      <c r="J8511">
        <v>1</v>
      </c>
    </row>
    <row r="8512" spans="1:10">
      <c r="A8512" s="13">
        <v>40595</v>
      </c>
      <c r="B8512" s="14">
        <v>0.50070601851869101</v>
      </c>
      <c r="C8512">
        <v>32221001</v>
      </c>
      <c r="D8512">
        <v>32211001</v>
      </c>
      <c r="E8512" t="s">
        <v>13</v>
      </c>
      <c r="F8512" t="s">
        <v>5</v>
      </c>
      <c r="G8512">
        <v>0</v>
      </c>
      <c r="H8512">
        <v>0</v>
      </c>
      <c r="I8512">
        <v>0</v>
      </c>
      <c r="J8512">
        <v>1</v>
      </c>
    </row>
    <row r="8513" spans="1:10">
      <c r="A8513" s="13">
        <v>40595</v>
      </c>
      <c r="B8513" s="14">
        <v>0.50071759259276505</v>
      </c>
      <c r="C8513">
        <v>32221001</v>
      </c>
      <c r="D8513">
        <v>32211001</v>
      </c>
      <c r="E8513" t="s">
        <v>13</v>
      </c>
      <c r="F8513" t="s">
        <v>5</v>
      </c>
      <c r="G8513">
        <v>0</v>
      </c>
      <c r="H8513">
        <v>0</v>
      </c>
      <c r="I8513">
        <v>0</v>
      </c>
      <c r="J8513">
        <v>1</v>
      </c>
    </row>
    <row r="8514" spans="1:10">
      <c r="A8514" s="13">
        <v>40595</v>
      </c>
      <c r="B8514" s="14">
        <v>0.50072916666683998</v>
      </c>
      <c r="C8514">
        <v>32221001</v>
      </c>
      <c r="D8514">
        <v>32211001</v>
      </c>
      <c r="E8514" t="s">
        <v>13</v>
      </c>
      <c r="F8514" t="s">
        <v>5</v>
      </c>
      <c r="G8514">
        <v>0</v>
      </c>
      <c r="H8514">
        <v>0</v>
      </c>
      <c r="I8514">
        <v>0</v>
      </c>
      <c r="J8514">
        <v>1</v>
      </c>
    </row>
    <row r="8515" spans="1:10">
      <c r="A8515" s="13">
        <v>40595</v>
      </c>
      <c r="B8515" s="14">
        <v>0.50074074074091401</v>
      </c>
      <c r="C8515">
        <v>32221001</v>
      </c>
      <c r="D8515">
        <v>32211001</v>
      </c>
      <c r="E8515" t="s">
        <v>13</v>
      </c>
      <c r="F8515" t="s">
        <v>5</v>
      </c>
      <c r="G8515">
        <v>0</v>
      </c>
      <c r="H8515">
        <v>0</v>
      </c>
      <c r="I8515">
        <v>0</v>
      </c>
      <c r="J8515">
        <v>1</v>
      </c>
    </row>
    <row r="8516" spans="1:10">
      <c r="A8516" s="13">
        <v>40595</v>
      </c>
      <c r="B8516" s="14">
        <v>0.50075231481498805</v>
      </c>
      <c r="C8516">
        <v>32221001</v>
      </c>
      <c r="D8516">
        <v>32211001</v>
      </c>
      <c r="E8516" t="s">
        <v>13</v>
      </c>
      <c r="F8516" t="s">
        <v>5</v>
      </c>
      <c r="G8516">
        <v>0</v>
      </c>
      <c r="H8516">
        <v>0</v>
      </c>
      <c r="I8516">
        <v>0</v>
      </c>
      <c r="J8516">
        <v>1</v>
      </c>
    </row>
    <row r="8517" spans="1:10">
      <c r="A8517" s="13">
        <v>40595</v>
      </c>
      <c r="B8517" s="14">
        <v>0.50076388888906198</v>
      </c>
      <c r="C8517">
        <v>32221001</v>
      </c>
      <c r="D8517">
        <v>32211001</v>
      </c>
      <c r="E8517" t="s">
        <v>13</v>
      </c>
      <c r="F8517" t="s">
        <v>5</v>
      </c>
      <c r="G8517">
        <v>0</v>
      </c>
      <c r="H8517">
        <v>0</v>
      </c>
      <c r="I8517">
        <v>0</v>
      </c>
      <c r="J8517">
        <v>1</v>
      </c>
    </row>
    <row r="8518" spans="1:10">
      <c r="A8518" s="13">
        <v>40595</v>
      </c>
      <c r="B8518" s="14">
        <v>0.50077546296313602</v>
      </c>
      <c r="C8518">
        <v>32221001</v>
      </c>
      <c r="D8518">
        <v>32211001</v>
      </c>
      <c r="E8518" t="s">
        <v>13</v>
      </c>
      <c r="F8518" t="s">
        <v>5</v>
      </c>
      <c r="G8518">
        <v>0</v>
      </c>
      <c r="H8518">
        <v>0</v>
      </c>
      <c r="I8518">
        <v>0</v>
      </c>
      <c r="J8518">
        <v>1</v>
      </c>
    </row>
    <row r="8519" spans="1:10">
      <c r="A8519" s="13">
        <v>40595</v>
      </c>
      <c r="B8519" s="14">
        <v>0.50078703703720995</v>
      </c>
      <c r="C8519">
        <v>32221001</v>
      </c>
      <c r="D8519">
        <v>32211001</v>
      </c>
      <c r="E8519" t="s">
        <v>13</v>
      </c>
      <c r="F8519" t="s">
        <v>5</v>
      </c>
      <c r="G8519">
        <v>0</v>
      </c>
      <c r="H8519">
        <v>0</v>
      </c>
      <c r="I8519">
        <v>0</v>
      </c>
      <c r="J8519">
        <v>1</v>
      </c>
    </row>
    <row r="8520" spans="1:10">
      <c r="A8520" s="13">
        <v>40595</v>
      </c>
      <c r="B8520" s="14">
        <v>0.50079861111128399</v>
      </c>
      <c r="C8520">
        <v>32221001</v>
      </c>
      <c r="D8520">
        <v>32211001</v>
      </c>
      <c r="E8520" t="s">
        <v>13</v>
      </c>
      <c r="F8520" t="s">
        <v>5</v>
      </c>
      <c r="G8520">
        <v>0</v>
      </c>
      <c r="H8520">
        <v>0</v>
      </c>
      <c r="I8520">
        <v>0</v>
      </c>
      <c r="J8520">
        <v>1</v>
      </c>
    </row>
    <row r="8521" spans="1:10">
      <c r="A8521" s="13">
        <v>40595</v>
      </c>
      <c r="B8521" s="14">
        <v>0.50081018518535803</v>
      </c>
      <c r="C8521">
        <v>32221001</v>
      </c>
      <c r="D8521">
        <v>32211001</v>
      </c>
      <c r="E8521" t="s">
        <v>13</v>
      </c>
      <c r="F8521" t="s">
        <v>5</v>
      </c>
      <c r="G8521">
        <v>0</v>
      </c>
      <c r="H8521">
        <v>0</v>
      </c>
      <c r="I8521">
        <v>0</v>
      </c>
      <c r="J8521">
        <v>1</v>
      </c>
    </row>
    <row r="8522" spans="1:10">
      <c r="A8522" s="13">
        <v>40595</v>
      </c>
      <c r="B8522" s="14">
        <v>0.50082175925943195</v>
      </c>
      <c r="C8522">
        <v>32221001</v>
      </c>
      <c r="D8522">
        <v>32211001</v>
      </c>
      <c r="E8522" t="s">
        <v>13</v>
      </c>
      <c r="F8522" t="s">
        <v>5</v>
      </c>
      <c r="G8522">
        <v>0</v>
      </c>
      <c r="H8522">
        <v>0</v>
      </c>
      <c r="I8522">
        <v>0</v>
      </c>
      <c r="J8522">
        <v>1</v>
      </c>
    </row>
    <row r="8523" spans="1:10">
      <c r="A8523" s="13">
        <v>40595</v>
      </c>
      <c r="B8523" s="14">
        <v>0.50083333333350599</v>
      </c>
      <c r="C8523">
        <v>32221001</v>
      </c>
      <c r="D8523">
        <v>32211001</v>
      </c>
      <c r="E8523" t="s">
        <v>13</v>
      </c>
      <c r="F8523" t="s">
        <v>5</v>
      </c>
      <c r="G8523">
        <v>0</v>
      </c>
      <c r="H8523">
        <v>0</v>
      </c>
      <c r="I8523">
        <v>0</v>
      </c>
      <c r="J8523">
        <v>1</v>
      </c>
    </row>
    <row r="8524" spans="1:10">
      <c r="A8524" s="13">
        <v>40595</v>
      </c>
      <c r="B8524" s="14">
        <v>0.50084490740758103</v>
      </c>
      <c r="C8524">
        <v>32221001</v>
      </c>
      <c r="D8524">
        <v>32211001</v>
      </c>
      <c r="E8524" t="s">
        <v>13</v>
      </c>
      <c r="F8524" t="s">
        <v>5</v>
      </c>
      <c r="G8524">
        <v>0</v>
      </c>
      <c r="H8524">
        <v>0</v>
      </c>
      <c r="I8524">
        <v>0</v>
      </c>
      <c r="J8524">
        <v>1</v>
      </c>
    </row>
    <row r="8525" spans="1:10">
      <c r="A8525" s="13">
        <v>40595</v>
      </c>
      <c r="B8525" s="14">
        <v>0.50085648148165496</v>
      </c>
      <c r="C8525">
        <v>32221001</v>
      </c>
      <c r="D8525">
        <v>32211001</v>
      </c>
      <c r="E8525" t="s">
        <v>13</v>
      </c>
      <c r="F8525" t="s">
        <v>5</v>
      </c>
      <c r="G8525">
        <v>0</v>
      </c>
      <c r="H8525">
        <v>0</v>
      </c>
      <c r="I8525">
        <v>0</v>
      </c>
      <c r="J8525">
        <v>1</v>
      </c>
    </row>
    <row r="8526" spans="1:10">
      <c r="A8526" s="13">
        <v>40595</v>
      </c>
      <c r="B8526" s="14">
        <v>0.500868055555729</v>
      </c>
      <c r="C8526">
        <v>32221001</v>
      </c>
      <c r="D8526">
        <v>32211001</v>
      </c>
      <c r="E8526" t="s">
        <v>13</v>
      </c>
      <c r="F8526" t="s">
        <v>5</v>
      </c>
      <c r="G8526">
        <v>0</v>
      </c>
      <c r="H8526">
        <v>0</v>
      </c>
      <c r="I8526">
        <v>0</v>
      </c>
      <c r="J8526">
        <v>1</v>
      </c>
    </row>
    <row r="8527" spans="1:10">
      <c r="A8527" s="13">
        <v>40595</v>
      </c>
      <c r="B8527" s="14">
        <v>0.50087962962980304</v>
      </c>
      <c r="C8527">
        <v>32221001</v>
      </c>
      <c r="D8527">
        <v>32211001</v>
      </c>
      <c r="E8527" t="s">
        <v>13</v>
      </c>
      <c r="F8527" t="s">
        <v>5</v>
      </c>
      <c r="G8527">
        <v>0</v>
      </c>
      <c r="H8527">
        <v>0</v>
      </c>
      <c r="I8527">
        <v>0</v>
      </c>
      <c r="J8527">
        <v>1</v>
      </c>
    </row>
    <row r="8528" spans="1:10">
      <c r="A8528" s="13">
        <v>40595</v>
      </c>
      <c r="B8528" s="14">
        <v>0.50089120370387696</v>
      </c>
      <c r="C8528">
        <v>32221001</v>
      </c>
      <c r="D8528">
        <v>32211001</v>
      </c>
      <c r="E8528" t="s">
        <v>13</v>
      </c>
      <c r="F8528" t="s">
        <v>5</v>
      </c>
      <c r="G8528">
        <v>0</v>
      </c>
      <c r="H8528">
        <v>0</v>
      </c>
      <c r="I8528">
        <v>0</v>
      </c>
      <c r="J8528">
        <v>1</v>
      </c>
    </row>
    <row r="8529" spans="1:10">
      <c r="A8529" s="13">
        <v>40595</v>
      </c>
      <c r="B8529" s="14">
        <v>0.500902777777951</v>
      </c>
      <c r="C8529">
        <v>32221001</v>
      </c>
      <c r="D8529">
        <v>32211001</v>
      </c>
      <c r="E8529" t="s">
        <v>13</v>
      </c>
      <c r="F8529" t="s">
        <v>5</v>
      </c>
      <c r="G8529">
        <v>0</v>
      </c>
      <c r="H8529">
        <v>0</v>
      </c>
      <c r="I8529">
        <v>0</v>
      </c>
      <c r="J8529">
        <v>1</v>
      </c>
    </row>
    <row r="8530" spans="1:10">
      <c r="A8530" s="13">
        <v>40595</v>
      </c>
      <c r="B8530" s="14">
        <v>0.50091435185202504</v>
      </c>
      <c r="C8530">
        <v>32221001</v>
      </c>
      <c r="D8530">
        <v>32211001</v>
      </c>
      <c r="E8530" t="s">
        <v>13</v>
      </c>
      <c r="F8530" t="s">
        <v>5</v>
      </c>
      <c r="G8530">
        <v>0</v>
      </c>
      <c r="H8530">
        <v>0</v>
      </c>
      <c r="I8530">
        <v>0</v>
      </c>
      <c r="J8530">
        <v>1</v>
      </c>
    </row>
    <row r="8531" spans="1:10">
      <c r="A8531" s="13">
        <v>40595</v>
      </c>
      <c r="B8531" s="14">
        <v>0.50092592592609897</v>
      </c>
      <c r="C8531">
        <v>32221001</v>
      </c>
      <c r="D8531">
        <v>32211001</v>
      </c>
      <c r="E8531" t="s">
        <v>13</v>
      </c>
      <c r="F8531" t="s">
        <v>5</v>
      </c>
      <c r="G8531">
        <v>0</v>
      </c>
      <c r="H8531">
        <v>0</v>
      </c>
      <c r="I8531">
        <v>0</v>
      </c>
      <c r="J8531">
        <v>1</v>
      </c>
    </row>
    <row r="8532" spans="1:10">
      <c r="A8532" s="13">
        <v>40595</v>
      </c>
      <c r="B8532" s="14">
        <v>0.50093750000017301</v>
      </c>
      <c r="C8532">
        <v>32221001</v>
      </c>
      <c r="D8532">
        <v>32211001</v>
      </c>
      <c r="E8532" t="s">
        <v>13</v>
      </c>
      <c r="F8532" t="s">
        <v>5</v>
      </c>
      <c r="G8532">
        <v>0</v>
      </c>
      <c r="H8532">
        <v>0</v>
      </c>
      <c r="I8532">
        <v>0</v>
      </c>
      <c r="J8532">
        <v>1</v>
      </c>
    </row>
    <row r="8533" spans="1:10">
      <c r="A8533" s="13">
        <v>40595</v>
      </c>
      <c r="B8533" s="14">
        <v>0.50094907407424705</v>
      </c>
      <c r="C8533">
        <v>32221001</v>
      </c>
      <c r="D8533">
        <v>32211001</v>
      </c>
      <c r="E8533" t="s">
        <v>13</v>
      </c>
      <c r="F8533" t="s">
        <v>5</v>
      </c>
      <c r="G8533">
        <v>0</v>
      </c>
      <c r="H8533">
        <v>0</v>
      </c>
      <c r="I8533">
        <v>0</v>
      </c>
      <c r="J8533">
        <v>1</v>
      </c>
    </row>
    <row r="8534" spans="1:10">
      <c r="A8534" s="13">
        <v>40595</v>
      </c>
      <c r="B8534" s="14">
        <v>0.50096064814832098</v>
      </c>
      <c r="C8534">
        <v>32221001</v>
      </c>
      <c r="D8534">
        <v>32211001</v>
      </c>
      <c r="E8534" t="s">
        <v>13</v>
      </c>
      <c r="F8534" t="s">
        <v>5</v>
      </c>
      <c r="G8534">
        <v>0</v>
      </c>
      <c r="H8534">
        <v>0</v>
      </c>
      <c r="I8534">
        <v>0</v>
      </c>
      <c r="J8534">
        <v>1</v>
      </c>
    </row>
    <row r="8535" spans="1:10">
      <c r="A8535" s="13">
        <v>40595</v>
      </c>
      <c r="B8535" s="14">
        <v>0.50097222222239601</v>
      </c>
      <c r="C8535">
        <v>32221001</v>
      </c>
      <c r="D8535">
        <v>32211001</v>
      </c>
      <c r="E8535" t="s">
        <v>13</v>
      </c>
      <c r="F8535" t="s">
        <v>5</v>
      </c>
      <c r="G8535">
        <v>0</v>
      </c>
      <c r="H8535">
        <v>0</v>
      </c>
      <c r="I8535">
        <v>0</v>
      </c>
      <c r="J8535">
        <v>1</v>
      </c>
    </row>
    <row r="8536" spans="1:10">
      <c r="A8536" s="13">
        <v>40595</v>
      </c>
      <c r="B8536" s="14">
        <v>0.50098379629647005</v>
      </c>
      <c r="C8536">
        <v>32221001</v>
      </c>
      <c r="D8536">
        <v>32211001</v>
      </c>
      <c r="E8536" t="s">
        <v>13</v>
      </c>
      <c r="F8536" t="s">
        <v>5</v>
      </c>
      <c r="G8536">
        <v>0</v>
      </c>
      <c r="H8536">
        <v>0</v>
      </c>
      <c r="I8536">
        <v>0</v>
      </c>
      <c r="J8536">
        <v>1</v>
      </c>
    </row>
    <row r="8537" spans="1:10">
      <c r="A8537" s="13">
        <v>40595</v>
      </c>
      <c r="B8537" s="14">
        <v>0.50099537037054398</v>
      </c>
      <c r="C8537">
        <v>32221001</v>
      </c>
      <c r="D8537">
        <v>32211001</v>
      </c>
      <c r="E8537" t="s">
        <v>13</v>
      </c>
      <c r="F8537" t="s">
        <v>5</v>
      </c>
      <c r="G8537">
        <v>0</v>
      </c>
      <c r="H8537">
        <v>0</v>
      </c>
      <c r="I8537">
        <v>0</v>
      </c>
      <c r="J8537">
        <v>1</v>
      </c>
    </row>
    <row r="8538" spans="1:10">
      <c r="A8538" s="13">
        <v>40595</v>
      </c>
      <c r="B8538" s="14">
        <v>0.50100694444461802</v>
      </c>
      <c r="C8538">
        <v>32221001</v>
      </c>
      <c r="D8538">
        <v>32211001</v>
      </c>
      <c r="E8538" t="s">
        <v>13</v>
      </c>
      <c r="F8538" t="s">
        <v>5</v>
      </c>
      <c r="G8538">
        <v>0</v>
      </c>
      <c r="H8538">
        <v>0</v>
      </c>
      <c r="I8538">
        <v>0</v>
      </c>
      <c r="J8538">
        <v>1</v>
      </c>
    </row>
    <row r="8539" spans="1:10">
      <c r="A8539" s="13">
        <v>40595</v>
      </c>
      <c r="B8539" s="14">
        <v>0.50101851851869195</v>
      </c>
      <c r="C8539">
        <v>32221001</v>
      </c>
      <c r="D8539">
        <v>32211001</v>
      </c>
      <c r="E8539" t="s">
        <v>13</v>
      </c>
      <c r="F8539" t="s">
        <v>5</v>
      </c>
      <c r="G8539">
        <v>0</v>
      </c>
      <c r="H8539">
        <v>0</v>
      </c>
      <c r="I8539">
        <v>0</v>
      </c>
      <c r="J8539">
        <v>1</v>
      </c>
    </row>
    <row r="8540" spans="1:10">
      <c r="A8540" s="13">
        <v>40595</v>
      </c>
      <c r="B8540" s="14">
        <v>0.50103009259276599</v>
      </c>
      <c r="C8540">
        <v>32221001</v>
      </c>
      <c r="D8540">
        <v>32211001</v>
      </c>
      <c r="E8540" t="s">
        <v>13</v>
      </c>
      <c r="F8540" t="s">
        <v>5</v>
      </c>
      <c r="G8540">
        <v>0</v>
      </c>
      <c r="H8540">
        <v>0</v>
      </c>
      <c r="I8540">
        <v>0</v>
      </c>
      <c r="J8540">
        <v>1</v>
      </c>
    </row>
    <row r="8541" spans="1:10">
      <c r="A8541" s="13">
        <v>40595</v>
      </c>
      <c r="B8541" s="14">
        <v>0.50104166666684002</v>
      </c>
      <c r="C8541">
        <v>32221001</v>
      </c>
      <c r="D8541">
        <v>32211001</v>
      </c>
      <c r="E8541" t="s">
        <v>13</v>
      </c>
      <c r="F8541" t="s">
        <v>5</v>
      </c>
      <c r="G8541">
        <v>0</v>
      </c>
      <c r="H8541">
        <v>0</v>
      </c>
      <c r="I8541">
        <v>0</v>
      </c>
      <c r="J8541">
        <v>1</v>
      </c>
    </row>
    <row r="8542" spans="1:10">
      <c r="A8542" s="13">
        <v>40595</v>
      </c>
      <c r="B8542" s="14">
        <v>0.50105324074091395</v>
      </c>
      <c r="C8542">
        <v>32221001</v>
      </c>
      <c r="D8542">
        <v>32211001</v>
      </c>
      <c r="E8542" t="s">
        <v>13</v>
      </c>
      <c r="F8542" t="s">
        <v>5</v>
      </c>
      <c r="G8542">
        <v>0</v>
      </c>
      <c r="H8542">
        <v>0</v>
      </c>
      <c r="I8542">
        <v>0</v>
      </c>
      <c r="J8542">
        <v>1</v>
      </c>
    </row>
    <row r="8543" spans="1:10">
      <c r="A8543" s="13">
        <v>40595</v>
      </c>
      <c r="B8543" s="14">
        <v>0.50106481481498799</v>
      </c>
      <c r="C8543">
        <v>32221001</v>
      </c>
      <c r="D8543">
        <v>32211001</v>
      </c>
      <c r="E8543" t="s">
        <v>13</v>
      </c>
      <c r="F8543" t="s">
        <v>5</v>
      </c>
      <c r="G8543">
        <v>0</v>
      </c>
      <c r="H8543">
        <v>0</v>
      </c>
      <c r="I8543">
        <v>0</v>
      </c>
      <c r="J8543">
        <v>1</v>
      </c>
    </row>
    <row r="8544" spans="1:10">
      <c r="A8544" s="13">
        <v>40595</v>
      </c>
      <c r="B8544" s="14">
        <v>0.50107638888906203</v>
      </c>
      <c r="C8544">
        <v>32221001</v>
      </c>
      <c r="D8544">
        <v>32211001</v>
      </c>
      <c r="E8544" t="s">
        <v>13</v>
      </c>
      <c r="F8544" t="s">
        <v>5</v>
      </c>
      <c r="G8544">
        <v>0</v>
      </c>
      <c r="H8544">
        <v>0</v>
      </c>
      <c r="I8544">
        <v>0</v>
      </c>
      <c r="J8544">
        <v>1</v>
      </c>
    </row>
    <row r="8545" spans="1:10">
      <c r="A8545" s="13">
        <v>40595</v>
      </c>
      <c r="B8545" s="14">
        <v>0.50108796296313696</v>
      </c>
      <c r="C8545">
        <v>32221001</v>
      </c>
      <c r="D8545">
        <v>32211001</v>
      </c>
      <c r="E8545" t="s">
        <v>13</v>
      </c>
      <c r="F8545" t="s">
        <v>5</v>
      </c>
      <c r="G8545">
        <v>0</v>
      </c>
      <c r="H8545">
        <v>0</v>
      </c>
      <c r="I8545">
        <v>0</v>
      </c>
      <c r="J8545">
        <v>1</v>
      </c>
    </row>
    <row r="8546" spans="1:10">
      <c r="A8546" s="13">
        <v>40595</v>
      </c>
      <c r="B8546" s="14">
        <v>0.501099537037211</v>
      </c>
      <c r="C8546">
        <v>32221001</v>
      </c>
      <c r="D8546">
        <v>32211001</v>
      </c>
      <c r="E8546" t="s">
        <v>13</v>
      </c>
      <c r="F8546" t="s">
        <v>5</v>
      </c>
      <c r="G8546">
        <v>0</v>
      </c>
      <c r="H8546">
        <v>0</v>
      </c>
      <c r="I8546">
        <v>0</v>
      </c>
      <c r="J8546">
        <v>1</v>
      </c>
    </row>
    <row r="8547" spans="1:10">
      <c r="A8547" s="13">
        <v>40595</v>
      </c>
      <c r="B8547" s="14">
        <v>0.50111111111128503</v>
      </c>
      <c r="C8547">
        <v>32221001</v>
      </c>
      <c r="D8547">
        <v>32211001</v>
      </c>
      <c r="E8547" t="s">
        <v>13</v>
      </c>
      <c r="F8547" t="s">
        <v>5</v>
      </c>
      <c r="G8547">
        <v>0</v>
      </c>
      <c r="H8547">
        <v>0</v>
      </c>
      <c r="I8547">
        <v>0</v>
      </c>
      <c r="J8547">
        <v>1</v>
      </c>
    </row>
    <row r="8548" spans="1:10">
      <c r="A8548" s="13">
        <v>40595</v>
      </c>
      <c r="B8548" s="14">
        <v>0.50112268518535896</v>
      </c>
      <c r="C8548">
        <v>32221001</v>
      </c>
      <c r="D8548">
        <v>32211001</v>
      </c>
      <c r="E8548" t="s">
        <v>13</v>
      </c>
      <c r="F8548" t="s">
        <v>5</v>
      </c>
      <c r="G8548">
        <v>0</v>
      </c>
      <c r="H8548">
        <v>0</v>
      </c>
      <c r="I8548">
        <v>0</v>
      </c>
      <c r="J8548">
        <v>1</v>
      </c>
    </row>
    <row r="8549" spans="1:10">
      <c r="A8549" s="13">
        <v>40595</v>
      </c>
      <c r="B8549" s="14">
        <v>0.501134259259433</v>
      </c>
      <c r="C8549">
        <v>32221001</v>
      </c>
      <c r="D8549">
        <v>32211001</v>
      </c>
      <c r="E8549" t="s">
        <v>13</v>
      </c>
      <c r="F8549" t="s">
        <v>5</v>
      </c>
      <c r="G8549">
        <v>0</v>
      </c>
      <c r="H8549">
        <v>0</v>
      </c>
      <c r="I8549">
        <v>0</v>
      </c>
      <c r="J8549">
        <v>1</v>
      </c>
    </row>
    <row r="8550" spans="1:10">
      <c r="A8550" s="13">
        <v>40595</v>
      </c>
      <c r="B8550" s="14">
        <v>0.50114583333350704</v>
      </c>
      <c r="C8550">
        <v>32221001</v>
      </c>
      <c r="D8550">
        <v>32211001</v>
      </c>
      <c r="E8550" t="s">
        <v>13</v>
      </c>
      <c r="F8550" t="s">
        <v>5</v>
      </c>
      <c r="G8550">
        <v>0</v>
      </c>
      <c r="H8550">
        <v>0</v>
      </c>
      <c r="I8550">
        <v>0</v>
      </c>
      <c r="J8550">
        <v>1</v>
      </c>
    </row>
    <row r="8551" spans="1:10">
      <c r="A8551" s="13">
        <v>40595</v>
      </c>
      <c r="B8551" s="14">
        <v>0.50115740740758097</v>
      </c>
      <c r="C8551">
        <v>32221001</v>
      </c>
      <c r="D8551">
        <v>32211001</v>
      </c>
      <c r="E8551" t="s">
        <v>13</v>
      </c>
      <c r="F8551" t="s">
        <v>5</v>
      </c>
      <c r="G8551">
        <v>0</v>
      </c>
      <c r="H8551">
        <v>0</v>
      </c>
      <c r="I8551">
        <v>0</v>
      </c>
      <c r="J8551">
        <v>1</v>
      </c>
    </row>
    <row r="8552" spans="1:10">
      <c r="A8552" s="13">
        <v>40595</v>
      </c>
      <c r="B8552" s="14">
        <v>0.50116898148165501</v>
      </c>
      <c r="C8552">
        <v>32221001</v>
      </c>
      <c r="D8552">
        <v>32211001</v>
      </c>
      <c r="E8552" t="s">
        <v>13</v>
      </c>
      <c r="F8552" t="s">
        <v>5</v>
      </c>
      <c r="G8552">
        <v>0</v>
      </c>
      <c r="H8552">
        <v>0</v>
      </c>
      <c r="I8552">
        <v>0</v>
      </c>
      <c r="J8552">
        <v>1</v>
      </c>
    </row>
    <row r="8553" spans="1:10">
      <c r="A8553" s="13">
        <v>40595</v>
      </c>
      <c r="B8553" s="14">
        <v>0.50118055555572905</v>
      </c>
      <c r="C8553">
        <v>32221001</v>
      </c>
      <c r="D8553">
        <v>32211001</v>
      </c>
      <c r="E8553" t="s">
        <v>13</v>
      </c>
      <c r="F8553" t="s">
        <v>5</v>
      </c>
      <c r="G8553">
        <v>0</v>
      </c>
      <c r="H8553">
        <v>0</v>
      </c>
      <c r="I8553">
        <v>0</v>
      </c>
      <c r="J8553">
        <v>1</v>
      </c>
    </row>
    <row r="8554" spans="1:10">
      <c r="A8554" s="13">
        <v>40595</v>
      </c>
      <c r="B8554" s="14">
        <v>0.50119212962980297</v>
      </c>
      <c r="C8554">
        <v>32221001</v>
      </c>
      <c r="D8554">
        <v>32211001</v>
      </c>
      <c r="E8554" t="s">
        <v>13</v>
      </c>
      <c r="F8554" t="s">
        <v>5</v>
      </c>
      <c r="G8554">
        <v>0</v>
      </c>
      <c r="H8554">
        <v>0</v>
      </c>
      <c r="I8554">
        <v>0</v>
      </c>
      <c r="J8554">
        <v>1</v>
      </c>
    </row>
    <row r="8555" spans="1:10">
      <c r="A8555" s="13">
        <v>40595</v>
      </c>
      <c r="B8555" s="14">
        <v>0.50120370370387701</v>
      </c>
      <c r="C8555">
        <v>32221001</v>
      </c>
      <c r="D8555">
        <v>32211001</v>
      </c>
      <c r="E8555" t="s">
        <v>13</v>
      </c>
      <c r="F8555" t="s">
        <v>5</v>
      </c>
      <c r="G8555">
        <v>0</v>
      </c>
      <c r="H8555">
        <v>0</v>
      </c>
      <c r="I8555">
        <v>0</v>
      </c>
      <c r="J8555">
        <v>1</v>
      </c>
    </row>
    <row r="8556" spans="1:10">
      <c r="A8556" s="13">
        <v>40595</v>
      </c>
      <c r="B8556" s="14">
        <v>0.50121527777795205</v>
      </c>
      <c r="C8556">
        <v>32221001</v>
      </c>
      <c r="D8556">
        <v>32211001</v>
      </c>
      <c r="E8556" t="s">
        <v>13</v>
      </c>
      <c r="F8556" t="s">
        <v>5</v>
      </c>
      <c r="G8556">
        <v>0</v>
      </c>
      <c r="H8556">
        <v>0</v>
      </c>
      <c r="I8556">
        <v>0</v>
      </c>
      <c r="J8556">
        <v>1</v>
      </c>
    </row>
    <row r="8557" spans="1:10">
      <c r="A8557" s="13">
        <v>40595</v>
      </c>
      <c r="B8557" s="14">
        <v>0.50122685185202598</v>
      </c>
      <c r="C8557">
        <v>32221001</v>
      </c>
      <c r="D8557">
        <v>32211001</v>
      </c>
      <c r="E8557" t="s">
        <v>13</v>
      </c>
      <c r="F8557" t="s">
        <v>5</v>
      </c>
      <c r="G8557">
        <v>0</v>
      </c>
      <c r="H8557">
        <v>0</v>
      </c>
      <c r="I8557">
        <v>0</v>
      </c>
      <c r="J8557">
        <v>1</v>
      </c>
    </row>
    <row r="8558" spans="1:10">
      <c r="A8558" s="13">
        <v>40595</v>
      </c>
      <c r="B8558" s="14">
        <v>0.50123842592610002</v>
      </c>
      <c r="C8558">
        <v>32221001</v>
      </c>
      <c r="D8558">
        <v>32211001</v>
      </c>
      <c r="E8558" t="s">
        <v>13</v>
      </c>
      <c r="F8558" t="s">
        <v>5</v>
      </c>
      <c r="G8558">
        <v>0</v>
      </c>
      <c r="H8558">
        <v>0</v>
      </c>
      <c r="I8558">
        <v>0</v>
      </c>
      <c r="J8558">
        <v>1</v>
      </c>
    </row>
    <row r="8559" spans="1:10">
      <c r="A8559" s="13">
        <v>40595</v>
      </c>
      <c r="B8559" s="14">
        <v>0.50125000000017395</v>
      </c>
      <c r="C8559">
        <v>32221001</v>
      </c>
      <c r="D8559">
        <v>32211001</v>
      </c>
      <c r="E8559" t="s">
        <v>13</v>
      </c>
      <c r="F8559" t="s">
        <v>5</v>
      </c>
      <c r="G8559">
        <v>0</v>
      </c>
      <c r="H8559">
        <v>0</v>
      </c>
      <c r="I8559">
        <v>0</v>
      </c>
      <c r="J8559">
        <v>1</v>
      </c>
    </row>
    <row r="8560" spans="1:10">
      <c r="A8560" s="13">
        <v>40595</v>
      </c>
      <c r="B8560" s="14">
        <v>0.50126157407424798</v>
      </c>
      <c r="C8560">
        <v>32221001</v>
      </c>
      <c r="D8560">
        <v>32211001</v>
      </c>
      <c r="E8560" t="s">
        <v>13</v>
      </c>
      <c r="F8560" t="s">
        <v>5</v>
      </c>
      <c r="G8560">
        <v>0</v>
      </c>
      <c r="H8560">
        <v>0</v>
      </c>
      <c r="I8560">
        <v>0</v>
      </c>
      <c r="J8560">
        <v>1</v>
      </c>
    </row>
    <row r="8561" spans="1:10">
      <c r="A8561" s="13">
        <v>40595</v>
      </c>
      <c r="B8561" s="14">
        <v>0.50127314814832202</v>
      </c>
      <c r="C8561">
        <v>32221001</v>
      </c>
      <c r="D8561">
        <v>32211001</v>
      </c>
      <c r="E8561" t="s">
        <v>13</v>
      </c>
      <c r="F8561" t="s">
        <v>5</v>
      </c>
      <c r="G8561">
        <v>0</v>
      </c>
      <c r="H8561">
        <v>0</v>
      </c>
      <c r="I8561">
        <v>0</v>
      </c>
      <c r="J8561">
        <v>1</v>
      </c>
    </row>
    <row r="8562" spans="1:10">
      <c r="A8562" s="13">
        <v>40595</v>
      </c>
      <c r="B8562" s="14">
        <v>0.50128472222239595</v>
      </c>
      <c r="C8562">
        <v>32221001</v>
      </c>
      <c r="D8562">
        <v>32211001</v>
      </c>
      <c r="E8562" t="s">
        <v>13</v>
      </c>
      <c r="F8562" t="s">
        <v>5</v>
      </c>
      <c r="G8562">
        <v>0</v>
      </c>
      <c r="H8562">
        <v>0</v>
      </c>
      <c r="I8562">
        <v>0</v>
      </c>
      <c r="J8562">
        <v>1</v>
      </c>
    </row>
    <row r="8563" spans="1:10">
      <c r="A8563" s="13">
        <v>40595</v>
      </c>
      <c r="B8563" s="14">
        <v>0.50129629629646999</v>
      </c>
      <c r="C8563">
        <v>32221001</v>
      </c>
      <c r="D8563">
        <v>32211001</v>
      </c>
      <c r="E8563" t="s">
        <v>13</v>
      </c>
      <c r="F8563" t="s">
        <v>5</v>
      </c>
      <c r="G8563">
        <v>0</v>
      </c>
      <c r="H8563">
        <v>0</v>
      </c>
      <c r="I8563">
        <v>0</v>
      </c>
      <c r="J8563">
        <v>1</v>
      </c>
    </row>
    <row r="8564" spans="1:10">
      <c r="A8564" s="13">
        <v>40595</v>
      </c>
      <c r="B8564" s="14">
        <v>0.50130787037054403</v>
      </c>
      <c r="C8564">
        <v>32221001</v>
      </c>
      <c r="D8564">
        <v>32211001</v>
      </c>
      <c r="E8564" t="s">
        <v>13</v>
      </c>
      <c r="F8564" t="s">
        <v>5</v>
      </c>
      <c r="G8564">
        <v>0</v>
      </c>
      <c r="H8564">
        <v>0</v>
      </c>
      <c r="I8564">
        <v>0</v>
      </c>
      <c r="J8564">
        <v>1</v>
      </c>
    </row>
    <row r="8565" spans="1:10">
      <c r="A8565" s="13">
        <v>40595</v>
      </c>
      <c r="B8565" s="14">
        <v>0.50131944444461796</v>
      </c>
      <c r="C8565">
        <v>32221001</v>
      </c>
      <c r="D8565">
        <v>32211001</v>
      </c>
      <c r="E8565" t="s">
        <v>13</v>
      </c>
      <c r="F8565" t="s">
        <v>5</v>
      </c>
      <c r="G8565">
        <v>0</v>
      </c>
      <c r="H8565">
        <v>0</v>
      </c>
      <c r="I8565">
        <v>0</v>
      </c>
      <c r="J8565">
        <v>1</v>
      </c>
    </row>
    <row r="8566" spans="1:10">
      <c r="A8566" s="13">
        <v>40595</v>
      </c>
      <c r="B8566" s="14">
        <v>0.501331018518692</v>
      </c>
      <c r="C8566">
        <v>32221001</v>
      </c>
      <c r="D8566">
        <v>32211001</v>
      </c>
      <c r="E8566" t="s">
        <v>13</v>
      </c>
      <c r="F8566" t="s">
        <v>5</v>
      </c>
      <c r="G8566">
        <v>0</v>
      </c>
      <c r="H8566">
        <v>0</v>
      </c>
      <c r="I8566">
        <v>0</v>
      </c>
      <c r="J8566">
        <v>1</v>
      </c>
    </row>
    <row r="8567" spans="1:10">
      <c r="A8567" s="13">
        <v>40595</v>
      </c>
      <c r="B8567" s="14">
        <v>0.50134259259276703</v>
      </c>
      <c r="C8567">
        <v>32221001</v>
      </c>
      <c r="D8567">
        <v>32211001</v>
      </c>
      <c r="E8567" t="s">
        <v>13</v>
      </c>
      <c r="F8567" t="s">
        <v>5</v>
      </c>
      <c r="G8567">
        <v>0</v>
      </c>
      <c r="H8567">
        <v>0</v>
      </c>
      <c r="I8567">
        <v>0</v>
      </c>
      <c r="J8567">
        <v>1</v>
      </c>
    </row>
    <row r="8568" spans="1:10">
      <c r="A8568" s="13">
        <v>40595</v>
      </c>
      <c r="B8568" s="14">
        <v>0.50135416666684096</v>
      </c>
      <c r="C8568">
        <v>32221001</v>
      </c>
      <c r="D8568">
        <v>32211001</v>
      </c>
      <c r="E8568" t="s">
        <v>13</v>
      </c>
      <c r="F8568" t="s">
        <v>5</v>
      </c>
      <c r="G8568">
        <v>0</v>
      </c>
      <c r="H8568">
        <v>0</v>
      </c>
      <c r="I8568">
        <v>0</v>
      </c>
      <c r="J8568">
        <v>1</v>
      </c>
    </row>
    <row r="8569" spans="1:10">
      <c r="A8569" s="13">
        <v>40595</v>
      </c>
      <c r="B8569" s="14">
        <v>0.501365740740915</v>
      </c>
      <c r="C8569">
        <v>32221001</v>
      </c>
      <c r="D8569">
        <v>32211001</v>
      </c>
      <c r="E8569" t="s">
        <v>13</v>
      </c>
      <c r="F8569" t="s">
        <v>5</v>
      </c>
      <c r="G8569">
        <v>0</v>
      </c>
      <c r="H8569">
        <v>0</v>
      </c>
      <c r="I8569">
        <v>0</v>
      </c>
      <c r="J8569">
        <v>1</v>
      </c>
    </row>
    <row r="8570" spans="1:10">
      <c r="A8570" s="13">
        <v>40595</v>
      </c>
      <c r="B8570" s="14">
        <v>0.50137731481498904</v>
      </c>
      <c r="C8570">
        <v>32221001</v>
      </c>
      <c r="D8570">
        <v>32211001</v>
      </c>
      <c r="E8570" t="s">
        <v>13</v>
      </c>
      <c r="F8570" t="s">
        <v>5</v>
      </c>
      <c r="G8570">
        <v>0</v>
      </c>
      <c r="H8570">
        <v>0</v>
      </c>
      <c r="I8570">
        <v>0</v>
      </c>
      <c r="J8570">
        <v>1</v>
      </c>
    </row>
    <row r="8571" spans="1:10">
      <c r="A8571" s="13">
        <v>40595</v>
      </c>
      <c r="B8571" s="14">
        <v>0.50138888888906297</v>
      </c>
      <c r="C8571">
        <v>32221001</v>
      </c>
      <c r="D8571">
        <v>32211001</v>
      </c>
      <c r="E8571" t="s">
        <v>13</v>
      </c>
      <c r="F8571" t="s">
        <v>5</v>
      </c>
      <c r="G8571">
        <v>0</v>
      </c>
      <c r="H8571">
        <v>0</v>
      </c>
      <c r="I8571">
        <v>0</v>
      </c>
      <c r="J8571">
        <v>1</v>
      </c>
    </row>
    <row r="8572" spans="1:10">
      <c r="A8572" s="13">
        <v>40595</v>
      </c>
      <c r="B8572" s="14">
        <v>0.50140046296313701</v>
      </c>
      <c r="C8572">
        <v>32221001</v>
      </c>
      <c r="D8572">
        <v>32211001</v>
      </c>
      <c r="E8572" t="s">
        <v>13</v>
      </c>
      <c r="F8572" t="s">
        <v>5</v>
      </c>
      <c r="G8572">
        <v>0</v>
      </c>
      <c r="H8572">
        <v>0</v>
      </c>
      <c r="I8572">
        <v>0</v>
      </c>
      <c r="J8572">
        <v>1</v>
      </c>
    </row>
    <row r="8573" spans="1:10">
      <c r="A8573" s="13">
        <v>40595</v>
      </c>
      <c r="B8573" s="14">
        <v>0.50141203703721104</v>
      </c>
      <c r="C8573">
        <v>32221001</v>
      </c>
      <c r="D8573">
        <v>32211001</v>
      </c>
      <c r="E8573" t="s">
        <v>13</v>
      </c>
      <c r="F8573" t="s">
        <v>5</v>
      </c>
      <c r="G8573">
        <v>0</v>
      </c>
      <c r="H8573">
        <v>0</v>
      </c>
      <c r="I8573">
        <v>0</v>
      </c>
      <c r="J8573">
        <v>1</v>
      </c>
    </row>
    <row r="8574" spans="1:10">
      <c r="A8574" s="13">
        <v>40595</v>
      </c>
      <c r="B8574" s="14">
        <v>0.50142361111128497</v>
      </c>
      <c r="C8574">
        <v>32221001</v>
      </c>
      <c r="D8574">
        <v>32211001</v>
      </c>
      <c r="E8574" t="s">
        <v>13</v>
      </c>
      <c r="F8574" t="s">
        <v>5</v>
      </c>
      <c r="G8574">
        <v>0</v>
      </c>
      <c r="H8574">
        <v>0</v>
      </c>
      <c r="I8574">
        <v>0</v>
      </c>
      <c r="J8574">
        <v>1</v>
      </c>
    </row>
    <row r="8575" spans="1:10">
      <c r="A8575" s="13">
        <v>40595</v>
      </c>
      <c r="B8575" s="14">
        <v>0.50143518518535901</v>
      </c>
      <c r="C8575">
        <v>32221001</v>
      </c>
      <c r="D8575">
        <v>32211001</v>
      </c>
      <c r="E8575" t="s">
        <v>13</v>
      </c>
      <c r="F8575" t="s">
        <v>5</v>
      </c>
      <c r="G8575">
        <v>0</v>
      </c>
      <c r="H8575">
        <v>0</v>
      </c>
      <c r="I8575">
        <v>0</v>
      </c>
      <c r="J8575">
        <v>1</v>
      </c>
    </row>
    <row r="8576" spans="1:10">
      <c r="A8576" s="13">
        <v>40595</v>
      </c>
      <c r="B8576" s="14">
        <v>0.50144675925943305</v>
      </c>
      <c r="C8576">
        <v>32221001</v>
      </c>
      <c r="D8576">
        <v>32211001</v>
      </c>
      <c r="E8576" t="s">
        <v>13</v>
      </c>
      <c r="F8576" t="s">
        <v>5</v>
      </c>
      <c r="G8576">
        <v>0</v>
      </c>
      <c r="H8576">
        <v>0</v>
      </c>
      <c r="I8576">
        <v>0</v>
      </c>
      <c r="J8576">
        <v>1</v>
      </c>
    </row>
    <row r="8577" spans="1:10">
      <c r="A8577" s="13">
        <v>40595</v>
      </c>
      <c r="B8577" s="14">
        <v>0.50145833333350798</v>
      </c>
      <c r="C8577">
        <v>32221001</v>
      </c>
      <c r="D8577">
        <v>32211001</v>
      </c>
      <c r="E8577" t="s">
        <v>13</v>
      </c>
      <c r="F8577" t="s">
        <v>5</v>
      </c>
      <c r="G8577">
        <v>0</v>
      </c>
      <c r="H8577">
        <v>0</v>
      </c>
      <c r="I8577">
        <v>0</v>
      </c>
      <c r="J8577">
        <v>1</v>
      </c>
    </row>
    <row r="8578" spans="1:10">
      <c r="A8578" s="13">
        <v>40595</v>
      </c>
      <c r="B8578" s="14">
        <v>0.50146990740758202</v>
      </c>
      <c r="C8578">
        <v>32221001</v>
      </c>
      <c r="D8578">
        <v>32211001</v>
      </c>
      <c r="E8578" t="s">
        <v>13</v>
      </c>
      <c r="F8578" t="s">
        <v>5</v>
      </c>
      <c r="G8578">
        <v>0</v>
      </c>
      <c r="H8578">
        <v>0</v>
      </c>
      <c r="I8578">
        <v>0</v>
      </c>
      <c r="J8578">
        <v>1</v>
      </c>
    </row>
    <row r="8579" spans="1:10">
      <c r="A8579" s="13">
        <v>40595</v>
      </c>
      <c r="B8579" s="14">
        <v>0.50148148148165606</v>
      </c>
      <c r="C8579">
        <v>32221001</v>
      </c>
      <c r="D8579">
        <v>32211001</v>
      </c>
      <c r="E8579" t="s">
        <v>13</v>
      </c>
      <c r="F8579" t="s">
        <v>5</v>
      </c>
      <c r="G8579">
        <v>0</v>
      </c>
      <c r="H8579">
        <v>0</v>
      </c>
      <c r="I8579">
        <v>0</v>
      </c>
      <c r="J8579">
        <v>1</v>
      </c>
    </row>
    <row r="8580" spans="1:10">
      <c r="A8580" s="13">
        <v>40595</v>
      </c>
      <c r="B8580" s="14">
        <v>0.50149305555572998</v>
      </c>
      <c r="C8580">
        <v>32221001</v>
      </c>
      <c r="D8580">
        <v>32211001</v>
      </c>
      <c r="E8580" t="s">
        <v>13</v>
      </c>
      <c r="F8580" t="s">
        <v>5</v>
      </c>
      <c r="G8580">
        <v>0</v>
      </c>
      <c r="H8580">
        <v>0</v>
      </c>
      <c r="I8580">
        <v>0</v>
      </c>
      <c r="J8580">
        <v>1</v>
      </c>
    </row>
    <row r="8581" spans="1:10">
      <c r="A8581" s="13">
        <v>40595</v>
      </c>
      <c r="B8581" s="14">
        <v>0.50150462962980402</v>
      </c>
      <c r="C8581">
        <v>32221001</v>
      </c>
      <c r="D8581">
        <v>32211001</v>
      </c>
      <c r="E8581" t="s">
        <v>13</v>
      </c>
      <c r="F8581" t="s">
        <v>5</v>
      </c>
      <c r="G8581">
        <v>0</v>
      </c>
      <c r="H8581">
        <v>0</v>
      </c>
      <c r="I8581">
        <v>0</v>
      </c>
      <c r="J8581">
        <v>1</v>
      </c>
    </row>
    <row r="8582" spans="1:10">
      <c r="A8582" s="13">
        <v>40595</v>
      </c>
      <c r="B8582" s="14">
        <v>0.50151620370387795</v>
      </c>
      <c r="C8582">
        <v>32221001</v>
      </c>
      <c r="D8582">
        <v>32211001</v>
      </c>
      <c r="E8582" t="s">
        <v>13</v>
      </c>
      <c r="F8582" t="s">
        <v>5</v>
      </c>
      <c r="G8582">
        <v>0</v>
      </c>
      <c r="H8582">
        <v>0</v>
      </c>
      <c r="I8582">
        <v>0</v>
      </c>
      <c r="J8582">
        <v>1</v>
      </c>
    </row>
    <row r="8583" spans="1:10">
      <c r="A8583" s="13">
        <v>40595</v>
      </c>
      <c r="B8583" s="14">
        <v>0.50152777777795199</v>
      </c>
      <c r="C8583">
        <v>32221001</v>
      </c>
      <c r="D8583">
        <v>32211001</v>
      </c>
      <c r="E8583" t="s">
        <v>13</v>
      </c>
      <c r="F8583" t="s">
        <v>5</v>
      </c>
      <c r="G8583">
        <v>0</v>
      </c>
      <c r="H8583">
        <v>0</v>
      </c>
      <c r="I8583">
        <v>0</v>
      </c>
      <c r="J8583">
        <v>1</v>
      </c>
    </row>
    <row r="8584" spans="1:10">
      <c r="A8584" s="13">
        <v>40595</v>
      </c>
      <c r="B8584" s="14">
        <v>0.50153935185202603</v>
      </c>
      <c r="C8584">
        <v>32221001</v>
      </c>
      <c r="D8584">
        <v>32211001</v>
      </c>
      <c r="E8584" t="s">
        <v>13</v>
      </c>
      <c r="F8584" t="s">
        <v>5</v>
      </c>
      <c r="G8584">
        <v>0</v>
      </c>
      <c r="H8584">
        <v>0</v>
      </c>
      <c r="I8584">
        <v>0</v>
      </c>
      <c r="J8584">
        <v>1</v>
      </c>
    </row>
    <row r="8585" spans="1:10">
      <c r="A8585" s="13">
        <v>40595</v>
      </c>
      <c r="B8585" s="14">
        <v>0.50155092592609996</v>
      </c>
      <c r="C8585">
        <v>32221001</v>
      </c>
      <c r="D8585">
        <v>32211001</v>
      </c>
      <c r="E8585" t="s">
        <v>13</v>
      </c>
      <c r="F8585" t="s">
        <v>5</v>
      </c>
      <c r="G8585">
        <v>0</v>
      </c>
      <c r="H8585">
        <v>0</v>
      </c>
      <c r="I8585">
        <v>0</v>
      </c>
      <c r="J8585">
        <v>1</v>
      </c>
    </row>
    <row r="8586" spans="1:10">
      <c r="A8586" s="13">
        <v>40595</v>
      </c>
      <c r="B8586" s="14">
        <v>0.50156250000017399</v>
      </c>
      <c r="C8586">
        <v>32221001</v>
      </c>
      <c r="D8586">
        <v>32211001</v>
      </c>
      <c r="E8586" t="s">
        <v>13</v>
      </c>
      <c r="F8586" t="s">
        <v>5</v>
      </c>
      <c r="G8586">
        <v>0</v>
      </c>
      <c r="H8586">
        <v>0</v>
      </c>
      <c r="I8586">
        <v>0</v>
      </c>
      <c r="J8586">
        <v>1</v>
      </c>
    </row>
    <row r="8587" spans="1:10">
      <c r="A8587" s="13">
        <v>40595</v>
      </c>
      <c r="B8587" s="14">
        <v>0.50157407407424803</v>
      </c>
      <c r="C8587">
        <v>32221001</v>
      </c>
      <c r="D8587">
        <v>32211001</v>
      </c>
      <c r="E8587" t="s">
        <v>13</v>
      </c>
      <c r="F8587" t="s">
        <v>5</v>
      </c>
      <c r="G8587">
        <v>0</v>
      </c>
      <c r="H8587">
        <v>0</v>
      </c>
      <c r="I8587">
        <v>0</v>
      </c>
      <c r="J8587">
        <v>1</v>
      </c>
    </row>
    <row r="8588" spans="1:10">
      <c r="A8588" s="13">
        <v>40595</v>
      </c>
      <c r="B8588" s="14">
        <v>0.50158564814832296</v>
      </c>
      <c r="C8588">
        <v>32221001</v>
      </c>
      <c r="D8588">
        <v>32211001</v>
      </c>
      <c r="E8588" t="s">
        <v>13</v>
      </c>
      <c r="F8588" t="s">
        <v>5</v>
      </c>
      <c r="G8588">
        <v>0</v>
      </c>
      <c r="H8588">
        <v>0</v>
      </c>
      <c r="I8588">
        <v>0</v>
      </c>
      <c r="J8588">
        <v>1</v>
      </c>
    </row>
    <row r="8589" spans="1:10">
      <c r="A8589" s="13">
        <v>40595</v>
      </c>
      <c r="B8589" s="14">
        <v>0.501597222222397</v>
      </c>
      <c r="C8589">
        <v>32221001</v>
      </c>
      <c r="D8589">
        <v>32211001</v>
      </c>
      <c r="E8589" t="s">
        <v>13</v>
      </c>
      <c r="F8589" t="s">
        <v>5</v>
      </c>
      <c r="G8589">
        <v>0</v>
      </c>
      <c r="H8589">
        <v>0</v>
      </c>
      <c r="I8589">
        <v>0</v>
      </c>
      <c r="J8589">
        <v>1</v>
      </c>
    </row>
    <row r="8590" spans="1:10">
      <c r="A8590" s="13">
        <v>40595</v>
      </c>
      <c r="B8590" s="14">
        <v>0.50160879629647104</v>
      </c>
      <c r="C8590">
        <v>32221001</v>
      </c>
      <c r="D8590">
        <v>32211001</v>
      </c>
      <c r="E8590" t="s">
        <v>13</v>
      </c>
      <c r="F8590" t="s">
        <v>5</v>
      </c>
      <c r="G8590">
        <v>0</v>
      </c>
      <c r="H8590">
        <v>0</v>
      </c>
      <c r="I8590">
        <v>0</v>
      </c>
      <c r="J8590">
        <v>1</v>
      </c>
    </row>
    <row r="8591" spans="1:10">
      <c r="A8591" s="13">
        <v>40595</v>
      </c>
      <c r="B8591" s="14">
        <v>0.50162037037054497</v>
      </c>
      <c r="C8591">
        <v>32221001</v>
      </c>
      <c r="D8591">
        <v>32211001</v>
      </c>
      <c r="E8591" t="s">
        <v>13</v>
      </c>
      <c r="F8591" t="s">
        <v>5</v>
      </c>
      <c r="G8591">
        <v>0</v>
      </c>
      <c r="H8591">
        <v>0</v>
      </c>
      <c r="I8591">
        <v>0</v>
      </c>
      <c r="J8591">
        <v>1</v>
      </c>
    </row>
    <row r="8592" spans="1:10">
      <c r="A8592" s="13">
        <v>40595</v>
      </c>
      <c r="B8592" s="14">
        <v>0.501631944444619</v>
      </c>
      <c r="C8592">
        <v>32221001</v>
      </c>
      <c r="D8592">
        <v>32211001</v>
      </c>
      <c r="E8592" t="s">
        <v>13</v>
      </c>
      <c r="F8592" t="s">
        <v>5</v>
      </c>
      <c r="G8592">
        <v>0</v>
      </c>
      <c r="H8592">
        <v>0</v>
      </c>
      <c r="I8592">
        <v>0</v>
      </c>
      <c r="J8592">
        <v>1</v>
      </c>
    </row>
    <row r="8593" spans="1:10">
      <c r="A8593" s="13">
        <v>40595</v>
      </c>
      <c r="B8593" s="14">
        <v>0.50164351851869304</v>
      </c>
      <c r="C8593">
        <v>32221001</v>
      </c>
      <c r="D8593">
        <v>32211001</v>
      </c>
      <c r="E8593" t="s">
        <v>13</v>
      </c>
      <c r="F8593" t="s">
        <v>5</v>
      </c>
      <c r="G8593">
        <v>0</v>
      </c>
      <c r="H8593">
        <v>0</v>
      </c>
      <c r="I8593">
        <v>0</v>
      </c>
      <c r="J8593">
        <v>1</v>
      </c>
    </row>
    <row r="8594" spans="1:10">
      <c r="A8594" s="13">
        <v>40595</v>
      </c>
      <c r="B8594" s="14">
        <v>0.50165509259276697</v>
      </c>
      <c r="C8594">
        <v>32221001</v>
      </c>
      <c r="D8594">
        <v>32211001</v>
      </c>
      <c r="E8594" t="s">
        <v>13</v>
      </c>
      <c r="F8594" t="s">
        <v>5</v>
      </c>
      <c r="G8594">
        <v>0</v>
      </c>
      <c r="H8594">
        <v>0</v>
      </c>
      <c r="I8594">
        <v>0</v>
      </c>
      <c r="J8594">
        <v>1</v>
      </c>
    </row>
    <row r="8595" spans="1:10">
      <c r="A8595" s="13">
        <v>40595</v>
      </c>
      <c r="B8595" s="14">
        <v>0.50166666666684101</v>
      </c>
      <c r="C8595">
        <v>32221001</v>
      </c>
      <c r="D8595">
        <v>32211001</v>
      </c>
      <c r="E8595" t="s">
        <v>13</v>
      </c>
      <c r="F8595" t="s">
        <v>5</v>
      </c>
      <c r="G8595">
        <v>0</v>
      </c>
      <c r="H8595">
        <v>0</v>
      </c>
      <c r="I8595">
        <v>0</v>
      </c>
      <c r="J8595">
        <v>1</v>
      </c>
    </row>
    <row r="8596" spans="1:10">
      <c r="A8596" s="13">
        <v>40595</v>
      </c>
      <c r="B8596" s="14">
        <v>0.50167824074091505</v>
      </c>
      <c r="C8596">
        <v>32221001</v>
      </c>
      <c r="D8596">
        <v>32211001</v>
      </c>
      <c r="E8596" t="s">
        <v>13</v>
      </c>
      <c r="F8596" t="s">
        <v>5</v>
      </c>
      <c r="G8596">
        <v>0</v>
      </c>
      <c r="H8596">
        <v>0</v>
      </c>
      <c r="I8596">
        <v>0</v>
      </c>
      <c r="J8596">
        <v>1</v>
      </c>
    </row>
    <row r="8597" spans="1:10">
      <c r="A8597" s="13">
        <v>40595</v>
      </c>
      <c r="B8597" s="14">
        <v>0.50168981481498898</v>
      </c>
      <c r="C8597">
        <v>32221001</v>
      </c>
      <c r="D8597">
        <v>32211001</v>
      </c>
      <c r="E8597" t="s">
        <v>13</v>
      </c>
      <c r="F8597" t="s">
        <v>5</v>
      </c>
      <c r="G8597">
        <v>0</v>
      </c>
      <c r="H8597">
        <v>0</v>
      </c>
      <c r="I8597">
        <v>0</v>
      </c>
      <c r="J8597">
        <v>1</v>
      </c>
    </row>
    <row r="8598" spans="1:10">
      <c r="A8598" s="13">
        <v>40595</v>
      </c>
      <c r="B8598" s="14">
        <v>0.50170138888906401</v>
      </c>
      <c r="C8598">
        <v>32221001</v>
      </c>
      <c r="D8598">
        <v>32211001</v>
      </c>
      <c r="E8598" t="s">
        <v>13</v>
      </c>
      <c r="F8598" t="s">
        <v>5</v>
      </c>
      <c r="G8598">
        <v>0</v>
      </c>
      <c r="H8598">
        <v>0</v>
      </c>
      <c r="I8598">
        <v>0</v>
      </c>
      <c r="J8598">
        <v>1</v>
      </c>
    </row>
    <row r="8599" spans="1:10">
      <c r="A8599" s="13">
        <v>40595</v>
      </c>
      <c r="B8599" s="14">
        <v>0.50171296296313805</v>
      </c>
      <c r="C8599">
        <v>32221001</v>
      </c>
      <c r="D8599">
        <v>32211001</v>
      </c>
      <c r="E8599" t="s">
        <v>13</v>
      </c>
      <c r="F8599" t="s">
        <v>5</v>
      </c>
      <c r="G8599">
        <v>0</v>
      </c>
      <c r="H8599">
        <v>0</v>
      </c>
      <c r="I8599">
        <v>0</v>
      </c>
      <c r="J8599">
        <v>1</v>
      </c>
    </row>
    <row r="8600" spans="1:10">
      <c r="A8600" s="13">
        <v>40595</v>
      </c>
      <c r="B8600" s="14">
        <v>0.50172453703721198</v>
      </c>
      <c r="C8600">
        <v>32221001</v>
      </c>
      <c r="D8600">
        <v>32211001</v>
      </c>
      <c r="E8600" t="s">
        <v>13</v>
      </c>
      <c r="F8600" t="s">
        <v>5</v>
      </c>
      <c r="G8600">
        <v>0</v>
      </c>
      <c r="H8600">
        <v>0</v>
      </c>
      <c r="I8600">
        <v>0</v>
      </c>
      <c r="J8600">
        <v>1</v>
      </c>
    </row>
    <row r="8601" spans="1:10">
      <c r="A8601" s="13">
        <v>40595</v>
      </c>
      <c r="B8601" s="14">
        <v>0.50173611111128602</v>
      </c>
      <c r="C8601">
        <v>32221001</v>
      </c>
      <c r="D8601">
        <v>32211001</v>
      </c>
      <c r="E8601" t="s">
        <v>13</v>
      </c>
      <c r="F8601" t="s">
        <v>5</v>
      </c>
      <c r="G8601">
        <v>0</v>
      </c>
      <c r="H8601">
        <v>0</v>
      </c>
      <c r="I8601">
        <v>0</v>
      </c>
      <c r="J8601">
        <v>1</v>
      </c>
    </row>
    <row r="8602" spans="1:10">
      <c r="A8602" s="13">
        <v>40595</v>
      </c>
      <c r="B8602" s="14">
        <v>0.50174768518535995</v>
      </c>
      <c r="C8602">
        <v>32221001</v>
      </c>
      <c r="D8602">
        <v>32211001</v>
      </c>
      <c r="E8602" t="s">
        <v>13</v>
      </c>
      <c r="F8602" t="s">
        <v>5</v>
      </c>
      <c r="G8602">
        <v>0</v>
      </c>
      <c r="H8602">
        <v>0</v>
      </c>
      <c r="I8602">
        <v>0</v>
      </c>
      <c r="J8602">
        <v>1</v>
      </c>
    </row>
    <row r="8603" spans="1:10">
      <c r="A8603" s="13">
        <v>40595</v>
      </c>
      <c r="B8603" s="14">
        <v>0.50175925925943399</v>
      </c>
      <c r="C8603">
        <v>32221001</v>
      </c>
      <c r="D8603">
        <v>32211001</v>
      </c>
      <c r="E8603" t="s">
        <v>13</v>
      </c>
      <c r="F8603" t="s">
        <v>5</v>
      </c>
      <c r="G8603">
        <v>0</v>
      </c>
      <c r="H8603">
        <v>0</v>
      </c>
      <c r="I8603">
        <v>0</v>
      </c>
      <c r="J8603">
        <v>1</v>
      </c>
    </row>
    <row r="8604" spans="1:10">
      <c r="A8604" s="13">
        <v>40595</v>
      </c>
      <c r="B8604" s="14">
        <v>0.50177083333350803</v>
      </c>
      <c r="C8604">
        <v>32221001</v>
      </c>
      <c r="D8604">
        <v>32211001</v>
      </c>
      <c r="E8604" t="s">
        <v>13</v>
      </c>
      <c r="F8604" t="s">
        <v>5</v>
      </c>
      <c r="G8604">
        <v>0</v>
      </c>
      <c r="H8604">
        <v>0</v>
      </c>
      <c r="I8604">
        <v>0</v>
      </c>
      <c r="J8604">
        <v>1</v>
      </c>
    </row>
    <row r="8605" spans="1:10">
      <c r="A8605" s="13">
        <v>40595</v>
      </c>
      <c r="B8605" s="14">
        <v>0.50178240740758195</v>
      </c>
      <c r="C8605">
        <v>32221001</v>
      </c>
      <c r="D8605">
        <v>32211001</v>
      </c>
      <c r="E8605" t="s">
        <v>13</v>
      </c>
      <c r="F8605" t="s">
        <v>5</v>
      </c>
      <c r="G8605">
        <v>0</v>
      </c>
      <c r="H8605">
        <v>0</v>
      </c>
      <c r="I8605">
        <v>0</v>
      </c>
      <c r="J8605">
        <v>1</v>
      </c>
    </row>
    <row r="8606" spans="1:10">
      <c r="A8606" s="13">
        <v>40595</v>
      </c>
      <c r="B8606" s="14">
        <v>0.50179398148165599</v>
      </c>
      <c r="C8606">
        <v>32221001</v>
      </c>
      <c r="D8606">
        <v>32211001</v>
      </c>
      <c r="E8606" t="s">
        <v>13</v>
      </c>
      <c r="F8606" t="s">
        <v>5</v>
      </c>
      <c r="G8606">
        <v>0</v>
      </c>
      <c r="H8606">
        <v>0</v>
      </c>
      <c r="I8606">
        <v>0</v>
      </c>
      <c r="J8606">
        <v>1</v>
      </c>
    </row>
    <row r="8607" spans="1:10">
      <c r="A8607" s="13">
        <v>40595</v>
      </c>
      <c r="B8607" s="14">
        <v>0.50180555555573003</v>
      </c>
      <c r="C8607">
        <v>32221001</v>
      </c>
      <c r="D8607">
        <v>32211001</v>
      </c>
      <c r="E8607" t="s">
        <v>13</v>
      </c>
      <c r="F8607" t="s">
        <v>5</v>
      </c>
      <c r="G8607">
        <v>0</v>
      </c>
      <c r="H8607">
        <v>0</v>
      </c>
      <c r="I8607">
        <v>0</v>
      </c>
      <c r="J8607">
        <v>1</v>
      </c>
    </row>
    <row r="8608" spans="1:10">
      <c r="A8608" s="13">
        <v>40595</v>
      </c>
      <c r="B8608" s="14">
        <v>0.50181712962980396</v>
      </c>
      <c r="C8608">
        <v>32221001</v>
      </c>
      <c r="D8608">
        <v>32211001</v>
      </c>
      <c r="E8608" t="s">
        <v>13</v>
      </c>
      <c r="F8608" t="s">
        <v>5</v>
      </c>
      <c r="G8608">
        <v>0</v>
      </c>
      <c r="H8608">
        <v>0</v>
      </c>
      <c r="I8608">
        <v>0</v>
      </c>
      <c r="J8608">
        <v>1</v>
      </c>
    </row>
    <row r="8609" spans="1:10">
      <c r="A8609" s="13">
        <v>40595</v>
      </c>
      <c r="B8609" s="14">
        <v>0.501828703703879</v>
      </c>
      <c r="C8609">
        <v>32221001</v>
      </c>
      <c r="D8609">
        <v>32211001</v>
      </c>
      <c r="E8609" t="s">
        <v>13</v>
      </c>
      <c r="F8609" t="s">
        <v>5</v>
      </c>
      <c r="G8609">
        <v>0</v>
      </c>
      <c r="H8609">
        <v>0</v>
      </c>
      <c r="I8609">
        <v>0</v>
      </c>
      <c r="J8609">
        <v>1</v>
      </c>
    </row>
    <row r="8610" spans="1:10">
      <c r="A8610" s="13">
        <v>40595</v>
      </c>
      <c r="B8610" s="14">
        <v>0.50184027777795304</v>
      </c>
      <c r="C8610">
        <v>32221001</v>
      </c>
      <c r="D8610">
        <v>32211001</v>
      </c>
      <c r="E8610" t="s">
        <v>13</v>
      </c>
      <c r="F8610" t="s">
        <v>5</v>
      </c>
      <c r="G8610">
        <v>0</v>
      </c>
      <c r="H8610">
        <v>0</v>
      </c>
      <c r="I8610">
        <v>0</v>
      </c>
      <c r="J8610">
        <v>1</v>
      </c>
    </row>
    <row r="8611" spans="1:10">
      <c r="A8611" s="13">
        <v>40595</v>
      </c>
      <c r="B8611" s="14">
        <v>0.50185185185202696</v>
      </c>
      <c r="C8611">
        <v>32221001</v>
      </c>
      <c r="D8611">
        <v>32211001</v>
      </c>
      <c r="E8611" t="s">
        <v>13</v>
      </c>
      <c r="F8611" t="s">
        <v>5</v>
      </c>
      <c r="G8611">
        <v>0</v>
      </c>
      <c r="H8611">
        <v>0</v>
      </c>
      <c r="I8611">
        <v>0</v>
      </c>
      <c r="J8611">
        <v>1</v>
      </c>
    </row>
    <row r="8612" spans="1:10">
      <c r="A8612" s="13">
        <v>40595</v>
      </c>
      <c r="B8612" s="14">
        <v>0.501863425926101</v>
      </c>
      <c r="C8612">
        <v>32221001</v>
      </c>
      <c r="D8612">
        <v>32211001</v>
      </c>
      <c r="E8612" t="s">
        <v>13</v>
      </c>
      <c r="F8612" t="s">
        <v>5</v>
      </c>
      <c r="G8612">
        <v>0</v>
      </c>
      <c r="H8612">
        <v>0</v>
      </c>
      <c r="I8612">
        <v>0</v>
      </c>
      <c r="J8612">
        <v>1</v>
      </c>
    </row>
    <row r="8613" spans="1:10">
      <c r="A8613" s="13">
        <v>40595</v>
      </c>
      <c r="B8613" s="14">
        <v>0.50187500000017504</v>
      </c>
      <c r="C8613">
        <v>32221001</v>
      </c>
      <c r="D8613">
        <v>32211001</v>
      </c>
      <c r="E8613" t="s">
        <v>13</v>
      </c>
      <c r="F8613" t="s">
        <v>5</v>
      </c>
      <c r="G8613">
        <v>0</v>
      </c>
      <c r="H8613">
        <v>0</v>
      </c>
      <c r="I8613">
        <v>0</v>
      </c>
      <c r="J8613">
        <v>1</v>
      </c>
    </row>
    <row r="8614" spans="1:10">
      <c r="A8614" s="13">
        <v>40595</v>
      </c>
      <c r="B8614" s="14">
        <v>0.50188657407424897</v>
      </c>
      <c r="C8614">
        <v>32221001</v>
      </c>
      <c r="D8614">
        <v>32211001</v>
      </c>
      <c r="E8614" t="s">
        <v>13</v>
      </c>
      <c r="F8614" t="s">
        <v>5</v>
      </c>
      <c r="G8614">
        <v>0</v>
      </c>
      <c r="H8614">
        <v>0</v>
      </c>
      <c r="I8614">
        <v>0</v>
      </c>
      <c r="J8614">
        <v>1</v>
      </c>
    </row>
    <row r="8615" spans="1:10">
      <c r="A8615" s="13">
        <v>40595</v>
      </c>
      <c r="B8615" s="14">
        <v>0.50189814814832301</v>
      </c>
      <c r="C8615">
        <v>32221001</v>
      </c>
      <c r="D8615">
        <v>32211001</v>
      </c>
      <c r="E8615" t="s">
        <v>13</v>
      </c>
      <c r="F8615" t="s">
        <v>5</v>
      </c>
      <c r="G8615">
        <v>0</v>
      </c>
      <c r="H8615">
        <v>0</v>
      </c>
      <c r="I8615">
        <v>0</v>
      </c>
      <c r="J8615">
        <v>1</v>
      </c>
    </row>
    <row r="8616" spans="1:10">
      <c r="A8616" s="13">
        <v>40595</v>
      </c>
      <c r="B8616" s="14">
        <v>0.50190972222239705</v>
      </c>
      <c r="C8616">
        <v>32221001</v>
      </c>
      <c r="D8616">
        <v>32211001</v>
      </c>
      <c r="E8616" t="s">
        <v>13</v>
      </c>
      <c r="F8616" t="s">
        <v>5</v>
      </c>
      <c r="G8616">
        <v>0</v>
      </c>
      <c r="H8616">
        <v>0</v>
      </c>
      <c r="I8616">
        <v>0</v>
      </c>
      <c r="J8616">
        <v>1</v>
      </c>
    </row>
    <row r="8617" spans="1:10">
      <c r="A8617" s="13">
        <v>40595</v>
      </c>
      <c r="B8617" s="14">
        <v>0.50192129629647098</v>
      </c>
      <c r="C8617">
        <v>32221001</v>
      </c>
      <c r="D8617">
        <v>32211001</v>
      </c>
      <c r="E8617" t="s">
        <v>13</v>
      </c>
      <c r="F8617" t="s">
        <v>5</v>
      </c>
      <c r="G8617">
        <v>0</v>
      </c>
      <c r="H8617">
        <v>0</v>
      </c>
      <c r="I8617">
        <v>0</v>
      </c>
      <c r="J8617">
        <v>1</v>
      </c>
    </row>
    <row r="8618" spans="1:10">
      <c r="A8618" s="13">
        <v>40595</v>
      </c>
      <c r="B8618" s="14">
        <v>0.50193287037054501</v>
      </c>
      <c r="C8618">
        <v>32221001</v>
      </c>
      <c r="D8618">
        <v>32211001</v>
      </c>
      <c r="E8618" t="s">
        <v>13</v>
      </c>
      <c r="F8618" t="s">
        <v>5</v>
      </c>
      <c r="G8618">
        <v>0</v>
      </c>
      <c r="H8618">
        <v>0</v>
      </c>
      <c r="I8618">
        <v>0</v>
      </c>
      <c r="J8618">
        <v>1</v>
      </c>
    </row>
    <row r="8619" spans="1:10">
      <c r="A8619" s="13">
        <v>40595</v>
      </c>
      <c r="B8619" s="14">
        <v>0.50194444444461905</v>
      </c>
      <c r="C8619">
        <v>32221001</v>
      </c>
      <c r="D8619">
        <v>32211001</v>
      </c>
      <c r="E8619" t="s">
        <v>13</v>
      </c>
      <c r="F8619" t="s">
        <v>5</v>
      </c>
      <c r="G8619">
        <v>0</v>
      </c>
      <c r="H8619">
        <v>0</v>
      </c>
      <c r="I8619">
        <v>0</v>
      </c>
      <c r="J8619">
        <v>1</v>
      </c>
    </row>
    <row r="8620" spans="1:10">
      <c r="A8620" s="13">
        <v>40595</v>
      </c>
      <c r="B8620" s="14">
        <v>0.50195601851869398</v>
      </c>
      <c r="C8620">
        <v>32221001</v>
      </c>
      <c r="D8620">
        <v>32211001</v>
      </c>
      <c r="E8620" t="s">
        <v>13</v>
      </c>
      <c r="F8620" t="s">
        <v>5</v>
      </c>
      <c r="G8620">
        <v>0</v>
      </c>
      <c r="H8620">
        <v>0</v>
      </c>
      <c r="I8620">
        <v>0</v>
      </c>
      <c r="J8620">
        <v>1</v>
      </c>
    </row>
    <row r="8621" spans="1:10">
      <c r="A8621" s="13">
        <v>40595</v>
      </c>
      <c r="B8621" s="14">
        <v>0.50196759259276802</v>
      </c>
      <c r="C8621">
        <v>32221001</v>
      </c>
      <c r="D8621">
        <v>32211001</v>
      </c>
      <c r="E8621" t="s">
        <v>13</v>
      </c>
      <c r="F8621" t="s">
        <v>5</v>
      </c>
      <c r="G8621">
        <v>0</v>
      </c>
      <c r="H8621">
        <v>0</v>
      </c>
      <c r="I8621">
        <v>0</v>
      </c>
      <c r="J8621">
        <v>1</v>
      </c>
    </row>
    <row r="8622" spans="1:10">
      <c r="A8622" s="13">
        <v>40595</v>
      </c>
      <c r="B8622" s="14">
        <v>0.50197916666684195</v>
      </c>
      <c r="C8622">
        <v>32221001</v>
      </c>
      <c r="D8622">
        <v>32211001</v>
      </c>
      <c r="E8622" t="s">
        <v>13</v>
      </c>
      <c r="F8622" t="s">
        <v>5</v>
      </c>
      <c r="G8622">
        <v>0</v>
      </c>
      <c r="H8622">
        <v>0</v>
      </c>
      <c r="I8622">
        <v>0</v>
      </c>
      <c r="J8622">
        <v>1</v>
      </c>
    </row>
    <row r="8623" spans="1:10">
      <c r="A8623" s="13">
        <v>40595</v>
      </c>
      <c r="B8623" s="14">
        <v>0.50199074074091599</v>
      </c>
      <c r="C8623">
        <v>32221001</v>
      </c>
      <c r="D8623">
        <v>32211001</v>
      </c>
      <c r="E8623" t="s">
        <v>13</v>
      </c>
      <c r="F8623" t="s">
        <v>5</v>
      </c>
      <c r="G8623">
        <v>0</v>
      </c>
      <c r="H8623">
        <v>0</v>
      </c>
      <c r="I8623">
        <v>0</v>
      </c>
      <c r="J8623">
        <v>1</v>
      </c>
    </row>
    <row r="8624" spans="1:10">
      <c r="A8624" s="13">
        <v>40595</v>
      </c>
      <c r="B8624" s="14">
        <v>0.50200231481499002</v>
      </c>
      <c r="C8624">
        <v>32221001</v>
      </c>
      <c r="D8624">
        <v>32211001</v>
      </c>
      <c r="E8624" t="s">
        <v>13</v>
      </c>
      <c r="F8624" t="s">
        <v>5</v>
      </c>
      <c r="G8624">
        <v>0</v>
      </c>
      <c r="H8624">
        <v>0</v>
      </c>
      <c r="I8624">
        <v>0</v>
      </c>
      <c r="J8624">
        <v>1</v>
      </c>
    </row>
    <row r="8625" spans="1:10">
      <c r="A8625" s="13">
        <v>40595</v>
      </c>
      <c r="B8625" s="14">
        <v>0.50201388888906395</v>
      </c>
      <c r="C8625">
        <v>32221001</v>
      </c>
      <c r="D8625">
        <v>32211001</v>
      </c>
      <c r="E8625" t="s">
        <v>13</v>
      </c>
      <c r="F8625" t="s">
        <v>5</v>
      </c>
      <c r="G8625">
        <v>0</v>
      </c>
      <c r="H8625">
        <v>0</v>
      </c>
      <c r="I8625">
        <v>0</v>
      </c>
      <c r="J8625">
        <v>1</v>
      </c>
    </row>
    <row r="8626" spans="1:10">
      <c r="A8626" s="13">
        <v>40595</v>
      </c>
      <c r="B8626" s="14">
        <v>0.50202546296313799</v>
      </c>
      <c r="C8626">
        <v>32221001</v>
      </c>
      <c r="D8626">
        <v>32211001</v>
      </c>
      <c r="E8626" t="s">
        <v>13</v>
      </c>
      <c r="F8626" t="s">
        <v>5</v>
      </c>
      <c r="G8626">
        <v>0</v>
      </c>
      <c r="H8626">
        <v>0</v>
      </c>
      <c r="I8626">
        <v>0</v>
      </c>
      <c r="J8626">
        <v>1</v>
      </c>
    </row>
    <row r="8627" spans="1:10">
      <c r="A8627" s="13">
        <v>40595</v>
      </c>
      <c r="B8627" s="14">
        <v>0.50203703703721203</v>
      </c>
      <c r="C8627">
        <v>32221001</v>
      </c>
      <c r="D8627">
        <v>32211001</v>
      </c>
      <c r="E8627" t="s">
        <v>13</v>
      </c>
      <c r="F8627" t="s">
        <v>5</v>
      </c>
      <c r="G8627">
        <v>0</v>
      </c>
      <c r="H8627">
        <v>0</v>
      </c>
      <c r="I8627">
        <v>0</v>
      </c>
      <c r="J8627">
        <v>1</v>
      </c>
    </row>
    <row r="8628" spans="1:10">
      <c r="A8628" s="13">
        <v>40595</v>
      </c>
      <c r="B8628" s="14">
        <v>0.50204861111128596</v>
      </c>
      <c r="C8628">
        <v>32221001</v>
      </c>
      <c r="D8628">
        <v>32211001</v>
      </c>
      <c r="E8628" t="s">
        <v>13</v>
      </c>
      <c r="F8628" t="s">
        <v>5</v>
      </c>
      <c r="G8628">
        <v>0</v>
      </c>
      <c r="H8628">
        <v>0</v>
      </c>
      <c r="I8628">
        <v>0</v>
      </c>
      <c r="J8628">
        <v>1</v>
      </c>
    </row>
    <row r="8629" spans="1:10">
      <c r="A8629" s="13">
        <v>40595</v>
      </c>
      <c r="B8629" s="14">
        <v>0.50206018518536</v>
      </c>
      <c r="C8629">
        <v>32221001</v>
      </c>
      <c r="D8629">
        <v>32211001</v>
      </c>
      <c r="E8629" t="s">
        <v>13</v>
      </c>
      <c r="F8629" t="s">
        <v>5</v>
      </c>
      <c r="G8629">
        <v>0</v>
      </c>
      <c r="H8629">
        <v>0</v>
      </c>
      <c r="I8629">
        <v>0</v>
      </c>
      <c r="J8629">
        <v>1</v>
      </c>
    </row>
    <row r="8630" spans="1:10">
      <c r="A8630" s="13">
        <v>40595</v>
      </c>
      <c r="B8630" s="14">
        <v>0.50207175925943504</v>
      </c>
      <c r="C8630">
        <v>32221001</v>
      </c>
      <c r="D8630">
        <v>32211001</v>
      </c>
      <c r="E8630" t="s">
        <v>13</v>
      </c>
      <c r="F8630" t="s">
        <v>5</v>
      </c>
      <c r="G8630">
        <v>0</v>
      </c>
      <c r="H8630">
        <v>0</v>
      </c>
      <c r="I8630">
        <v>0</v>
      </c>
      <c r="J8630">
        <v>1</v>
      </c>
    </row>
    <row r="8631" spans="1:10">
      <c r="A8631" s="13">
        <v>40595</v>
      </c>
      <c r="B8631" s="14">
        <v>0.50208333333350896</v>
      </c>
      <c r="C8631">
        <v>32221001</v>
      </c>
      <c r="D8631">
        <v>32211001</v>
      </c>
      <c r="E8631" t="s">
        <v>13</v>
      </c>
      <c r="F8631" t="s">
        <v>5</v>
      </c>
      <c r="G8631">
        <v>0</v>
      </c>
      <c r="H8631">
        <v>0</v>
      </c>
      <c r="I8631">
        <v>0</v>
      </c>
      <c r="J8631">
        <v>1</v>
      </c>
    </row>
    <row r="8632" spans="1:10">
      <c r="A8632" s="13">
        <v>40595</v>
      </c>
      <c r="B8632" s="14">
        <v>0.502094907407583</v>
      </c>
      <c r="C8632">
        <v>32221001</v>
      </c>
      <c r="D8632">
        <v>32211001</v>
      </c>
      <c r="E8632" t="s">
        <v>13</v>
      </c>
      <c r="F8632" t="s">
        <v>5</v>
      </c>
      <c r="G8632">
        <v>0</v>
      </c>
      <c r="H8632">
        <v>0</v>
      </c>
      <c r="I8632">
        <v>0</v>
      </c>
      <c r="J8632">
        <v>1</v>
      </c>
    </row>
    <row r="8633" spans="1:10">
      <c r="A8633" s="13">
        <v>40595</v>
      </c>
      <c r="B8633" s="14">
        <v>0.50210648148165704</v>
      </c>
      <c r="C8633">
        <v>32221001</v>
      </c>
      <c r="D8633">
        <v>32211001</v>
      </c>
      <c r="E8633" t="s">
        <v>13</v>
      </c>
      <c r="F8633" t="s">
        <v>5</v>
      </c>
      <c r="G8633">
        <v>0</v>
      </c>
      <c r="H8633">
        <v>0</v>
      </c>
      <c r="I8633">
        <v>0</v>
      </c>
      <c r="J8633">
        <v>1</v>
      </c>
    </row>
    <row r="8634" spans="1:10">
      <c r="A8634" s="13">
        <v>40595</v>
      </c>
      <c r="B8634" s="14">
        <v>0.50211805555573097</v>
      </c>
      <c r="C8634">
        <v>32221001</v>
      </c>
      <c r="D8634">
        <v>32211001</v>
      </c>
      <c r="E8634" t="s">
        <v>13</v>
      </c>
      <c r="F8634" t="s">
        <v>5</v>
      </c>
      <c r="G8634">
        <v>0</v>
      </c>
      <c r="H8634">
        <v>0</v>
      </c>
      <c r="I8634">
        <v>0</v>
      </c>
      <c r="J8634">
        <v>1</v>
      </c>
    </row>
    <row r="8635" spans="1:10">
      <c r="A8635" s="13">
        <v>40595</v>
      </c>
      <c r="B8635" s="14">
        <v>0.50212962962980501</v>
      </c>
      <c r="C8635">
        <v>32221001</v>
      </c>
      <c r="D8635">
        <v>32211001</v>
      </c>
      <c r="E8635" t="s">
        <v>13</v>
      </c>
      <c r="F8635" t="s">
        <v>5</v>
      </c>
      <c r="G8635">
        <v>0</v>
      </c>
      <c r="H8635">
        <v>0</v>
      </c>
      <c r="I8635">
        <v>0</v>
      </c>
      <c r="J8635">
        <v>1</v>
      </c>
    </row>
    <row r="8636" spans="1:10">
      <c r="A8636" s="13">
        <v>40595</v>
      </c>
      <c r="B8636" s="14">
        <v>0.50214120370387905</v>
      </c>
      <c r="C8636">
        <v>32221001</v>
      </c>
      <c r="D8636">
        <v>32211001</v>
      </c>
      <c r="E8636" t="s">
        <v>13</v>
      </c>
      <c r="F8636" t="s">
        <v>5</v>
      </c>
      <c r="G8636">
        <v>0</v>
      </c>
      <c r="H8636">
        <v>0</v>
      </c>
      <c r="I8636">
        <v>0</v>
      </c>
      <c r="J8636">
        <v>1</v>
      </c>
    </row>
    <row r="8637" spans="1:10">
      <c r="A8637" s="13">
        <v>40595</v>
      </c>
      <c r="B8637" s="14">
        <v>0.50215277777795297</v>
      </c>
      <c r="C8637">
        <v>32221001</v>
      </c>
      <c r="D8637">
        <v>32211001</v>
      </c>
      <c r="E8637" t="s">
        <v>13</v>
      </c>
      <c r="F8637" t="s">
        <v>5</v>
      </c>
      <c r="G8637">
        <v>0</v>
      </c>
      <c r="H8637">
        <v>0</v>
      </c>
      <c r="I8637">
        <v>0</v>
      </c>
      <c r="J8637">
        <v>1</v>
      </c>
    </row>
    <row r="8638" spans="1:10">
      <c r="A8638" s="13">
        <v>40595</v>
      </c>
      <c r="B8638" s="14">
        <v>0.50216435185202701</v>
      </c>
      <c r="C8638">
        <v>32221001</v>
      </c>
      <c r="D8638">
        <v>32211001</v>
      </c>
      <c r="E8638" t="s">
        <v>13</v>
      </c>
      <c r="F8638" t="s">
        <v>5</v>
      </c>
      <c r="G8638">
        <v>0</v>
      </c>
      <c r="H8638">
        <v>0</v>
      </c>
      <c r="I8638">
        <v>0</v>
      </c>
      <c r="J8638">
        <v>1</v>
      </c>
    </row>
    <row r="8639" spans="1:10">
      <c r="A8639" s="13">
        <v>40595</v>
      </c>
      <c r="B8639" s="14">
        <v>0.50217592592610105</v>
      </c>
      <c r="C8639">
        <v>32221001</v>
      </c>
      <c r="D8639">
        <v>32211001</v>
      </c>
      <c r="E8639" t="s">
        <v>13</v>
      </c>
      <c r="F8639" t="s">
        <v>5</v>
      </c>
      <c r="G8639">
        <v>0</v>
      </c>
      <c r="H8639">
        <v>0</v>
      </c>
      <c r="I8639">
        <v>0</v>
      </c>
      <c r="J8639">
        <v>1</v>
      </c>
    </row>
    <row r="8640" spans="1:10">
      <c r="A8640" s="13">
        <v>40595</v>
      </c>
      <c r="B8640" s="14">
        <v>0.50218750000017498</v>
      </c>
      <c r="C8640">
        <v>32221001</v>
      </c>
      <c r="D8640">
        <v>32211001</v>
      </c>
      <c r="E8640" t="s">
        <v>13</v>
      </c>
      <c r="F8640" t="s">
        <v>5</v>
      </c>
      <c r="G8640">
        <v>0</v>
      </c>
      <c r="H8640">
        <v>0</v>
      </c>
      <c r="I8640">
        <v>0</v>
      </c>
      <c r="J8640">
        <v>1</v>
      </c>
    </row>
    <row r="8641" spans="1:10">
      <c r="A8641" s="13">
        <v>40595</v>
      </c>
      <c r="B8641" s="14">
        <v>0.50219907407425002</v>
      </c>
      <c r="C8641">
        <v>32221001</v>
      </c>
      <c r="D8641">
        <v>32211001</v>
      </c>
      <c r="E8641" t="s">
        <v>13</v>
      </c>
      <c r="F8641" t="s">
        <v>5</v>
      </c>
      <c r="G8641">
        <v>0</v>
      </c>
      <c r="H8641">
        <v>0</v>
      </c>
      <c r="I8641">
        <v>0</v>
      </c>
      <c r="J8641">
        <v>1</v>
      </c>
    </row>
    <row r="8642" spans="1:10">
      <c r="A8642" s="13">
        <v>40595</v>
      </c>
      <c r="B8642" s="14">
        <v>0.50221064814832395</v>
      </c>
      <c r="C8642">
        <v>32221001</v>
      </c>
      <c r="D8642">
        <v>32211001</v>
      </c>
      <c r="E8642" t="s">
        <v>13</v>
      </c>
      <c r="F8642" t="s">
        <v>5</v>
      </c>
      <c r="G8642">
        <v>0</v>
      </c>
      <c r="H8642">
        <v>0</v>
      </c>
      <c r="I8642">
        <v>0</v>
      </c>
      <c r="J8642">
        <v>1</v>
      </c>
    </row>
    <row r="8643" spans="1:10">
      <c r="A8643" s="13">
        <v>40595</v>
      </c>
      <c r="B8643" s="14">
        <v>0.50222222222239798</v>
      </c>
      <c r="C8643">
        <v>32221001</v>
      </c>
      <c r="D8643">
        <v>32211001</v>
      </c>
      <c r="E8643" t="s">
        <v>13</v>
      </c>
      <c r="F8643" t="s">
        <v>5</v>
      </c>
      <c r="G8643">
        <v>0</v>
      </c>
      <c r="H8643">
        <v>0</v>
      </c>
      <c r="I8643">
        <v>0</v>
      </c>
      <c r="J8643">
        <v>1</v>
      </c>
    </row>
    <row r="8644" spans="1:10">
      <c r="A8644" s="13">
        <v>40595</v>
      </c>
      <c r="B8644" s="14">
        <v>0.50223379629647202</v>
      </c>
      <c r="C8644">
        <v>32221001</v>
      </c>
      <c r="D8644">
        <v>32211001</v>
      </c>
      <c r="E8644" t="s">
        <v>13</v>
      </c>
      <c r="F8644" t="s">
        <v>5</v>
      </c>
      <c r="G8644">
        <v>0</v>
      </c>
      <c r="H8644">
        <v>0</v>
      </c>
      <c r="I8644">
        <v>0</v>
      </c>
      <c r="J8644">
        <v>1</v>
      </c>
    </row>
    <row r="8645" spans="1:10">
      <c r="A8645" s="13">
        <v>40595</v>
      </c>
      <c r="B8645" s="14">
        <v>0.50224537037054595</v>
      </c>
      <c r="C8645">
        <v>32221001</v>
      </c>
      <c r="D8645">
        <v>32211001</v>
      </c>
      <c r="E8645" t="s">
        <v>13</v>
      </c>
      <c r="F8645" t="s">
        <v>5</v>
      </c>
      <c r="G8645">
        <v>0</v>
      </c>
      <c r="H8645">
        <v>0</v>
      </c>
      <c r="I8645">
        <v>0</v>
      </c>
      <c r="J8645">
        <v>1</v>
      </c>
    </row>
    <row r="8646" spans="1:10">
      <c r="A8646" s="13">
        <v>40595</v>
      </c>
      <c r="B8646" s="14">
        <v>0.50225694444461999</v>
      </c>
      <c r="C8646">
        <v>32221001</v>
      </c>
      <c r="D8646">
        <v>32211001</v>
      </c>
      <c r="E8646" t="s">
        <v>13</v>
      </c>
      <c r="F8646" t="s">
        <v>5</v>
      </c>
      <c r="G8646">
        <v>0</v>
      </c>
      <c r="H8646">
        <v>0</v>
      </c>
      <c r="I8646">
        <v>0</v>
      </c>
      <c r="J8646">
        <v>1</v>
      </c>
    </row>
    <row r="8647" spans="1:10">
      <c r="A8647" s="13">
        <v>40595</v>
      </c>
      <c r="B8647" s="14">
        <v>0.50226851851869403</v>
      </c>
      <c r="C8647">
        <v>32221001</v>
      </c>
      <c r="D8647">
        <v>32211001</v>
      </c>
      <c r="E8647" t="s">
        <v>13</v>
      </c>
      <c r="F8647" t="s">
        <v>5</v>
      </c>
      <c r="G8647">
        <v>0</v>
      </c>
      <c r="H8647">
        <v>0</v>
      </c>
      <c r="I8647">
        <v>0</v>
      </c>
      <c r="J8647">
        <v>1</v>
      </c>
    </row>
    <row r="8648" spans="1:10">
      <c r="A8648" s="13">
        <v>40595</v>
      </c>
      <c r="B8648" s="14">
        <v>0.50228009259276796</v>
      </c>
      <c r="C8648">
        <v>32221001</v>
      </c>
      <c r="D8648">
        <v>32211001</v>
      </c>
      <c r="E8648" t="s">
        <v>13</v>
      </c>
      <c r="F8648" t="s">
        <v>5</v>
      </c>
      <c r="G8648">
        <v>0</v>
      </c>
      <c r="H8648">
        <v>0</v>
      </c>
      <c r="I8648">
        <v>0</v>
      </c>
      <c r="J8648">
        <v>1</v>
      </c>
    </row>
    <row r="8649" spans="1:10">
      <c r="A8649" s="13">
        <v>40595</v>
      </c>
      <c r="B8649" s="14">
        <v>0.502291666666842</v>
      </c>
      <c r="C8649">
        <v>32221001</v>
      </c>
      <c r="D8649">
        <v>32211001</v>
      </c>
      <c r="E8649" t="s">
        <v>13</v>
      </c>
      <c r="F8649" t="s">
        <v>5</v>
      </c>
      <c r="G8649">
        <v>0</v>
      </c>
      <c r="H8649">
        <v>0</v>
      </c>
      <c r="I8649">
        <v>0</v>
      </c>
      <c r="J8649">
        <v>1</v>
      </c>
    </row>
    <row r="8650" spans="1:10">
      <c r="A8650" s="13">
        <v>40595</v>
      </c>
      <c r="B8650" s="14">
        <v>0.50230324074091603</v>
      </c>
      <c r="C8650">
        <v>32221001</v>
      </c>
      <c r="D8650">
        <v>32211001</v>
      </c>
      <c r="E8650" t="s">
        <v>13</v>
      </c>
      <c r="F8650" t="s">
        <v>5</v>
      </c>
      <c r="G8650">
        <v>0</v>
      </c>
      <c r="H8650">
        <v>0</v>
      </c>
      <c r="I8650">
        <v>0</v>
      </c>
      <c r="J8650">
        <v>1</v>
      </c>
    </row>
    <row r="8651" spans="1:10">
      <c r="A8651" s="13">
        <v>40595</v>
      </c>
      <c r="B8651" s="14">
        <v>0.50231481481498996</v>
      </c>
      <c r="C8651">
        <v>32221001</v>
      </c>
      <c r="D8651">
        <v>32211001</v>
      </c>
      <c r="E8651" t="s">
        <v>13</v>
      </c>
      <c r="F8651" t="s">
        <v>5</v>
      </c>
      <c r="G8651">
        <v>0</v>
      </c>
      <c r="H8651">
        <v>0</v>
      </c>
      <c r="I8651">
        <v>0</v>
      </c>
      <c r="J8651">
        <v>1</v>
      </c>
    </row>
    <row r="8652" spans="1:10">
      <c r="A8652" s="13">
        <v>40595</v>
      </c>
      <c r="B8652" s="14">
        <v>0.502326388889064</v>
      </c>
      <c r="C8652">
        <v>32221001</v>
      </c>
      <c r="D8652">
        <v>32211001</v>
      </c>
      <c r="E8652" t="s">
        <v>13</v>
      </c>
      <c r="F8652" t="s">
        <v>5</v>
      </c>
      <c r="G8652">
        <v>0</v>
      </c>
      <c r="H8652">
        <v>0</v>
      </c>
      <c r="I8652">
        <v>0</v>
      </c>
      <c r="J8652">
        <v>1</v>
      </c>
    </row>
    <row r="8653" spans="1:10">
      <c r="A8653" s="13">
        <v>40595</v>
      </c>
      <c r="B8653" s="14">
        <v>0.50233796296313904</v>
      </c>
      <c r="C8653">
        <v>32221001</v>
      </c>
      <c r="D8653">
        <v>32211001</v>
      </c>
      <c r="E8653" t="s">
        <v>13</v>
      </c>
      <c r="F8653" t="s">
        <v>5</v>
      </c>
      <c r="G8653">
        <v>0</v>
      </c>
      <c r="H8653">
        <v>0</v>
      </c>
      <c r="I8653">
        <v>0</v>
      </c>
      <c r="J8653">
        <v>1</v>
      </c>
    </row>
    <row r="8654" spans="1:10">
      <c r="A8654" s="13">
        <v>40595</v>
      </c>
      <c r="B8654" s="14">
        <v>0.50234953703721297</v>
      </c>
      <c r="C8654">
        <v>32221001</v>
      </c>
      <c r="D8654">
        <v>32211001</v>
      </c>
      <c r="E8654" t="s">
        <v>13</v>
      </c>
      <c r="F8654" t="s">
        <v>5</v>
      </c>
      <c r="G8654">
        <v>0</v>
      </c>
      <c r="H8654">
        <v>0</v>
      </c>
      <c r="I8654">
        <v>0</v>
      </c>
      <c r="J8654">
        <v>1</v>
      </c>
    </row>
    <row r="8655" spans="1:10">
      <c r="A8655" s="13">
        <v>40595</v>
      </c>
      <c r="B8655" s="14">
        <v>0.50236111111128701</v>
      </c>
      <c r="C8655">
        <v>32221001</v>
      </c>
      <c r="D8655">
        <v>32211001</v>
      </c>
      <c r="E8655" t="s">
        <v>13</v>
      </c>
      <c r="F8655" t="s">
        <v>5</v>
      </c>
      <c r="G8655">
        <v>0</v>
      </c>
      <c r="H8655">
        <v>0</v>
      </c>
      <c r="I8655">
        <v>0</v>
      </c>
      <c r="J8655">
        <v>1</v>
      </c>
    </row>
    <row r="8656" spans="1:10">
      <c r="A8656" s="13">
        <v>40595</v>
      </c>
      <c r="B8656" s="14">
        <v>0.50237268518536105</v>
      </c>
      <c r="C8656">
        <v>32221001</v>
      </c>
      <c r="D8656">
        <v>32211001</v>
      </c>
      <c r="E8656" t="s">
        <v>13</v>
      </c>
      <c r="F8656" t="s">
        <v>5</v>
      </c>
      <c r="G8656">
        <v>0</v>
      </c>
      <c r="H8656">
        <v>0</v>
      </c>
      <c r="I8656">
        <v>0</v>
      </c>
      <c r="J8656">
        <v>1</v>
      </c>
    </row>
    <row r="8657" spans="1:10">
      <c r="A8657" s="13">
        <v>40595</v>
      </c>
      <c r="B8657" s="14">
        <v>0.50238425925943497</v>
      </c>
      <c r="C8657">
        <v>32221001</v>
      </c>
      <c r="D8657">
        <v>32211001</v>
      </c>
      <c r="E8657" t="s">
        <v>13</v>
      </c>
      <c r="F8657" t="s">
        <v>5</v>
      </c>
      <c r="G8657">
        <v>0</v>
      </c>
      <c r="H8657">
        <v>0</v>
      </c>
      <c r="I8657">
        <v>0</v>
      </c>
      <c r="J8657">
        <v>1</v>
      </c>
    </row>
    <row r="8658" spans="1:10">
      <c r="A8658" s="13">
        <v>40595</v>
      </c>
      <c r="B8658" s="14">
        <v>0.50239583333350901</v>
      </c>
      <c r="C8658">
        <v>32221001</v>
      </c>
      <c r="D8658">
        <v>32211001</v>
      </c>
      <c r="E8658" t="s">
        <v>13</v>
      </c>
      <c r="F8658" t="s">
        <v>5</v>
      </c>
      <c r="G8658">
        <v>0</v>
      </c>
      <c r="H8658">
        <v>0</v>
      </c>
      <c r="I8658">
        <v>0</v>
      </c>
      <c r="J8658">
        <v>1</v>
      </c>
    </row>
    <row r="8659" spans="1:10">
      <c r="A8659" s="13">
        <v>40595</v>
      </c>
      <c r="B8659" s="14">
        <v>0.50240740740758305</v>
      </c>
      <c r="C8659">
        <v>32221001</v>
      </c>
      <c r="D8659">
        <v>32211001</v>
      </c>
      <c r="E8659" t="s">
        <v>13</v>
      </c>
      <c r="F8659" t="s">
        <v>5</v>
      </c>
      <c r="G8659">
        <v>0</v>
      </c>
      <c r="H8659">
        <v>0</v>
      </c>
      <c r="I8659">
        <v>0</v>
      </c>
      <c r="J8659">
        <v>1</v>
      </c>
    </row>
    <row r="8660" spans="1:10">
      <c r="A8660" s="13">
        <v>40595</v>
      </c>
      <c r="B8660" s="14">
        <v>0.50241898148165698</v>
      </c>
      <c r="C8660">
        <v>32221001</v>
      </c>
      <c r="D8660">
        <v>32211001</v>
      </c>
      <c r="E8660" t="s">
        <v>13</v>
      </c>
      <c r="F8660" t="s">
        <v>5</v>
      </c>
      <c r="G8660">
        <v>0</v>
      </c>
      <c r="H8660">
        <v>0</v>
      </c>
      <c r="I8660">
        <v>0</v>
      </c>
      <c r="J8660">
        <v>1</v>
      </c>
    </row>
    <row r="8661" spans="1:10">
      <c r="A8661" s="13">
        <v>40595</v>
      </c>
      <c r="B8661" s="14">
        <v>0.50243055555573102</v>
      </c>
      <c r="C8661">
        <v>32221001</v>
      </c>
      <c r="D8661">
        <v>32211001</v>
      </c>
      <c r="E8661" t="s">
        <v>13</v>
      </c>
      <c r="F8661" t="s">
        <v>5</v>
      </c>
      <c r="G8661">
        <v>0</v>
      </c>
      <c r="H8661">
        <v>0</v>
      </c>
      <c r="I8661">
        <v>0</v>
      </c>
      <c r="J8661">
        <v>1</v>
      </c>
    </row>
    <row r="8662" spans="1:10">
      <c r="A8662" s="13">
        <v>40595</v>
      </c>
      <c r="B8662" s="14">
        <v>0.50244212962980495</v>
      </c>
      <c r="C8662">
        <v>32221001</v>
      </c>
      <c r="D8662">
        <v>32211001</v>
      </c>
      <c r="E8662" t="s">
        <v>13</v>
      </c>
      <c r="F8662" t="s">
        <v>5</v>
      </c>
      <c r="G8662">
        <v>0</v>
      </c>
      <c r="H8662">
        <v>0</v>
      </c>
      <c r="I8662">
        <v>0</v>
      </c>
      <c r="J8662">
        <v>1</v>
      </c>
    </row>
    <row r="8663" spans="1:10">
      <c r="A8663" s="13">
        <v>40595</v>
      </c>
      <c r="B8663" s="14">
        <v>0.50245370370387898</v>
      </c>
      <c r="C8663">
        <v>32221001</v>
      </c>
      <c r="D8663">
        <v>32211001</v>
      </c>
      <c r="E8663" t="s">
        <v>13</v>
      </c>
      <c r="F8663" t="s">
        <v>5</v>
      </c>
      <c r="G8663">
        <v>0</v>
      </c>
      <c r="H8663">
        <v>0</v>
      </c>
      <c r="I8663">
        <v>0</v>
      </c>
      <c r="J8663">
        <v>1</v>
      </c>
    </row>
    <row r="8664" spans="1:10">
      <c r="A8664" s="13">
        <v>40595</v>
      </c>
      <c r="B8664" s="14">
        <v>0.50246527777795402</v>
      </c>
      <c r="C8664">
        <v>32221001</v>
      </c>
      <c r="D8664">
        <v>32211001</v>
      </c>
      <c r="E8664" t="s">
        <v>13</v>
      </c>
      <c r="F8664" t="s">
        <v>5</v>
      </c>
      <c r="G8664">
        <v>0</v>
      </c>
      <c r="H8664">
        <v>0</v>
      </c>
      <c r="I8664">
        <v>0</v>
      </c>
      <c r="J8664">
        <v>1</v>
      </c>
    </row>
    <row r="8665" spans="1:10">
      <c r="A8665" s="13">
        <v>40595</v>
      </c>
      <c r="B8665" s="14">
        <v>0.50247685185202795</v>
      </c>
      <c r="C8665">
        <v>32221001</v>
      </c>
      <c r="D8665">
        <v>32211001</v>
      </c>
      <c r="E8665" t="s">
        <v>13</v>
      </c>
      <c r="F8665" t="s">
        <v>5</v>
      </c>
      <c r="G8665">
        <v>0</v>
      </c>
      <c r="H8665">
        <v>0</v>
      </c>
      <c r="I8665">
        <v>0</v>
      </c>
      <c r="J8665">
        <v>1</v>
      </c>
    </row>
    <row r="8666" spans="1:10">
      <c r="A8666" s="13">
        <v>40595</v>
      </c>
      <c r="B8666" s="14">
        <v>0.50248842592610199</v>
      </c>
      <c r="C8666">
        <v>32221001</v>
      </c>
      <c r="D8666">
        <v>32211001</v>
      </c>
      <c r="E8666" t="s">
        <v>13</v>
      </c>
      <c r="F8666" t="s">
        <v>5</v>
      </c>
      <c r="G8666">
        <v>0</v>
      </c>
      <c r="H8666">
        <v>0</v>
      </c>
      <c r="I8666">
        <v>0</v>
      </c>
      <c r="J8666">
        <v>1</v>
      </c>
    </row>
    <row r="8667" spans="1:10">
      <c r="A8667" s="13">
        <v>40595</v>
      </c>
      <c r="B8667" s="14">
        <v>0.50250000000017603</v>
      </c>
      <c r="C8667">
        <v>32221001</v>
      </c>
      <c r="D8667">
        <v>32211001</v>
      </c>
      <c r="E8667" t="s">
        <v>13</v>
      </c>
      <c r="F8667" t="s">
        <v>5</v>
      </c>
      <c r="G8667">
        <v>0</v>
      </c>
      <c r="H8667">
        <v>0</v>
      </c>
      <c r="I8667">
        <v>0</v>
      </c>
      <c r="J8667">
        <v>1</v>
      </c>
    </row>
    <row r="8668" spans="1:10">
      <c r="A8668" s="13">
        <v>40595</v>
      </c>
      <c r="B8668" s="14">
        <v>0.50251157407424996</v>
      </c>
      <c r="C8668">
        <v>32221001</v>
      </c>
      <c r="D8668">
        <v>32211001</v>
      </c>
      <c r="E8668" t="s">
        <v>13</v>
      </c>
      <c r="F8668" t="s">
        <v>5</v>
      </c>
      <c r="G8668">
        <v>0</v>
      </c>
      <c r="H8668">
        <v>0</v>
      </c>
      <c r="I8668">
        <v>0</v>
      </c>
      <c r="J8668">
        <v>1</v>
      </c>
    </row>
    <row r="8669" spans="1:10">
      <c r="A8669" s="13">
        <v>40595</v>
      </c>
      <c r="B8669" s="14">
        <v>0.50252314814832399</v>
      </c>
      <c r="C8669">
        <v>32221001</v>
      </c>
      <c r="D8669">
        <v>32211001</v>
      </c>
      <c r="E8669" t="s">
        <v>13</v>
      </c>
      <c r="F8669" t="s">
        <v>5</v>
      </c>
      <c r="G8669">
        <v>0</v>
      </c>
      <c r="H8669">
        <v>0</v>
      </c>
      <c r="I8669">
        <v>0</v>
      </c>
      <c r="J8669">
        <v>1</v>
      </c>
    </row>
    <row r="8670" spans="1:10">
      <c r="A8670" s="13">
        <v>40595</v>
      </c>
      <c r="B8670" s="14">
        <v>0.50253472222239803</v>
      </c>
      <c r="C8670">
        <v>32221001</v>
      </c>
      <c r="D8670">
        <v>32211001</v>
      </c>
      <c r="E8670" t="s">
        <v>13</v>
      </c>
      <c r="F8670" t="s">
        <v>5</v>
      </c>
      <c r="G8670">
        <v>0</v>
      </c>
      <c r="H8670">
        <v>0</v>
      </c>
      <c r="I8670">
        <v>0</v>
      </c>
      <c r="J8670">
        <v>1</v>
      </c>
    </row>
    <row r="8671" spans="1:10">
      <c r="A8671" s="13">
        <v>40595</v>
      </c>
      <c r="B8671" s="14">
        <v>0.50254629629647196</v>
      </c>
      <c r="C8671">
        <v>32221001</v>
      </c>
      <c r="D8671">
        <v>32211001</v>
      </c>
      <c r="E8671" t="s">
        <v>13</v>
      </c>
      <c r="F8671" t="s">
        <v>5</v>
      </c>
      <c r="G8671">
        <v>0</v>
      </c>
      <c r="H8671">
        <v>0</v>
      </c>
      <c r="I8671">
        <v>0</v>
      </c>
      <c r="J8671">
        <v>1</v>
      </c>
    </row>
    <row r="8672" spans="1:10">
      <c r="A8672" s="13">
        <v>40595</v>
      </c>
      <c r="B8672" s="14">
        <v>0.502557870370546</v>
      </c>
      <c r="C8672">
        <v>32221001</v>
      </c>
      <c r="D8672">
        <v>32211001</v>
      </c>
      <c r="E8672" t="s">
        <v>13</v>
      </c>
      <c r="F8672" t="s">
        <v>5</v>
      </c>
      <c r="G8672">
        <v>0</v>
      </c>
      <c r="H8672">
        <v>0</v>
      </c>
      <c r="I8672">
        <v>0</v>
      </c>
      <c r="J8672">
        <v>1</v>
      </c>
    </row>
    <row r="8673" spans="1:10">
      <c r="A8673" s="13">
        <v>40595</v>
      </c>
      <c r="B8673" s="14">
        <v>0.50256944444462004</v>
      </c>
      <c r="C8673">
        <v>32221001</v>
      </c>
      <c r="D8673">
        <v>32211001</v>
      </c>
      <c r="E8673" t="s">
        <v>13</v>
      </c>
      <c r="F8673" t="s">
        <v>5</v>
      </c>
      <c r="G8673">
        <v>0</v>
      </c>
      <c r="H8673">
        <v>0</v>
      </c>
      <c r="I8673">
        <v>0</v>
      </c>
      <c r="J8673">
        <v>1</v>
      </c>
    </row>
    <row r="8674" spans="1:10">
      <c r="A8674" s="13">
        <v>40595</v>
      </c>
      <c r="B8674" s="14">
        <v>0.50258101851869497</v>
      </c>
      <c r="C8674">
        <v>32221001</v>
      </c>
      <c r="D8674">
        <v>32211001</v>
      </c>
      <c r="E8674" t="s">
        <v>13</v>
      </c>
      <c r="F8674" t="s">
        <v>5</v>
      </c>
      <c r="G8674">
        <v>0</v>
      </c>
      <c r="H8674">
        <v>0</v>
      </c>
      <c r="I8674">
        <v>0</v>
      </c>
      <c r="J8674">
        <v>1</v>
      </c>
    </row>
    <row r="8675" spans="1:10">
      <c r="A8675" s="13">
        <v>40595</v>
      </c>
      <c r="B8675" s="14">
        <v>0.50259259259276901</v>
      </c>
      <c r="C8675">
        <v>32221001</v>
      </c>
      <c r="D8675">
        <v>32211001</v>
      </c>
      <c r="E8675" t="s">
        <v>13</v>
      </c>
      <c r="F8675" t="s">
        <v>5</v>
      </c>
      <c r="G8675">
        <v>0</v>
      </c>
      <c r="H8675">
        <v>0</v>
      </c>
      <c r="I8675">
        <v>0</v>
      </c>
      <c r="J8675">
        <v>1</v>
      </c>
    </row>
    <row r="8676" spans="1:10">
      <c r="A8676" s="13">
        <v>40595</v>
      </c>
      <c r="B8676" s="14">
        <v>0.50260416666684304</v>
      </c>
      <c r="C8676">
        <v>32221001</v>
      </c>
      <c r="D8676">
        <v>32211001</v>
      </c>
      <c r="E8676" t="s">
        <v>13</v>
      </c>
      <c r="F8676" t="s">
        <v>5</v>
      </c>
      <c r="G8676">
        <v>0</v>
      </c>
      <c r="H8676">
        <v>0</v>
      </c>
      <c r="I8676">
        <v>0</v>
      </c>
      <c r="J8676">
        <v>1</v>
      </c>
    </row>
    <row r="8677" spans="1:10">
      <c r="A8677" s="13">
        <v>40595</v>
      </c>
      <c r="B8677" s="14">
        <v>0.50261574074091697</v>
      </c>
      <c r="C8677">
        <v>32221001</v>
      </c>
      <c r="D8677">
        <v>32211001</v>
      </c>
      <c r="E8677" t="s">
        <v>13</v>
      </c>
      <c r="F8677" t="s">
        <v>5</v>
      </c>
      <c r="G8677">
        <v>0</v>
      </c>
      <c r="H8677">
        <v>0</v>
      </c>
      <c r="I8677">
        <v>0</v>
      </c>
      <c r="J8677">
        <v>1</v>
      </c>
    </row>
    <row r="8678" spans="1:10">
      <c r="A8678" s="13">
        <v>40595</v>
      </c>
      <c r="B8678" s="14">
        <v>0.50262731481499101</v>
      </c>
      <c r="C8678">
        <v>32221001</v>
      </c>
      <c r="D8678">
        <v>32211001</v>
      </c>
      <c r="E8678" t="s">
        <v>13</v>
      </c>
      <c r="F8678" t="s">
        <v>5</v>
      </c>
      <c r="G8678">
        <v>0</v>
      </c>
      <c r="H8678">
        <v>0</v>
      </c>
      <c r="I8678">
        <v>0</v>
      </c>
      <c r="J8678">
        <v>1</v>
      </c>
    </row>
    <row r="8679" spans="1:10">
      <c r="A8679" s="13">
        <v>40595</v>
      </c>
      <c r="B8679" s="14">
        <v>0.50263888888906505</v>
      </c>
      <c r="C8679">
        <v>32221001</v>
      </c>
      <c r="D8679">
        <v>32211001</v>
      </c>
      <c r="E8679" t="s">
        <v>13</v>
      </c>
      <c r="F8679" t="s">
        <v>5</v>
      </c>
      <c r="G8679">
        <v>0</v>
      </c>
      <c r="H8679">
        <v>0</v>
      </c>
      <c r="I8679">
        <v>0</v>
      </c>
      <c r="J8679">
        <v>1</v>
      </c>
    </row>
    <row r="8680" spans="1:10">
      <c r="A8680" s="13">
        <v>40595</v>
      </c>
      <c r="B8680" s="14">
        <v>0.50265046296313898</v>
      </c>
      <c r="C8680">
        <v>32221001</v>
      </c>
      <c r="D8680">
        <v>32211001</v>
      </c>
      <c r="E8680" t="s">
        <v>13</v>
      </c>
      <c r="F8680" t="s">
        <v>5</v>
      </c>
      <c r="G8680">
        <v>0</v>
      </c>
      <c r="H8680">
        <v>0</v>
      </c>
      <c r="I8680">
        <v>0</v>
      </c>
      <c r="J8680">
        <v>1</v>
      </c>
    </row>
    <row r="8681" spans="1:10">
      <c r="A8681" s="13">
        <v>40595</v>
      </c>
      <c r="B8681" s="14">
        <v>0.50266203703721302</v>
      </c>
      <c r="C8681">
        <v>32221001</v>
      </c>
      <c r="D8681">
        <v>32211001</v>
      </c>
      <c r="E8681" t="s">
        <v>13</v>
      </c>
      <c r="F8681" t="s">
        <v>5</v>
      </c>
      <c r="G8681">
        <v>0</v>
      </c>
      <c r="H8681">
        <v>0</v>
      </c>
      <c r="I8681">
        <v>0</v>
      </c>
      <c r="J8681">
        <v>1</v>
      </c>
    </row>
    <row r="8682" spans="1:10">
      <c r="A8682" s="13">
        <v>40595</v>
      </c>
      <c r="B8682" s="14">
        <v>0.50267361111128706</v>
      </c>
      <c r="C8682">
        <v>32221001</v>
      </c>
      <c r="D8682">
        <v>32211001</v>
      </c>
      <c r="E8682" t="s">
        <v>13</v>
      </c>
      <c r="F8682" t="s">
        <v>5</v>
      </c>
      <c r="G8682">
        <v>0</v>
      </c>
      <c r="H8682">
        <v>0</v>
      </c>
      <c r="I8682">
        <v>0</v>
      </c>
      <c r="J8682">
        <v>1</v>
      </c>
    </row>
    <row r="8683" spans="1:10">
      <c r="A8683" s="13">
        <v>40595</v>
      </c>
      <c r="B8683" s="14">
        <v>0.50268518518536098</v>
      </c>
      <c r="C8683">
        <v>32221001</v>
      </c>
      <c r="D8683">
        <v>32211001</v>
      </c>
      <c r="E8683" t="s">
        <v>13</v>
      </c>
      <c r="F8683" t="s">
        <v>5</v>
      </c>
      <c r="G8683">
        <v>0</v>
      </c>
      <c r="H8683">
        <v>0</v>
      </c>
      <c r="I8683">
        <v>0</v>
      </c>
      <c r="J8683">
        <v>1</v>
      </c>
    </row>
    <row r="8684" spans="1:10">
      <c r="A8684" s="13">
        <v>40595</v>
      </c>
      <c r="B8684" s="14">
        <v>0.50269675925943502</v>
      </c>
      <c r="C8684">
        <v>32221001</v>
      </c>
      <c r="D8684">
        <v>32211001</v>
      </c>
      <c r="E8684" t="s">
        <v>13</v>
      </c>
      <c r="F8684" t="s">
        <v>5</v>
      </c>
      <c r="G8684">
        <v>0</v>
      </c>
      <c r="H8684">
        <v>0</v>
      </c>
      <c r="I8684">
        <v>0</v>
      </c>
      <c r="J8684">
        <v>1</v>
      </c>
    </row>
    <row r="8685" spans="1:10">
      <c r="A8685" s="13">
        <v>40595</v>
      </c>
      <c r="B8685" s="14">
        <v>0.50270833333350995</v>
      </c>
      <c r="C8685">
        <v>32221001</v>
      </c>
      <c r="D8685">
        <v>32211001</v>
      </c>
      <c r="E8685" t="s">
        <v>13</v>
      </c>
      <c r="F8685" t="s">
        <v>5</v>
      </c>
      <c r="G8685">
        <v>0</v>
      </c>
      <c r="H8685">
        <v>0</v>
      </c>
      <c r="I8685">
        <v>0</v>
      </c>
      <c r="J8685">
        <v>1</v>
      </c>
    </row>
    <row r="8686" spans="1:10">
      <c r="A8686" s="13">
        <v>40595</v>
      </c>
      <c r="B8686" s="14">
        <v>0.50271990740758399</v>
      </c>
      <c r="C8686">
        <v>32221001</v>
      </c>
      <c r="D8686">
        <v>32211001</v>
      </c>
      <c r="E8686" t="s">
        <v>13</v>
      </c>
      <c r="F8686" t="s">
        <v>5</v>
      </c>
      <c r="G8686">
        <v>0</v>
      </c>
      <c r="H8686">
        <v>0</v>
      </c>
      <c r="I8686">
        <v>0</v>
      </c>
      <c r="J8686">
        <v>1</v>
      </c>
    </row>
    <row r="8687" spans="1:10">
      <c r="A8687" s="13">
        <v>40595</v>
      </c>
      <c r="B8687" s="14">
        <v>0.50273148148165803</v>
      </c>
      <c r="C8687">
        <v>32221001</v>
      </c>
      <c r="D8687">
        <v>32211001</v>
      </c>
      <c r="E8687" t="s">
        <v>13</v>
      </c>
      <c r="F8687" t="s">
        <v>5</v>
      </c>
      <c r="G8687">
        <v>0</v>
      </c>
      <c r="H8687">
        <v>0</v>
      </c>
      <c r="I8687">
        <v>0</v>
      </c>
      <c r="J8687">
        <v>1</v>
      </c>
    </row>
    <row r="8688" spans="1:10">
      <c r="A8688" s="13">
        <v>40595</v>
      </c>
      <c r="B8688" s="14">
        <v>0.50274305555573195</v>
      </c>
      <c r="C8688">
        <v>32221001</v>
      </c>
      <c r="D8688">
        <v>32211001</v>
      </c>
      <c r="E8688" t="s">
        <v>13</v>
      </c>
      <c r="F8688" t="s">
        <v>5</v>
      </c>
      <c r="G8688">
        <v>0</v>
      </c>
      <c r="H8688">
        <v>0</v>
      </c>
      <c r="I8688">
        <v>0</v>
      </c>
      <c r="J8688">
        <v>1</v>
      </c>
    </row>
    <row r="8689" spans="1:10">
      <c r="A8689" s="13">
        <v>40595</v>
      </c>
      <c r="B8689" s="14">
        <v>0.50275462962980599</v>
      </c>
      <c r="C8689">
        <v>32221001</v>
      </c>
      <c r="D8689">
        <v>32211001</v>
      </c>
      <c r="E8689" t="s">
        <v>13</v>
      </c>
      <c r="F8689" t="s">
        <v>5</v>
      </c>
      <c r="G8689">
        <v>0</v>
      </c>
      <c r="H8689">
        <v>0</v>
      </c>
      <c r="I8689">
        <v>0</v>
      </c>
      <c r="J8689">
        <v>1</v>
      </c>
    </row>
    <row r="8690" spans="1:10">
      <c r="A8690" s="13">
        <v>40595</v>
      </c>
      <c r="B8690" s="14">
        <v>0.50276620370388003</v>
      </c>
      <c r="C8690">
        <v>32221001</v>
      </c>
      <c r="D8690">
        <v>32211001</v>
      </c>
      <c r="E8690" t="s">
        <v>13</v>
      </c>
      <c r="F8690" t="s">
        <v>5</v>
      </c>
      <c r="G8690">
        <v>0</v>
      </c>
      <c r="H8690">
        <v>0</v>
      </c>
      <c r="I8690">
        <v>0</v>
      </c>
      <c r="J8690">
        <v>1</v>
      </c>
    </row>
    <row r="8691" spans="1:10">
      <c r="A8691" s="13">
        <v>40595</v>
      </c>
      <c r="B8691" s="14">
        <v>0.50277777777795396</v>
      </c>
      <c r="C8691">
        <v>32221001</v>
      </c>
      <c r="D8691">
        <v>32211001</v>
      </c>
      <c r="E8691" t="s">
        <v>13</v>
      </c>
      <c r="F8691" t="s">
        <v>5</v>
      </c>
      <c r="G8691">
        <v>0</v>
      </c>
      <c r="H8691">
        <v>0</v>
      </c>
      <c r="I8691">
        <v>0</v>
      </c>
      <c r="J8691">
        <v>1</v>
      </c>
    </row>
    <row r="8692" spans="1:10">
      <c r="A8692" s="13">
        <v>40595</v>
      </c>
      <c r="B8692" s="14">
        <v>0.502789351852028</v>
      </c>
      <c r="C8692">
        <v>32221001</v>
      </c>
      <c r="D8692">
        <v>32211001</v>
      </c>
      <c r="E8692" t="s">
        <v>13</v>
      </c>
      <c r="F8692" t="s">
        <v>5</v>
      </c>
      <c r="G8692">
        <v>0</v>
      </c>
      <c r="H8692">
        <v>0</v>
      </c>
      <c r="I8692">
        <v>0</v>
      </c>
      <c r="J8692">
        <v>1</v>
      </c>
    </row>
    <row r="8693" spans="1:10">
      <c r="A8693" s="13">
        <v>40595</v>
      </c>
      <c r="B8693" s="14">
        <v>0.50280092592610204</v>
      </c>
      <c r="C8693">
        <v>32221001</v>
      </c>
      <c r="D8693">
        <v>32211001</v>
      </c>
      <c r="E8693" t="s">
        <v>13</v>
      </c>
      <c r="F8693" t="s">
        <v>5</v>
      </c>
      <c r="G8693">
        <v>0</v>
      </c>
      <c r="H8693">
        <v>0</v>
      </c>
      <c r="I8693">
        <v>0</v>
      </c>
      <c r="J8693">
        <v>1</v>
      </c>
    </row>
    <row r="8694" spans="1:10">
      <c r="A8694" s="13">
        <v>40595</v>
      </c>
      <c r="B8694" s="14">
        <v>0.50281250000017597</v>
      </c>
      <c r="C8694">
        <v>32221001</v>
      </c>
      <c r="D8694">
        <v>32211001</v>
      </c>
      <c r="E8694" t="s">
        <v>13</v>
      </c>
      <c r="F8694" t="s">
        <v>5</v>
      </c>
      <c r="G8694">
        <v>0</v>
      </c>
      <c r="H8694">
        <v>0</v>
      </c>
      <c r="I8694">
        <v>0</v>
      </c>
      <c r="J8694">
        <v>1</v>
      </c>
    </row>
    <row r="8695" spans="1:10">
      <c r="A8695" s="13">
        <v>40595</v>
      </c>
      <c r="B8695" s="14">
        <v>0.502824074074251</v>
      </c>
      <c r="C8695">
        <v>32221001</v>
      </c>
      <c r="D8695">
        <v>32211001</v>
      </c>
      <c r="E8695" t="s">
        <v>13</v>
      </c>
      <c r="F8695" t="s">
        <v>5</v>
      </c>
      <c r="G8695">
        <v>0</v>
      </c>
      <c r="H8695">
        <v>0</v>
      </c>
      <c r="I8695">
        <v>0</v>
      </c>
      <c r="J8695">
        <v>1</v>
      </c>
    </row>
    <row r="8696" spans="1:10">
      <c r="A8696" s="13">
        <v>40595</v>
      </c>
      <c r="B8696" s="14">
        <v>0.50283564814832504</v>
      </c>
      <c r="C8696">
        <v>32221001</v>
      </c>
      <c r="D8696">
        <v>32211001</v>
      </c>
      <c r="E8696" t="s">
        <v>13</v>
      </c>
      <c r="F8696" t="s">
        <v>5</v>
      </c>
      <c r="G8696">
        <v>0</v>
      </c>
      <c r="H8696">
        <v>0</v>
      </c>
      <c r="I8696">
        <v>0</v>
      </c>
      <c r="J8696">
        <v>1</v>
      </c>
    </row>
    <row r="8697" spans="1:10">
      <c r="A8697" s="13">
        <v>40595</v>
      </c>
      <c r="B8697" s="14">
        <v>0.50284722222239897</v>
      </c>
      <c r="C8697">
        <v>32221001</v>
      </c>
      <c r="D8697">
        <v>32211001</v>
      </c>
      <c r="E8697" t="s">
        <v>13</v>
      </c>
      <c r="F8697" t="s">
        <v>5</v>
      </c>
      <c r="G8697">
        <v>0</v>
      </c>
      <c r="H8697">
        <v>0</v>
      </c>
      <c r="I8697">
        <v>0</v>
      </c>
      <c r="J8697">
        <v>1</v>
      </c>
    </row>
    <row r="8698" spans="1:10">
      <c r="A8698" s="13">
        <v>40595</v>
      </c>
      <c r="B8698" s="14">
        <v>0.50285879629647301</v>
      </c>
      <c r="C8698">
        <v>32221001</v>
      </c>
      <c r="D8698">
        <v>32211001</v>
      </c>
      <c r="E8698" t="s">
        <v>13</v>
      </c>
      <c r="F8698" t="s">
        <v>5</v>
      </c>
      <c r="G8698">
        <v>0</v>
      </c>
      <c r="H8698">
        <v>0</v>
      </c>
      <c r="I8698">
        <v>0</v>
      </c>
      <c r="J8698">
        <v>1</v>
      </c>
    </row>
    <row r="8699" spans="1:10">
      <c r="A8699" s="13">
        <v>40595</v>
      </c>
      <c r="B8699" s="14">
        <v>0.50287037037054705</v>
      </c>
      <c r="C8699">
        <v>32221001</v>
      </c>
      <c r="D8699">
        <v>32211001</v>
      </c>
      <c r="E8699" t="s">
        <v>13</v>
      </c>
      <c r="F8699" t="s">
        <v>5</v>
      </c>
      <c r="G8699">
        <v>0</v>
      </c>
      <c r="H8699">
        <v>0</v>
      </c>
      <c r="I8699">
        <v>0</v>
      </c>
      <c r="J8699">
        <v>1</v>
      </c>
    </row>
    <row r="8700" spans="1:10">
      <c r="A8700" s="13">
        <v>40595</v>
      </c>
      <c r="B8700" s="14">
        <v>0.50288194444462098</v>
      </c>
      <c r="C8700">
        <v>32221001</v>
      </c>
      <c r="D8700">
        <v>32211001</v>
      </c>
      <c r="E8700" t="s">
        <v>13</v>
      </c>
      <c r="F8700" t="s">
        <v>5</v>
      </c>
      <c r="G8700">
        <v>0</v>
      </c>
      <c r="H8700">
        <v>0</v>
      </c>
      <c r="I8700">
        <v>0</v>
      </c>
      <c r="J8700">
        <v>1</v>
      </c>
    </row>
    <row r="8701" spans="1:10">
      <c r="A8701" s="13">
        <v>40595</v>
      </c>
      <c r="B8701" s="14">
        <v>0.50289351851869502</v>
      </c>
      <c r="C8701">
        <v>32221001</v>
      </c>
      <c r="D8701">
        <v>32211001</v>
      </c>
      <c r="E8701" t="s">
        <v>13</v>
      </c>
      <c r="F8701" t="s">
        <v>5</v>
      </c>
      <c r="G8701">
        <v>0</v>
      </c>
      <c r="H8701">
        <v>0</v>
      </c>
      <c r="I8701">
        <v>0</v>
      </c>
      <c r="J8701">
        <v>1</v>
      </c>
    </row>
    <row r="8702" spans="1:10">
      <c r="A8702" s="13">
        <v>40595</v>
      </c>
      <c r="B8702" s="14">
        <v>0.50290509259276905</v>
      </c>
      <c r="C8702">
        <v>32221001</v>
      </c>
      <c r="D8702">
        <v>32211001</v>
      </c>
      <c r="E8702" t="s">
        <v>13</v>
      </c>
      <c r="F8702" t="s">
        <v>5</v>
      </c>
      <c r="G8702">
        <v>0</v>
      </c>
      <c r="H8702">
        <v>0</v>
      </c>
      <c r="I8702">
        <v>0</v>
      </c>
      <c r="J8702">
        <v>1</v>
      </c>
    </row>
    <row r="8703" spans="1:10">
      <c r="A8703" s="13">
        <v>40595</v>
      </c>
      <c r="B8703" s="14">
        <v>0.50291666666684298</v>
      </c>
      <c r="C8703">
        <v>32221001</v>
      </c>
      <c r="D8703">
        <v>32211001</v>
      </c>
      <c r="E8703" t="s">
        <v>13</v>
      </c>
      <c r="F8703" t="s">
        <v>5</v>
      </c>
      <c r="G8703">
        <v>0</v>
      </c>
      <c r="H8703">
        <v>0</v>
      </c>
      <c r="I8703">
        <v>0</v>
      </c>
      <c r="J8703">
        <v>1</v>
      </c>
    </row>
    <row r="8704" spans="1:10">
      <c r="A8704" s="13">
        <v>40595</v>
      </c>
      <c r="B8704" s="14">
        <v>0.50292824074091702</v>
      </c>
      <c r="C8704">
        <v>32221001</v>
      </c>
      <c r="D8704">
        <v>32211001</v>
      </c>
      <c r="E8704" t="s">
        <v>13</v>
      </c>
      <c r="F8704" t="s">
        <v>5</v>
      </c>
      <c r="G8704">
        <v>0</v>
      </c>
      <c r="H8704">
        <v>0</v>
      </c>
      <c r="I8704">
        <v>0</v>
      </c>
      <c r="J8704">
        <v>1</v>
      </c>
    </row>
    <row r="8705" spans="1:10">
      <c r="A8705" s="13">
        <v>40595</v>
      </c>
      <c r="B8705" s="14">
        <v>0.50293981481499095</v>
      </c>
      <c r="C8705">
        <v>32221001</v>
      </c>
      <c r="D8705">
        <v>32211001</v>
      </c>
      <c r="E8705" t="s">
        <v>13</v>
      </c>
      <c r="F8705" t="s">
        <v>5</v>
      </c>
      <c r="G8705">
        <v>0</v>
      </c>
      <c r="H8705">
        <v>0</v>
      </c>
      <c r="I8705">
        <v>0</v>
      </c>
      <c r="J8705">
        <v>1</v>
      </c>
    </row>
    <row r="8706" spans="1:10">
      <c r="A8706" s="13">
        <v>40595</v>
      </c>
      <c r="B8706" s="14">
        <v>0.50295138888906599</v>
      </c>
      <c r="C8706">
        <v>32221001</v>
      </c>
      <c r="D8706">
        <v>32211001</v>
      </c>
      <c r="E8706" t="s">
        <v>13</v>
      </c>
      <c r="F8706" t="s">
        <v>5</v>
      </c>
      <c r="G8706">
        <v>0</v>
      </c>
      <c r="H8706">
        <v>0</v>
      </c>
      <c r="I8706">
        <v>0</v>
      </c>
      <c r="J8706">
        <v>1</v>
      </c>
    </row>
    <row r="8707" spans="1:10">
      <c r="A8707" s="13">
        <v>40595</v>
      </c>
      <c r="B8707" s="14">
        <v>0.50296296296314003</v>
      </c>
      <c r="C8707">
        <v>32221001</v>
      </c>
      <c r="D8707">
        <v>32211001</v>
      </c>
      <c r="E8707" t="s">
        <v>13</v>
      </c>
      <c r="F8707" t="s">
        <v>5</v>
      </c>
      <c r="G8707">
        <v>0</v>
      </c>
      <c r="H8707">
        <v>0</v>
      </c>
      <c r="I8707">
        <v>0</v>
      </c>
      <c r="J8707">
        <v>1</v>
      </c>
    </row>
    <row r="8708" spans="1:10">
      <c r="A8708" s="13">
        <v>40595</v>
      </c>
      <c r="B8708" s="14">
        <v>0.50297453703721395</v>
      </c>
      <c r="C8708">
        <v>32221001</v>
      </c>
      <c r="D8708">
        <v>32211001</v>
      </c>
      <c r="E8708" t="s">
        <v>13</v>
      </c>
      <c r="F8708" t="s">
        <v>5</v>
      </c>
      <c r="G8708">
        <v>0</v>
      </c>
      <c r="H8708">
        <v>0</v>
      </c>
      <c r="I8708">
        <v>0</v>
      </c>
      <c r="J8708">
        <v>1</v>
      </c>
    </row>
    <row r="8709" spans="1:10">
      <c r="A8709" s="13">
        <v>40595</v>
      </c>
      <c r="B8709" s="14">
        <v>0.50298611111128799</v>
      </c>
      <c r="C8709">
        <v>32221001</v>
      </c>
      <c r="D8709">
        <v>32211001</v>
      </c>
      <c r="E8709" t="s">
        <v>13</v>
      </c>
      <c r="F8709" t="s">
        <v>5</v>
      </c>
      <c r="G8709">
        <v>0</v>
      </c>
      <c r="H8709">
        <v>0</v>
      </c>
      <c r="I8709">
        <v>0</v>
      </c>
      <c r="J8709">
        <v>1</v>
      </c>
    </row>
    <row r="8710" spans="1:10">
      <c r="A8710" s="13">
        <v>40595</v>
      </c>
      <c r="B8710" s="14">
        <v>0.50299768518536203</v>
      </c>
      <c r="C8710">
        <v>32221001</v>
      </c>
      <c r="D8710">
        <v>32211001</v>
      </c>
      <c r="E8710" t="s">
        <v>13</v>
      </c>
      <c r="F8710" t="s">
        <v>5</v>
      </c>
      <c r="G8710">
        <v>0</v>
      </c>
      <c r="H8710">
        <v>0</v>
      </c>
      <c r="I8710">
        <v>0</v>
      </c>
      <c r="J8710">
        <v>1</v>
      </c>
    </row>
    <row r="8711" spans="1:10">
      <c r="A8711" s="13">
        <v>40595</v>
      </c>
      <c r="B8711" s="14">
        <v>0.50300925925943596</v>
      </c>
      <c r="C8711">
        <v>32221001</v>
      </c>
      <c r="D8711">
        <v>32211001</v>
      </c>
      <c r="E8711" t="s">
        <v>13</v>
      </c>
      <c r="F8711" t="s">
        <v>5</v>
      </c>
      <c r="G8711">
        <v>0</v>
      </c>
      <c r="H8711">
        <v>0</v>
      </c>
      <c r="I8711">
        <v>0</v>
      </c>
      <c r="J8711">
        <v>1</v>
      </c>
    </row>
    <row r="8712" spans="1:10">
      <c r="A8712" s="13">
        <v>40595</v>
      </c>
      <c r="B8712" s="14">
        <v>0.50302083333351</v>
      </c>
      <c r="C8712">
        <v>32221001</v>
      </c>
      <c r="D8712">
        <v>32211001</v>
      </c>
      <c r="E8712" t="s">
        <v>13</v>
      </c>
      <c r="F8712" t="s">
        <v>5</v>
      </c>
      <c r="G8712">
        <v>0</v>
      </c>
      <c r="H8712">
        <v>0</v>
      </c>
      <c r="I8712">
        <v>0</v>
      </c>
      <c r="J8712">
        <v>1</v>
      </c>
    </row>
    <row r="8713" spans="1:10">
      <c r="A8713" s="13">
        <v>40595</v>
      </c>
      <c r="B8713" s="14">
        <v>0.50303240740758404</v>
      </c>
      <c r="C8713">
        <v>32221001</v>
      </c>
      <c r="D8713">
        <v>32211001</v>
      </c>
      <c r="E8713" t="s">
        <v>13</v>
      </c>
      <c r="F8713" t="s">
        <v>5</v>
      </c>
      <c r="G8713">
        <v>0</v>
      </c>
      <c r="H8713">
        <v>0</v>
      </c>
      <c r="I8713">
        <v>0</v>
      </c>
      <c r="J8713">
        <v>1</v>
      </c>
    </row>
    <row r="8714" spans="1:10">
      <c r="A8714" s="13">
        <v>40595</v>
      </c>
      <c r="B8714" s="14">
        <v>0.50304398148165796</v>
      </c>
      <c r="C8714">
        <v>32221001</v>
      </c>
      <c r="D8714">
        <v>32211001</v>
      </c>
      <c r="E8714" t="s">
        <v>13</v>
      </c>
      <c r="F8714" t="s">
        <v>5</v>
      </c>
      <c r="G8714">
        <v>0</v>
      </c>
      <c r="H8714">
        <v>0</v>
      </c>
      <c r="I8714">
        <v>0</v>
      </c>
      <c r="J8714">
        <v>1</v>
      </c>
    </row>
    <row r="8715" spans="1:10">
      <c r="A8715" s="13">
        <v>40595</v>
      </c>
      <c r="B8715" s="14">
        <v>0.503055555555732</v>
      </c>
      <c r="C8715">
        <v>32221001</v>
      </c>
      <c r="D8715">
        <v>32211001</v>
      </c>
      <c r="E8715" t="s">
        <v>13</v>
      </c>
      <c r="F8715" t="s">
        <v>5</v>
      </c>
      <c r="G8715">
        <v>0</v>
      </c>
      <c r="H8715">
        <v>0</v>
      </c>
      <c r="I8715">
        <v>0</v>
      </c>
      <c r="J8715">
        <v>1</v>
      </c>
    </row>
    <row r="8716" spans="1:10">
      <c r="A8716" s="13">
        <v>40595</v>
      </c>
      <c r="B8716" s="14">
        <v>0.50306712962980604</v>
      </c>
      <c r="C8716">
        <v>32221001</v>
      </c>
      <c r="D8716">
        <v>32211001</v>
      </c>
      <c r="E8716" t="s">
        <v>13</v>
      </c>
      <c r="F8716" t="s">
        <v>5</v>
      </c>
      <c r="G8716">
        <v>0</v>
      </c>
      <c r="H8716">
        <v>0</v>
      </c>
      <c r="I8716">
        <v>0</v>
      </c>
      <c r="J8716">
        <v>1</v>
      </c>
    </row>
    <row r="8717" spans="1:10">
      <c r="A8717" s="13">
        <v>40595</v>
      </c>
      <c r="B8717" s="14">
        <v>0.50307870370388097</v>
      </c>
      <c r="C8717">
        <v>32221001</v>
      </c>
      <c r="D8717">
        <v>32211001</v>
      </c>
      <c r="E8717" t="s">
        <v>13</v>
      </c>
      <c r="F8717" t="s">
        <v>5</v>
      </c>
      <c r="G8717">
        <v>0</v>
      </c>
      <c r="H8717">
        <v>0</v>
      </c>
      <c r="I8717">
        <v>0</v>
      </c>
      <c r="J8717">
        <v>1</v>
      </c>
    </row>
    <row r="8718" spans="1:10">
      <c r="A8718" s="13">
        <v>40595</v>
      </c>
      <c r="B8718" s="14">
        <v>0.50309027777795501</v>
      </c>
      <c r="C8718">
        <v>32221001</v>
      </c>
      <c r="D8718">
        <v>32211001</v>
      </c>
      <c r="E8718" t="s">
        <v>13</v>
      </c>
      <c r="F8718" t="s">
        <v>5</v>
      </c>
      <c r="G8718">
        <v>0</v>
      </c>
      <c r="H8718">
        <v>0</v>
      </c>
      <c r="I8718">
        <v>0</v>
      </c>
      <c r="J8718">
        <v>1</v>
      </c>
    </row>
    <row r="8719" spans="1:10">
      <c r="A8719" s="13">
        <v>40595</v>
      </c>
      <c r="B8719" s="14">
        <v>0.50310185185202905</v>
      </c>
      <c r="C8719">
        <v>32221001</v>
      </c>
      <c r="D8719">
        <v>32211001</v>
      </c>
      <c r="E8719" t="s">
        <v>13</v>
      </c>
      <c r="F8719" t="s">
        <v>5</v>
      </c>
      <c r="G8719">
        <v>0</v>
      </c>
      <c r="H8719">
        <v>0</v>
      </c>
      <c r="I8719">
        <v>0</v>
      </c>
      <c r="J8719">
        <v>1</v>
      </c>
    </row>
    <row r="8720" spans="1:10">
      <c r="A8720" s="13">
        <v>40595</v>
      </c>
      <c r="B8720" s="14">
        <v>0.50311342592610298</v>
      </c>
      <c r="C8720">
        <v>32221001</v>
      </c>
      <c r="D8720">
        <v>32211001</v>
      </c>
      <c r="E8720" t="s">
        <v>13</v>
      </c>
      <c r="F8720" t="s">
        <v>5</v>
      </c>
      <c r="G8720">
        <v>0</v>
      </c>
      <c r="H8720">
        <v>0</v>
      </c>
      <c r="I8720">
        <v>0</v>
      </c>
      <c r="J8720">
        <v>1</v>
      </c>
    </row>
    <row r="8721" spans="1:10">
      <c r="A8721" s="13">
        <v>40595</v>
      </c>
      <c r="B8721" s="14">
        <v>0.50312500000017701</v>
      </c>
      <c r="C8721">
        <v>32221001</v>
      </c>
      <c r="D8721">
        <v>32211001</v>
      </c>
      <c r="E8721" t="s">
        <v>13</v>
      </c>
      <c r="F8721" t="s">
        <v>5</v>
      </c>
      <c r="G8721">
        <v>0</v>
      </c>
      <c r="H8721">
        <v>0</v>
      </c>
      <c r="I8721">
        <v>0</v>
      </c>
      <c r="J8721">
        <v>1</v>
      </c>
    </row>
    <row r="8722" spans="1:10">
      <c r="A8722" s="13">
        <v>40595</v>
      </c>
      <c r="B8722" s="14">
        <v>0.50313657407425105</v>
      </c>
      <c r="C8722">
        <v>32221001</v>
      </c>
      <c r="D8722">
        <v>32211001</v>
      </c>
      <c r="E8722" t="s">
        <v>13</v>
      </c>
      <c r="F8722" t="s">
        <v>5</v>
      </c>
      <c r="G8722">
        <v>0</v>
      </c>
      <c r="H8722">
        <v>0</v>
      </c>
      <c r="I8722">
        <v>0</v>
      </c>
      <c r="J8722">
        <v>1</v>
      </c>
    </row>
    <row r="8723" spans="1:10">
      <c r="A8723" s="13">
        <v>40595</v>
      </c>
      <c r="B8723" s="14">
        <v>0.50314814814832498</v>
      </c>
      <c r="C8723">
        <v>32221001</v>
      </c>
      <c r="D8723">
        <v>32211001</v>
      </c>
      <c r="E8723" t="s">
        <v>13</v>
      </c>
      <c r="F8723" t="s">
        <v>5</v>
      </c>
      <c r="G8723">
        <v>0</v>
      </c>
      <c r="H8723">
        <v>0</v>
      </c>
      <c r="I8723">
        <v>0</v>
      </c>
      <c r="J8723">
        <v>1</v>
      </c>
    </row>
    <row r="8724" spans="1:10">
      <c r="A8724" s="13">
        <v>40595</v>
      </c>
      <c r="B8724" s="14">
        <v>0.50315972222239902</v>
      </c>
      <c r="C8724">
        <v>32221001</v>
      </c>
      <c r="D8724">
        <v>32211001</v>
      </c>
      <c r="E8724" t="s">
        <v>13</v>
      </c>
      <c r="F8724" t="s">
        <v>5</v>
      </c>
      <c r="G8724">
        <v>0</v>
      </c>
      <c r="H8724">
        <v>0</v>
      </c>
      <c r="I8724">
        <v>0</v>
      </c>
      <c r="J8724">
        <v>1</v>
      </c>
    </row>
    <row r="8725" spans="1:10">
      <c r="A8725" s="13">
        <v>40595</v>
      </c>
      <c r="B8725" s="14">
        <v>0.50317129629647295</v>
      </c>
      <c r="C8725">
        <v>32221001</v>
      </c>
      <c r="D8725">
        <v>32211001</v>
      </c>
      <c r="E8725" t="s">
        <v>13</v>
      </c>
      <c r="F8725" t="s">
        <v>5</v>
      </c>
      <c r="G8725">
        <v>0</v>
      </c>
      <c r="H8725">
        <v>0</v>
      </c>
      <c r="I8725">
        <v>0</v>
      </c>
      <c r="J8725">
        <v>1</v>
      </c>
    </row>
    <row r="8726" spans="1:10">
      <c r="A8726" s="13">
        <v>40595</v>
      </c>
      <c r="B8726" s="14">
        <v>0.50318287037054699</v>
      </c>
      <c r="C8726">
        <v>32221001</v>
      </c>
      <c r="D8726">
        <v>32211001</v>
      </c>
      <c r="E8726" t="s">
        <v>13</v>
      </c>
      <c r="F8726" t="s">
        <v>5</v>
      </c>
      <c r="G8726">
        <v>0</v>
      </c>
      <c r="H8726">
        <v>0</v>
      </c>
      <c r="I8726">
        <v>0</v>
      </c>
      <c r="J8726">
        <v>1</v>
      </c>
    </row>
    <row r="8727" spans="1:10">
      <c r="A8727" s="13">
        <v>40595</v>
      </c>
      <c r="B8727" s="14">
        <v>0.50319444444462202</v>
      </c>
      <c r="C8727">
        <v>32221001</v>
      </c>
      <c r="D8727">
        <v>32211001</v>
      </c>
      <c r="E8727" t="s">
        <v>13</v>
      </c>
      <c r="F8727" t="s">
        <v>5</v>
      </c>
      <c r="G8727">
        <v>0</v>
      </c>
      <c r="H8727">
        <v>0</v>
      </c>
      <c r="I8727">
        <v>0</v>
      </c>
      <c r="J8727">
        <v>1</v>
      </c>
    </row>
    <row r="8728" spans="1:10">
      <c r="A8728" s="13">
        <v>40595</v>
      </c>
      <c r="B8728" s="14">
        <v>0.50320601851869595</v>
      </c>
      <c r="C8728">
        <v>32221001</v>
      </c>
      <c r="D8728">
        <v>32211001</v>
      </c>
      <c r="E8728" t="s">
        <v>13</v>
      </c>
      <c r="F8728" t="s">
        <v>5</v>
      </c>
      <c r="G8728">
        <v>0</v>
      </c>
      <c r="H8728">
        <v>0</v>
      </c>
      <c r="I8728">
        <v>0</v>
      </c>
      <c r="J8728">
        <v>1</v>
      </c>
    </row>
    <row r="8729" spans="1:10">
      <c r="A8729" s="13">
        <v>40595</v>
      </c>
      <c r="B8729" s="14">
        <v>0.50321759259276999</v>
      </c>
      <c r="C8729">
        <v>32221001</v>
      </c>
      <c r="D8729">
        <v>32211001</v>
      </c>
      <c r="E8729" t="s">
        <v>13</v>
      </c>
      <c r="F8729" t="s">
        <v>5</v>
      </c>
      <c r="G8729">
        <v>0</v>
      </c>
      <c r="H8729">
        <v>0</v>
      </c>
      <c r="I8729">
        <v>0</v>
      </c>
      <c r="J8729">
        <v>1</v>
      </c>
    </row>
    <row r="8730" spans="1:10">
      <c r="A8730" s="13">
        <v>40595</v>
      </c>
      <c r="B8730" s="14">
        <v>0.50322916666684403</v>
      </c>
      <c r="C8730">
        <v>32221001</v>
      </c>
      <c r="D8730">
        <v>32211001</v>
      </c>
      <c r="E8730" t="s">
        <v>13</v>
      </c>
      <c r="F8730" t="s">
        <v>5</v>
      </c>
      <c r="G8730">
        <v>0</v>
      </c>
      <c r="H8730">
        <v>0</v>
      </c>
      <c r="I8730">
        <v>0</v>
      </c>
      <c r="J8730">
        <v>1</v>
      </c>
    </row>
    <row r="8731" spans="1:10">
      <c r="A8731" s="13">
        <v>40595</v>
      </c>
      <c r="B8731" s="14">
        <v>0.50324074074091796</v>
      </c>
      <c r="C8731">
        <v>32221001</v>
      </c>
      <c r="D8731">
        <v>32211001</v>
      </c>
      <c r="E8731" t="s">
        <v>13</v>
      </c>
      <c r="F8731" t="s">
        <v>5</v>
      </c>
      <c r="G8731">
        <v>0</v>
      </c>
      <c r="H8731">
        <v>0</v>
      </c>
      <c r="I8731">
        <v>0</v>
      </c>
      <c r="J8731">
        <v>1</v>
      </c>
    </row>
    <row r="8732" spans="1:10">
      <c r="A8732" s="13">
        <v>40595</v>
      </c>
      <c r="B8732" s="14">
        <v>0.503252314814992</v>
      </c>
      <c r="C8732">
        <v>32221001</v>
      </c>
      <c r="D8732">
        <v>32211001</v>
      </c>
      <c r="E8732" t="s">
        <v>13</v>
      </c>
      <c r="F8732" t="s">
        <v>5</v>
      </c>
      <c r="G8732">
        <v>0</v>
      </c>
      <c r="H8732">
        <v>0</v>
      </c>
      <c r="I8732">
        <v>0</v>
      </c>
      <c r="J8732">
        <v>1</v>
      </c>
    </row>
    <row r="8733" spans="1:10">
      <c r="A8733" s="13">
        <v>40595</v>
      </c>
      <c r="B8733" s="14">
        <v>0.50326388888906604</v>
      </c>
      <c r="C8733">
        <v>32221001</v>
      </c>
      <c r="D8733">
        <v>32211001</v>
      </c>
      <c r="E8733" t="s">
        <v>13</v>
      </c>
      <c r="F8733" t="s">
        <v>5</v>
      </c>
      <c r="G8733">
        <v>0</v>
      </c>
      <c r="H8733">
        <v>0</v>
      </c>
      <c r="I8733">
        <v>0</v>
      </c>
      <c r="J8733">
        <v>1</v>
      </c>
    </row>
    <row r="8734" spans="1:10">
      <c r="A8734" s="13">
        <v>40595</v>
      </c>
      <c r="B8734" s="14">
        <v>0.50327546296313996</v>
      </c>
      <c r="C8734">
        <v>32221001</v>
      </c>
      <c r="D8734">
        <v>32211001</v>
      </c>
      <c r="E8734" t="s">
        <v>13</v>
      </c>
      <c r="F8734" t="s">
        <v>5</v>
      </c>
      <c r="G8734">
        <v>0</v>
      </c>
      <c r="H8734">
        <v>0</v>
      </c>
      <c r="I8734">
        <v>0</v>
      </c>
      <c r="J8734">
        <v>1</v>
      </c>
    </row>
    <row r="8735" spans="1:10">
      <c r="A8735" s="13">
        <v>40595</v>
      </c>
      <c r="B8735" s="14">
        <v>0.503287037037214</v>
      </c>
      <c r="C8735">
        <v>32221001</v>
      </c>
      <c r="D8735">
        <v>32211001</v>
      </c>
      <c r="E8735" t="s">
        <v>13</v>
      </c>
      <c r="F8735" t="s">
        <v>5</v>
      </c>
      <c r="G8735">
        <v>0</v>
      </c>
      <c r="H8735">
        <v>0</v>
      </c>
      <c r="I8735">
        <v>0</v>
      </c>
      <c r="J8735">
        <v>1</v>
      </c>
    </row>
    <row r="8736" spans="1:10">
      <c r="A8736" s="13">
        <v>40595</v>
      </c>
      <c r="B8736" s="14">
        <v>0.50329861111128804</v>
      </c>
      <c r="C8736">
        <v>32221001</v>
      </c>
      <c r="D8736">
        <v>32211001</v>
      </c>
      <c r="E8736" t="s">
        <v>13</v>
      </c>
      <c r="F8736" t="s">
        <v>5</v>
      </c>
      <c r="G8736">
        <v>0</v>
      </c>
      <c r="H8736">
        <v>0</v>
      </c>
      <c r="I8736">
        <v>0</v>
      </c>
      <c r="J8736">
        <v>1</v>
      </c>
    </row>
    <row r="8737" spans="1:10">
      <c r="A8737" s="13">
        <v>40595</v>
      </c>
      <c r="B8737" s="14">
        <v>0.50331018518536197</v>
      </c>
      <c r="C8737">
        <v>32221001</v>
      </c>
      <c r="D8737">
        <v>32211001</v>
      </c>
      <c r="E8737" t="s">
        <v>13</v>
      </c>
      <c r="F8737" t="s">
        <v>5</v>
      </c>
      <c r="G8737">
        <v>0</v>
      </c>
      <c r="H8737">
        <v>0</v>
      </c>
      <c r="I8737">
        <v>0</v>
      </c>
      <c r="J8737">
        <v>1</v>
      </c>
    </row>
    <row r="8738" spans="1:10">
      <c r="A8738" s="13">
        <v>40595</v>
      </c>
      <c r="B8738" s="14">
        <v>0.50332175925943701</v>
      </c>
      <c r="C8738">
        <v>32221001</v>
      </c>
      <c r="D8738">
        <v>32211001</v>
      </c>
      <c r="E8738" t="s">
        <v>13</v>
      </c>
      <c r="F8738" t="s">
        <v>5</v>
      </c>
      <c r="G8738">
        <v>0</v>
      </c>
      <c r="H8738">
        <v>0</v>
      </c>
      <c r="I8738">
        <v>0</v>
      </c>
      <c r="J8738">
        <v>1</v>
      </c>
    </row>
    <row r="8739" spans="1:10">
      <c r="A8739" s="13">
        <v>40595</v>
      </c>
      <c r="B8739" s="14">
        <v>0.50333333333351105</v>
      </c>
      <c r="C8739">
        <v>32221001</v>
      </c>
      <c r="D8739">
        <v>32211001</v>
      </c>
      <c r="E8739" t="s">
        <v>13</v>
      </c>
      <c r="F8739" t="s">
        <v>5</v>
      </c>
      <c r="G8739">
        <v>0</v>
      </c>
      <c r="H8739">
        <v>0</v>
      </c>
      <c r="I8739">
        <v>0</v>
      </c>
      <c r="J8739">
        <v>1</v>
      </c>
    </row>
    <row r="8740" spans="1:10">
      <c r="A8740" s="13">
        <v>40595</v>
      </c>
      <c r="B8740" s="14">
        <v>0.50334490740758497</v>
      </c>
      <c r="C8740">
        <v>32221001</v>
      </c>
      <c r="D8740">
        <v>32211001</v>
      </c>
      <c r="E8740" t="s">
        <v>13</v>
      </c>
      <c r="F8740" t="s">
        <v>5</v>
      </c>
      <c r="G8740">
        <v>0</v>
      </c>
      <c r="H8740">
        <v>0</v>
      </c>
      <c r="I8740">
        <v>0</v>
      </c>
      <c r="J8740">
        <v>1</v>
      </c>
    </row>
    <row r="8741" spans="1:10">
      <c r="A8741" s="13">
        <v>40595</v>
      </c>
      <c r="B8741" s="14">
        <v>0.50335648148165901</v>
      </c>
      <c r="C8741">
        <v>32221001</v>
      </c>
      <c r="D8741">
        <v>32211001</v>
      </c>
      <c r="E8741" t="s">
        <v>13</v>
      </c>
      <c r="F8741" t="s">
        <v>5</v>
      </c>
      <c r="G8741">
        <v>0</v>
      </c>
      <c r="H8741">
        <v>0</v>
      </c>
      <c r="I8741">
        <v>0</v>
      </c>
      <c r="J8741">
        <v>1</v>
      </c>
    </row>
    <row r="8742" spans="1:10">
      <c r="A8742" s="13">
        <v>40595</v>
      </c>
      <c r="B8742" s="14">
        <v>0.50336805555573305</v>
      </c>
      <c r="C8742">
        <v>32221001</v>
      </c>
      <c r="D8742">
        <v>32211001</v>
      </c>
      <c r="E8742" t="s">
        <v>13</v>
      </c>
      <c r="F8742" t="s">
        <v>5</v>
      </c>
      <c r="G8742">
        <v>0</v>
      </c>
      <c r="H8742">
        <v>0</v>
      </c>
      <c r="I8742">
        <v>0</v>
      </c>
      <c r="J8742">
        <v>1</v>
      </c>
    </row>
    <row r="8743" spans="1:10">
      <c r="A8743" s="13">
        <v>40595</v>
      </c>
      <c r="B8743" s="14">
        <v>0.50337962962980698</v>
      </c>
      <c r="C8743">
        <v>32221001</v>
      </c>
      <c r="D8743">
        <v>32211001</v>
      </c>
      <c r="E8743" t="s">
        <v>13</v>
      </c>
      <c r="F8743" t="s">
        <v>5</v>
      </c>
      <c r="G8743">
        <v>0</v>
      </c>
      <c r="H8743">
        <v>0</v>
      </c>
      <c r="I8743">
        <v>0</v>
      </c>
      <c r="J8743">
        <v>1</v>
      </c>
    </row>
    <row r="8744" spans="1:10">
      <c r="A8744" s="13">
        <v>40595</v>
      </c>
      <c r="B8744" s="14">
        <v>0.50339120370388102</v>
      </c>
      <c r="C8744">
        <v>32221001</v>
      </c>
      <c r="D8744">
        <v>32211001</v>
      </c>
      <c r="E8744" t="s">
        <v>13</v>
      </c>
      <c r="F8744" t="s">
        <v>5</v>
      </c>
      <c r="G8744">
        <v>0</v>
      </c>
      <c r="H8744">
        <v>0</v>
      </c>
      <c r="I8744">
        <v>0</v>
      </c>
      <c r="J8744">
        <v>1</v>
      </c>
    </row>
    <row r="8745" spans="1:10">
      <c r="A8745" s="13">
        <v>40595</v>
      </c>
      <c r="B8745" s="14">
        <v>0.50340277777795495</v>
      </c>
      <c r="C8745">
        <v>32221001</v>
      </c>
      <c r="D8745">
        <v>32211001</v>
      </c>
      <c r="E8745" t="s">
        <v>13</v>
      </c>
      <c r="F8745" t="s">
        <v>5</v>
      </c>
      <c r="G8745">
        <v>0</v>
      </c>
      <c r="H8745">
        <v>0</v>
      </c>
      <c r="I8745">
        <v>0</v>
      </c>
      <c r="J8745">
        <v>1</v>
      </c>
    </row>
    <row r="8746" spans="1:10">
      <c r="A8746" s="13">
        <v>40595</v>
      </c>
      <c r="B8746" s="14">
        <v>0.50341435185202899</v>
      </c>
      <c r="C8746">
        <v>32221001</v>
      </c>
      <c r="D8746">
        <v>32211001</v>
      </c>
      <c r="E8746" t="s">
        <v>13</v>
      </c>
      <c r="F8746" t="s">
        <v>5</v>
      </c>
      <c r="G8746">
        <v>0</v>
      </c>
      <c r="H8746">
        <v>0</v>
      </c>
      <c r="I8746">
        <v>0</v>
      </c>
      <c r="J8746">
        <v>1</v>
      </c>
    </row>
    <row r="8747" spans="1:10">
      <c r="A8747" s="13">
        <v>40595</v>
      </c>
      <c r="B8747" s="14">
        <v>0.50342592592610302</v>
      </c>
      <c r="C8747">
        <v>32221001</v>
      </c>
      <c r="D8747">
        <v>32211001</v>
      </c>
      <c r="E8747" t="s">
        <v>13</v>
      </c>
      <c r="F8747" t="s">
        <v>5</v>
      </c>
      <c r="G8747">
        <v>0</v>
      </c>
      <c r="H8747">
        <v>0</v>
      </c>
      <c r="I8747">
        <v>0</v>
      </c>
      <c r="J8747">
        <v>1</v>
      </c>
    </row>
    <row r="8748" spans="1:10">
      <c r="A8748" s="13">
        <v>40595</v>
      </c>
      <c r="B8748" s="14">
        <v>0.50343750000017795</v>
      </c>
      <c r="C8748">
        <v>32221001</v>
      </c>
      <c r="D8748">
        <v>32211001</v>
      </c>
      <c r="E8748" t="s">
        <v>13</v>
      </c>
      <c r="F8748" t="s">
        <v>5</v>
      </c>
      <c r="G8748">
        <v>0</v>
      </c>
      <c r="H8748">
        <v>0</v>
      </c>
      <c r="I8748">
        <v>0</v>
      </c>
      <c r="J8748">
        <v>1</v>
      </c>
    </row>
    <row r="8749" spans="1:10">
      <c r="A8749" s="13">
        <v>40595</v>
      </c>
      <c r="B8749" s="14">
        <v>0.50344907407425199</v>
      </c>
      <c r="C8749">
        <v>32221001</v>
      </c>
      <c r="D8749">
        <v>32211001</v>
      </c>
      <c r="E8749" t="s">
        <v>13</v>
      </c>
      <c r="F8749" t="s">
        <v>5</v>
      </c>
      <c r="G8749">
        <v>0</v>
      </c>
      <c r="H8749">
        <v>0</v>
      </c>
      <c r="I8749">
        <v>0</v>
      </c>
      <c r="J8749">
        <v>1</v>
      </c>
    </row>
    <row r="8750" spans="1:10">
      <c r="A8750" s="13">
        <v>40595</v>
      </c>
      <c r="B8750" s="14">
        <v>0.50346064814832603</v>
      </c>
      <c r="C8750">
        <v>32221001</v>
      </c>
      <c r="D8750">
        <v>32211001</v>
      </c>
      <c r="E8750" t="s">
        <v>13</v>
      </c>
      <c r="F8750" t="s">
        <v>5</v>
      </c>
      <c r="G8750">
        <v>0</v>
      </c>
      <c r="H8750">
        <v>0</v>
      </c>
      <c r="I8750">
        <v>0</v>
      </c>
      <c r="J8750">
        <v>1</v>
      </c>
    </row>
    <row r="8751" spans="1:10">
      <c r="A8751" s="13">
        <v>40595</v>
      </c>
      <c r="B8751" s="14">
        <v>0.50347222222239996</v>
      </c>
      <c r="C8751">
        <v>32221001</v>
      </c>
      <c r="D8751">
        <v>32211001</v>
      </c>
      <c r="E8751" t="s">
        <v>13</v>
      </c>
      <c r="F8751" t="s">
        <v>5</v>
      </c>
      <c r="G8751">
        <v>0</v>
      </c>
      <c r="H8751">
        <v>0</v>
      </c>
      <c r="I8751">
        <v>0</v>
      </c>
      <c r="J8751">
        <v>1</v>
      </c>
    </row>
    <row r="8752" spans="1:10">
      <c r="A8752" s="13">
        <v>40595</v>
      </c>
      <c r="B8752" s="14">
        <v>0.503483796296474</v>
      </c>
      <c r="C8752">
        <v>32221001</v>
      </c>
      <c r="D8752">
        <v>32211001</v>
      </c>
      <c r="E8752" t="s">
        <v>13</v>
      </c>
      <c r="F8752" t="s">
        <v>5</v>
      </c>
      <c r="G8752">
        <v>0</v>
      </c>
      <c r="H8752">
        <v>0</v>
      </c>
      <c r="I8752">
        <v>0</v>
      </c>
      <c r="J8752">
        <v>1</v>
      </c>
    </row>
    <row r="8753" spans="1:10">
      <c r="A8753" s="13">
        <v>40595</v>
      </c>
      <c r="B8753" s="14">
        <v>0.50349537037054803</v>
      </c>
      <c r="C8753">
        <v>32221001</v>
      </c>
      <c r="D8753">
        <v>32211001</v>
      </c>
      <c r="E8753" t="s">
        <v>13</v>
      </c>
      <c r="F8753" t="s">
        <v>5</v>
      </c>
      <c r="G8753">
        <v>0</v>
      </c>
      <c r="H8753">
        <v>0</v>
      </c>
      <c r="I8753">
        <v>0</v>
      </c>
      <c r="J8753">
        <v>1</v>
      </c>
    </row>
    <row r="8754" spans="1:10">
      <c r="A8754" s="13">
        <v>40595</v>
      </c>
      <c r="B8754" s="14">
        <v>0.50350694444462196</v>
      </c>
      <c r="C8754">
        <v>32221001</v>
      </c>
      <c r="D8754">
        <v>32211001</v>
      </c>
      <c r="E8754" t="s">
        <v>13</v>
      </c>
      <c r="F8754" t="s">
        <v>5</v>
      </c>
      <c r="G8754">
        <v>0</v>
      </c>
      <c r="H8754">
        <v>0</v>
      </c>
      <c r="I8754">
        <v>0</v>
      </c>
      <c r="J8754">
        <v>1</v>
      </c>
    </row>
    <row r="8755" spans="1:10">
      <c r="A8755" s="13">
        <v>40595</v>
      </c>
      <c r="B8755" s="14">
        <v>0.503518518518696</v>
      </c>
      <c r="C8755">
        <v>32221001</v>
      </c>
      <c r="D8755">
        <v>32211001</v>
      </c>
      <c r="E8755" t="s">
        <v>13</v>
      </c>
      <c r="F8755" t="s">
        <v>5</v>
      </c>
      <c r="G8755">
        <v>0</v>
      </c>
      <c r="H8755">
        <v>0</v>
      </c>
      <c r="I8755">
        <v>0</v>
      </c>
      <c r="J8755">
        <v>1</v>
      </c>
    </row>
    <row r="8756" spans="1:10">
      <c r="A8756" s="13">
        <v>40595</v>
      </c>
      <c r="B8756" s="14">
        <v>0.50353009259277004</v>
      </c>
      <c r="C8756">
        <v>32221001</v>
      </c>
      <c r="D8756">
        <v>32211001</v>
      </c>
      <c r="E8756" t="s">
        <v>13</v>
      </c>
      <c r="F8756" t="s">
        <v>5</v>
      </c>
      <c r="G8756">
        <v>0</v>
      </c>
      <c r="H8756">
        <v>0</v>
      </c>
      <c r="I8756">
        <v>0</v>
      </c>
      <c r="J8756">
        <v>1</v>
      </c>
    </row>
    <row r="8757" spans="1:10">
      <c r="A8757" s="13">
        <v>40595</v>
      </c>
      <c r="B8757" s="14">
        <v>0.50354166666684397</v>
      </c>
      <c r="C8757">
        <v>32221001</v>
      </c>
      <c r="D8757">
        <v>32211001</v>
      </c>
      <c r="E8757" t="s">
        <v>13</v>
      </c>
      <c r="F8757" t="s">
        <v>5</v>
      </c>
      <c r="G8757">
        <v>0</v>
      </c>
      <c r="H8757">
        <v>0</v>
      </c>
      <c r="I8757">
        <v>0</v>
      </c>
      <c r="J8757">
        <v>1</v>
      </c>
    </row>
    <row r="8758" spans="1:10">
      <c r="A8758" s="13">
        <v>40595</v>
      </c>
      <c r="B8758" s="14">
        <v>0.50355324074091801</v>
      </c>
      <c r="C8758">
        <v>32221001</v>
      </c>
      <c r="D8758">
        <v>32211001</v>
      </c>
      <c r="E8758" t="s">
        <v>13</v>
      </c>
      <c r="F8758" t="s">
        <v>5</v>
      </c>
      <c r="G8758">
        <v>0</v>
      </c>
      <c r="H8758">
        <v>0</v>
      </c>
      <c r="I8758">
        <v>0</v>
      </c>
      <c r="J8758">
        <v>1</v>
      </c>
    </row>
    <row r="8759" spans="1:10">
      <c r="A8759" s="13">
        <v>40595</v>
      </c>
      <c r="B8759" s="14">
        <v>0.50356481481499304</v>
      </c>
      <c r="C8759">
        <v>32221001</v>
      </c>
      <c r="D8759">
        <v>32211001</v>
      </c>
      <c r="E8759" t="s">
        <v>13</v>
      </c>
      <c r="F8759" t="s">
        <v>5</v>
      </c>
      <c r="G8759">
        <v>0</v>
      </c>
      <c r="H8759">
        <v>0</v>
      </c>
      <c r="I8759">
        <v>0</v>
      </c>
      <c r="J8759">
        <v>1</v>
      </c>
    </row>
    <row r="8760" spans="1:10">
      <c r="A8760" s="13">
        <v>40595</v>
      </c>
      <c r="B8760" s="14">
        <v>0.50357638888906697</v>
      </c>
      <c r="C8760">
        <v>32221001</v>
      </c>
      <c r="D8760">
        <v>32211001</v>
      </c>
      <c r="E8760" t="s">
        <v>13</v>
      </c>
      <c r="F8760" t="s">
        <v>5</v>
      </c>
      <c r="G8760">
        <v>0</v>
      </c>
      <c r="H8760">
        <v>0</v>
      </c>
      <c r="I8760">
        <v>0</v>
      </c>
      <c r="J8760">
        <v>1</v>
      </c>
    </row>
    <row r="8761" spans="1:10">
      <c r="A8761" s="13">
        <v>40595</v>
      </c>
      <c r="B8761" s="14">
        <v>0.50358796296314101</v>
      </c>
      <c r="C8761">
        <v>32221001</v>
      </c>
      <c r="D8761">
        <v>32211001</v>
      </c>
      <c r="E8761" t="s">
        <v>13</v>
      </c>
      <c r="F8761" t="s">
        <v>5</v>
      </c>
      <c r="G8761">
        <v>0</v>
      </c>
      <c r="H8761">
        <v>0</v>
      </c>
      <c r="I8761">
        <v>0</v>
      </c>
      <c r="J8761">
        <v>1</v>
      </c>
    </row>
    <row r="8762" spans="1:10">
      <c r="A8762" s="13">
        <v>40595</v>
      </c>
      <c r="B8762" s="14">
        <v>0.50359953703721505</v>
      </c>
      <c r="C8762">
        <v>32221001</v>
      </c>
      <c r="D8762">
        <v>32211001</v>
      </c>
      <c r="E8762" t="s">
        <v>13</v>
      </c>
      <c r="F8762" t="s">
        <v>5</v>
      </c>
      <c r="G8762">
        <v>0</v>
      </c>
      <c r="H8762">
        <v>0</v>
      </c>
      <c r="I8762">
        <v>0</v>
      </c>
      <c r="J8762">
        <v>1</v>
      </c>
    </row>
    <row r="8763" spans="1:10">
      <c r="A8763" s="13">
        <v>40595</v>
      </c>
      <c r="B8763" s="14">
        <v>0.50361111111128898</v>
      </c>
      <c r="C8763">
        <v>32221001</v>
      </c>
      <c r="D8763">
        <v>32211001</v>
      </c>
      <c r="E8763" t="s">
        <v>13</v>
      </c>
      <c r="F8763" t="s">
        <v>5</v>
      </c>
      <c r="G8763">
        <v>0</v>
      </c>
      <c r="H8763">
        <v>0</v>
      </c>
      <c r="I8763">
        <v>0</v>
      </c>
      <c r="J8763">
        <v>1</v>
      </c>
    </row>
    <row r="8764" spans="1:10">
      <c r="A8764" s="13">
        <v>40595</v>
      </c>
      <c r="B8764" s="14">
        <v>0.50362268518536302</v>
      </c>
      <c r="C8764">
        <v>32221001</v>
      </c>
      <c r="D8764">
        <v>32211001</v>
      </c>
      <c r="E8764" t="s">
        <v>13</v>
      </c>
      <c r="F8764" t="s">
        <v>5</v>
      </c>
      <c r="G8764">
        <v>0</v>
      </c>
      <c r="H8764">
        <v>0</v>
      </c>
      <c r="I8764">
        <v>0</v>
      </c>
      <c r="J8764">
        <v>1</v>
      </c>
    </row>
    <row r="8765" spans="1:10">
      <c r="A8765" s="13">
        <v>40595</v>
      </c>
      <c r="B8765" s="14">
        <v>0.50363425925943694</v>
      </c>
      <c r="C8765">
        <v>32221001</v>
      </c>
      <c r="D8765">
        <v>32211001</v>
      </c>
      <c r="E8765" t="s">
        <v>13</v>
      </c>
      <c r="F8765" t="s">
        <v>5</v>
      </c>
      <c r="G8765">
        <v>0</v>
      </c>
      <c r="H8765">
        <v>0</v>
      </c>
      <c r="I8765">
        <v>0</v>
      </c>
      <c r="J8765">
        <v>1</v>
      </c>
    </row>
    <row r="8766" spans="1:10">
      <c r="A8766" s="13">
        <v>40595</v>
      </c>
      <c r="B8766" s="14">
        <v>0.50364583333351098</v>
      </c>
      <c r="C8766">
        <v>32221001</v>
      </c>
      <c r="D8766">
        <v>32211001</v>
      </c>
      <c r="E8766" t="s">
        <v>13</v>
      </c>
      <c r="F8766" t="s">
        <v>5</v>
      </c>
      <c r="G8766">
        <v>0</v>
      </c>
      <c r="H8766">
        <v>0</v>
      </c>
      <c r="I8766">
        <v>0</v>
      </c>
      <c r="J8766">
        <v>1</v>
      </c>
    </row>
    <row r="8767" spans="1:10">
      <c r="A8767" s="13">
        <v>40595</v>
      </c>
      <c r="B8767" s="14">
        <v>0.50365740740758502</v>
      </c>
      <c r="C8767">
        <v>32221001</v>
      </c>
      <c r="D8767">
        <v>32211001</v>
      </c>
      <c r="E8767" t="s">
        <v>13</v>
      </c>
      <c r="F8767" t="s">
        <v>5</v>
      </c>
      <c r="G8767">
        <v>0</v>
      </c>
      <c r="H8767">
        <v>0</v>
      </c>
      <c r="I8767">
        <v>0</v>
      </c>
      <c r="J8767">
        <v>1</v>
      </c>
    </row>
    <row r="8768" spans="1:10">
      <c r="A8768" s="13">
        <v>40595</v>
      </c>
      <c r="B8768" s="14">
        <v>0.50366898148165895</v>
      </c>
      <c r="C8768">
        <v>32221001</v>
      </c>
      <c r="D8768">
        <v>32211001</v>
      </c>
      <c r="E8768" t="s">
        <v>13</v>
      </c>
      <c r="F8768" t="s">
        <v>5</v>
      </c>
      <c r="G8768">
        <v>0</v>
      </c>
      <c r="H8768">
        <v>0</v>
      </c>
      <c r="I8768">
        <v>0</v>
      </c>
      <c r="J8768">
        <v>1</v>
      </c>
    </row>
    <row r="8769" spans="1:10">
      <c r="A8769" s="13">
        <v>40595</v>
      </c>
      <c r="B8769" s="14">
        <v>0.50368055555573299</v>
      </c>
      <c r="C8769">
        <v>32221001</v>
      </c>
      <c r="D8769">
        <v>32211001</v>
      </c>
      <c r="E8769" t="s">
        <v>13</v>
      </c>
      <c r="F8769" t="s">
        <v>5</v>
      </c>
      <c r="G8769">
        <v>0</v>
      </c>
      <c r="H8769">
        <v>0</v>
      </c>
      <c r="I8769">
        <v>0</v>
      </c>
      <c r="J8769">
        <v>1</v>
      </c>
    </row>
    <row r="8770" spans="1:10">
      <c r="A8770" s="13">
        <v>40595</v>
      </c>
      <c r="B8770" s="14">
        <v>0.50369212962980803</v>
      </c>
      <c r="C8770">
        <v>32221001</v>
      </c>
      <c r="D8770">
        <v>32211001</v>
      </c>
      <c r="E8770" t="s">
        <v>13</v>
      </c>
      <c r="F8770" t="s">
        <v>5</v>
      </c>
      <c r="G8770">
        <v>0</v>
      </c>
      <c r="H8770">
        <v>0</v>
      </c>
      <c r="I8770">
        <v>0</v>
      </c>
      <c r="J8770">
        <v>1</v>
      </c>
    </row>
    <row r="8771" spans="1:10">
      <c r="A8771" s="13">
        <v>40595</v>
      </c>
      <c r="B8771" s="14">
        <v>0.50370370370388196</v>
      </c>
      <c r="C8771">
        <v>32221001</v>
      </c>
      <c r="D8771">
        <v>32211001</v>
      </c>
      <c r="E8771" t="s">
        <v>13</v>
      </c>
      <c r="F8771" t="s">
        <v>5</v>
      </c>
      <c r="G8771">
        <v>0</v>
      </c>
      <c r="H8771">
        <v>0</v>
      </c>
      <c r="I8771">
        <v>0</v>
      </c>
      <c r="J8771">
        <v>1</v>
      </c>
    </row>
    <row r="8772" spans="1:10">
      <c r="A8772" s="13">
        <v>40595</v>
      </c>
      <c r="B8772" s="14">
        <v>0.50371527777795599</v>
      </c>
      <c r="C8772">
        <v>32221001</v>
      </c>
      <c r="D8772">
        <v>32211001</v>
      </c>
      <c r="E8772" t="s">
        <v>13</v>
      </c>
      <c r="F8772" t="s">
        <v>5</v>
      </c>
      <c r="G8772">
        <v>0</v>
      </c>
      <c r="H8772">
        <v>0</v>
      </c>
      <c r="I8772">
        <v>0</v>
      </c>
      <c r="J8772">
        <v>1</v>
      </c>
    </row>
    <row r="8773" spans="1:10">
      <c r="A8773" s="13">
        <v>40595</v>
      </c>
      <c r="B8773" s="14">
        <v>0.50372685185203003</v>
      </c>
      <c r="C8773">
        <v>32221001</v>
      </c>
      <c r="D8773">
        <v>32211001</v>
      </c>
      <c r="E8773" t="s">
        <v>13</v>
      </c>
      <c r="F8773" t="s">
        <v>5</v>
      </c>
      <c r="G8773">
        <v>0</v>
      </c>
      <c r="H8773">
        <v>0</v>
      </c>
      <c r="I8773">
        <v>0</v>
      </c>
      <c r="J8773">
        <v>1</v>
      </c>
    </row>
    <row r="8774" spans="1:10">
      <c r="A8774" s="13">
        <v>40595</v>
      </c>
      <c r="B8774" s="14">
        <v>0.50373842592610396</v>
      </c>
      <c r="C8774">
        <v>32221001</v>
      </c>
      <c r="D8774">
        <v>32211001</v>
      </c>
      <c r="E8774" t="s">
        <v>13</v>
      </c>
      <c r="F8774" t="s">
        <v>5</v>
      </c>
      <c r="G8774">
        <v>0</v>
      </c>
      <c r="H8774">
        <v>0</v>
      </c>
      <c r="I8774">
        <v>0</v>
      </c>
      <c r="J8774">
        <v>1</v>
      </c>
    </row>
    <row r="8775" spans="1:10">
      <c r="A8775" s="13">
        <v>40595</v>
      </c>
      <c r="B8775" s="14">
        <v>0.503750000000178</v>
      </c>
      <c r="C8775">
        <v>32221001</v>
      </c>
      <c r="D8775">
        <v>32211001</v>
      </c>
      <c r="E8775" t="s">
        <v>13</v>
      </c>
      <c r="F8775" t="s">
        <v>5</v>
      </c>
      <c r="G8775">
        <v>0</v>
      </c>
      <c r="H8775">
        <v>0</v>
      </c>
      <c r="I8775">
        <v>0</v>
      </c>
      <c r="J8775">
        <v>1</v>
      </c>
    </row>
    <row r="8776" spans="1:10">
      <c r="A8776" s="13">
        <v>40595</v>
      </c>
      <c r="B8776" s="14">
        <v>0.50376157407425204</v>
      </c>
      <c r="C8776">
        <v>32221001</v>
      </c>
      <c r="D8776">
        <v>32211001</v>
      </c>
      <c r="E8776" t="s">
        <v>13</v>
      </c>
      <c r="F8776" t="s">
        <v>5</v>
      </c>
      <c r="G8776">
        <v>0</v>
      </c>
      <c r="H8776">
        <v>0</v>
      </c>
      <c r="I8776">
        <v>0</v>
      </c>
      <c r="J8776">
        <v>1</v>
      </c>
    </row>
    <row r="8777" spans="1:10">
      <c r="A8777" s="13">
        <v>40595</v>
      </c>
      <c r="B8777" s="14">
        <v>0.50377314814832597</v>
      </c>
      <c r="C8777">
        <v>32221001</v>
      </c>
      <c r="D8777">
        <v>32211001</v>
      </c>
      <c r="E8777" t="s">
        <v>13</v>
      </c>
      <c r="F8777" t="s">
        <v>5</v>
      </c>
      <c r="G8777">
        <v>0</v>
      </c>
      <c r="H8777">
        <v>0</v>
      </c>
      <c r="I8777">
        <v>0</v>
      </c>
      <c r="J8777">
        <v>1</v>
      </c>
    </row>
    <row r="8778" spans="1:10">
      <c r="A8778" s="13">
        <v>40595</v>
      </c>
      <c r="B8778" s="14">
        <v>0.50378472222240001</v>
      </c>
      <c r="C8778">
        <v>32221001</v>
      </c>
      <c r="D8778">
        <v>32211001</v>
      </c>
      <c r="E8778" t="s">
        <v>13</v>
      </c>
      <c r="F8778" t="s">
        <v>5</v>
      </c>
      <c r="G8778">
        <v>0</v>
      </c>
      <c r="H8778">
        <v>0</v>
      </c>
      <c r="I8778">
        <v>0</v>
      </c>
      <c r="J8778">
        <v>1</v>
      </c>
    </row>
    <row r="8779" spans="1:10">
      <c r="A8779" s="13">
        <v>40595</v>
      </c>
      <c r="B8779" s="14">
        <v>0.50379629629647404</v>
      </c>
      <c r="C8779">
        <v>32221001</v>
      </c>
      <c r="D8779">
        <v>32211001</v>
      </c>
      <c r="E8779" t="s">
        <v>13</v>
      </c>
      <c r="F8779" t="s">
        <v>5</v>
      </c>
      <c r="G8779">
        <v>0</v>
      </c>
      <c r="H8779">
        <v>0</v>
      </c>
      <c r="I8779">
        <v>0</v>
      </c>
      <c r="J8779">
        <v>1</v>
      </c>
    </row>
    <row r="8780" spans="1:10">
      <c r="A8780" s="13">
        <v>40595</v>
      </c>
      <c r="B8780" s="14">
        <v>0.50380787037054897</v>
      </c>
      <c r="C8780">
        <v>32221001</v>
      </c>
      <c r="D8780">
        <v>32211001</v>
      </c>
      <c r="E8780" t="s">
        <v>13</v>
      </c>
      <c r="F8780" t="s">
        <v>5</v>
      </c>
      <c r="G8780">
        <v>0</v>
      </c>
      <c r="H8780">
        <v>0</v>
      </c>
      <c r="I8780">
        <v>0</v>
      </c>
      <c r="J8780">
        <v>1</v>
      </c>
    </row>
    <row r="8781" spans="1:10">
      <c r="A8781" s="13">
        <v>40595</v>
      </c>
      <c r="B8781" s="14">
        <v>0.50381944444462301</v>
      </c>
      <c r="C8781">
        <v>32221001</v>
      </c>
      <c r="D8781">
        <v>32211001</v>
      </c>
      <c r="E8781" t="s">
        <v>13</v>
      </c>
      <c r="F8781" t="s">
        <v>5</v>
      </c>
      <c r="G8781">
        <v>0</v>
      </c>
      <c r="H8781">
        <v>0</v>
      </c>
      <c r="I8781">
        <v>0</v>
      </c>
      <c r="J8781">
        <v>1</v>
      </c>
    </row>
    <row r="8782" spans="1:10">
      <c r="A8782" s="13">
        <v>40595</v>
      </c>
      <c r="B8782" s="14">
        <v>0.50383101851869705</v>
      </c>
      <c r="C8782">
        <v>32221001</v>
      </c>
      <c r="D8782">
        <v>32211001</v>
      </c>
      <c r="E8782" t="s">
        <v>13</v>
      </c>
      <c r="F8782" t="s">
        <v>5</v>
      </c>
      <c r="G8782">
        <v>0</v>
      </c>
      <c r="H8782">
        <v>0</v>
      </c>
      <c r="I8782">
        <v>0</v>
      </c>
      <c r="J8782">
        <v>1</v>
      </c>
    </row>
    <row r="8783" spans="1:10">
      <c r="A8783" s="13">
        <v>40595</v>
      </c>
      <c r="B8783" s="14">
        <v>0.50384259259277098</v>
      </c>
      <c r="C8783">
        <v>32221001</v>
      </c>
      <c r="D8783">
        <v>32211001</v>
      </c>
      <c r="E8783" t="s">
        <v>13</v>
      </c>
      <c r="F8783" t="s">
        <v>5</v>
      </c>
      <c r="G8783">
        <v>0</v>
      </c>
      <c r="H8783">
        <v>0</v>
      </c>
      <c r="I8783">
        <v>0</v>
      </c>
      <c r="J8783">
        <v>1</v>
      </c>
    </row>
    <row r="8784" spans="1:10">
      <c r="A8784" s="13">
        <v>40595</v>
      </c>
      <c r="B8784" s="14">
        <v>0.50385416666684502</v>
      </c>
      <c r="C8784">
        <v>32221001</v>
      </c>
      <c r="D8784">
        <v>32211001</v>
      </c>
      <c r="E8784" t="s">
        <v>13</v>
      </c>
      <c r="F8784" t="s">
        <v>5</v>
      </c>
      <c r="G8784">
        <v>0</v>
      </c>
      <c r="H8784">
        <v>0</v>
      </c>
      <c r="I8784">
        <v>0</v>
      </c>
      <c r="J8784">
        <v>1</v>
      </c>
    </row>
    <row r="8785" spans="1:10">
      <c r="A8785" s="13">
        <v>40595</v>
      </c>
      <c r="B8785" s="14">
        <v>0.50386574074091905</v>
      </c>
      <c r="C8785">
        <v>32221001</v>
      </c>
      <c r="D8785">
        <v>32211001</v>
      </c>
      <c r="E8785" t="s">
        <v>13</v>
      </c>
      <c r="F8785" t="s">
        <v>5</v>
      </c>
      <c r="G8785">
        <v>0</v>
      </c>
      <c r="H8785">
        <v>0</v>
      </c>
      <c r="I8785">
        <v>0</v>
      </c>
      <c r="J8785">
        <v>1</v>
      </c>
    </row>
    <row r="8786" spans="1:10">
      <c r="A8786" s="13">
        <v>40595</v>
      </c>
      <c r="B8786" s="14">
        <v>0.50387731481499298</v>
      </c>
      <c r="C8786">
        <v>32221001</v>
      </c>
      <c r="D8786">
        <v>32211001</v>
      </c>
      <c r="E8786" t="s">
        <v>13</v>
      </c>
      <c r="F8786" t="s">
        <v>5</v>
      </c>
      <c r="G8786">
        <v>0</v>
      </c>
      <c r="H8786">
        <v>0</v>
      </c>
      <c r="I8786">
        <v>0</v>
      </c>
      <c r="J8786">
        <v>1</v>
      </c>
    </row>
    <row r="8787" spans="1:10">
      <c r="A8787" s="13">
        <v>40595</v>
      </c>
      <c r="B8787" s="14">
        <v>0.50388888888906702</v>
      </c>
      <c r="C8787">
        <v>32221001</v>
      </c>
      <c r="D8787">
        <v>32211001</v>
      </c>
      <c r="E8787" t="s">
        <v>15</v>
      </c>
      <c r="F8787" t="s">
        <v>8</v>
      </c>
      <c r="G8787">
        <v>0</v>
      </c>
      <c r="H8787">
        <v>0</v>
      </c>
      <c r="I8787">
        <v>0</v>
      </c>
      <c r="J8787">
        <v>1</v>
      </c>
    </row>
    <row r="8788" spans="1:10">
      <c r="A8788" s="13">
        <v>40595</v>
      </c>
      <c r="B8788" s="14">
        <v>0.50390046296314095</v>
      </c>
      <c r="C8788">
        <v>32221001</v>
      </c>
      <c r="D8788">
        <v>32211001</v>
      </c>
      <c r="E8788" t="s">
        <v>15</v>
      </c>
      <c r="F8788" t="s">
        <v>8</v>
      </c>
      <c r="G8788">
        <v>0</v>
      </c>
      <c r="H8788">
        <v>0</v>
      </c>
      <c r="I8788">
        <v>0</v>
      </c>
      <c r="J8788">
        <v>1</v>
      </c>
    </row>
    <row r="8789" spans="1:10">
      <c r="A8789" s="13">
        <v>40595</v>
      </c>
      <c r="B8789" s="14">
        <v>0.50391203703721499</v>
      </c>
      <c r="C8789">
        <v>32221001</v>
      </c>
      <c r="D8789">
        <v>32211001</v>
      </c>
      <c r="E8789" t="s">
        <v>15</v>
      </c>
      <c r="F8789" t="s">
        <v>8</v>
      </c>
      <c r="G8789">
        <v>0</v>
      </c>
      <c r="H8789">
        <v>0</v>
      </c>
      <c r="I8789">
        <v>0</v>
      </c>
      <c r="J8789">
        <v>1</v>
      </c>
    </row>
    <row r="8790" spans="1:10">
      <c r="A8790" s="13">
        <v>40595</v>
      </c>
      <c r="B8790" s="14">
        <v>0.50392361111128903</v>
      </c>
      <c r="C8790">
        <v>32221001</v>
      </c>
      <c r="D8790">
        <v>32211001</v>
      </c>
      <c r="E8790" t="s">
        <v>15</v>
      </c>
      <c r="F8790" t="s">
        <v>8</v>
      </c>
      <c r="G8790">
        <v>0</v>
      </c>
      <c r="H8790">
        <v>0</v>
      </c>
      <c r="I8790">
        <v>0</v>
      </c>
      <c r="J8790">
        <v>1</v>
      </c>
    </row>
    <row r="8791" spans="1:10">
      <c r="A8791" s="13">
        <v>40595</v>
      </c>
      <c r="B8791" s="14">
        <v>0.50393518518536395</v>
      </c>
      <c r="C8791">
        <v>32221001</v>
      </c>
      <c r="D8791">
        <v>32211001</v>
      </c>
      <c r="E8791" t="s">
        <v>15</v>
      </c>
      <c r="F8791" t="s">
        <v>8</v>
      </c>
      <c r="G8791">
        <v>0</v>
      </c>
      <c r="H8791">
        <v>0</v>
      </c>
      <c r="I8791">
        <v>0</v>
      </c>
      <c r="J8791">
        <v>1</v>
      </c>
    </row>
    <row r="8792" spans="1:10">
      <c r="A8792" s="13">
        <v>40595</v>
      </c>
      <c r="B8792" s="14">
        <v>0.50394675925943799</v>
      </c>
      <c r="C8792">
        <v>32221001</v>
      </c>
      <c r="D8792">
        <v>32211001</v>
      </c>
      <c r="E8792" t="s">
        <v>15</v>
      </c>
      <c r="F8792" t="s">
        <v>8</v>
      </c>
      <c r="G8792">
        <v>0</v>
      </c>
      <c r="H8792">
        <v>0</v>
      </c>
      <c r="I8792">
        <v>0</v>
      </c>
      <c r="J8792">
        <v>1</v>
      </c>
    </row>
    <row r="8793" spans="1:10">
      <c r="A8793" s="13">
        <v>40595</v>
      </c>
      <c r="B8793" s="14">
        <v>0.50395833333351203</v>
      </c>
      <c r="C8793">
        <v>32221001</v>
      </c>
      <c r="D8793">
        <v>32211001</v>
      </c>
      <c r="E8793" t="s">
        <v>15</v>
      </c>
      <c r="F8793" t="s">
        <v>8</v>
      </c>
      <c r="G8793">
        <v>0</v>
      </c>
      <c r="H8793">
        <v>0</v>
      </c>
      <c r="I8793">
        <v>0</v>
      </c>
      <c r="J8793">
        <v>1</v>
      </c>
    </row>
    <row r="8794" spans="1:10">
      <c r="A8794" s="13">
        <v>40595</v>
      </c>
      <c r="B8794" s="14">
        <v>0.50396990740758596</v>
      </c>
      <c r="C8794">
        <v>32221001</v>
      </c>
      <c r="D8794">
        <v>32211001</v>
      </c>
      <c r="E8794" t="s">
        <v>15</v>
      </c>
      <c r="F8794" t="s">
        <v>8</v>
      </c>
      <c r="G8794">
        <v>0</v>
      </c>
      <c r="H8794">
        <v>0</v>
      </c>
      <c r="I8794">
        <v>0</v>
      </c>
      <c r="J8794">
        <v>1</v>
      </c>
    </row>
    <row r="8795" spans="1:10">
      <c r="A8795" s="13">
        <v>40595</v>
      </c>
      <c r="B8795" s="14">
        <v>0.50398148148166</v>
      </c>
      <c r="C8795">
        <v>32221001</v>
      </c>
      <c r="D8795">
        <v>32211001</v>
      </c>
      <c r="E8795" t="s">
        <v>15</v>
      </c>
      <c r="F8795" t="s">
        <v>8</v>
      </c>
      <c r="G8795">
        <v>0</v>
      </c>
      <c r="H8795">
        <v>0</v>
      </c>
      <c r="I8795">
        <v>0</v>
      </c>
      <c r="J8795">
        <v>1</v>
      </c>
    </row>
    <row r="8796" spans="1:10">
      <c r="A8796" s="13">
        <v>40595</v>
      </c>
      <c r="B8796" s="14">
        <v>0.50399305555573404</v>
      </c>
      <c r="C8796">
        <v>32221001</v>
      </c>
      <c r="D8796">
        <v>32211001</v>
      </c>
      <c r="E8796" t="s">
        <v>15</v>
      </c>
      <c r="F8796" t="s">
        <v>8</v>
      </c>
      <c r="G8796">
        <v>0</v>
      </c>
      <c r="H8796">
        <v>0</v>
      </c>
      <c r="I8796">
        <v>0</v>
      </c>
      <c r="J8796">
        <v>1</v>
      </c>
    </row>
    <row r="8797" spans="1:10">
      <c r="A8797" s="13">
        <v>40595</v>
      </c>
      <c r="B8797" s="14">
        <v>0.50400462962980797</v>
      </c>
      <c r="C8797">
        <v>32221001</v>
      </c>
      <c r="D8797">
        <v>32211001</v>
      </c>
      <c r="E8797" t="s">
        <v>15</v>
      </c>
      <c r="F8797" t="s">
        <v>8</v>
      </c>
      <c r="G8797">
        <v>0</v>
      </c>
      <c r="H8797">
        <v>0</v>
      </c>
      <c r="I8797">
        <v>0</v>
      </c>
      <c r="J8797">
        <v>1</v>
      </c>
    </row>
    <row r="8798" spans="1:10">
      <c r="A8798" s="13">
        <v>40595</v>
      </c>
      <c r="B8798" s="14">
        <v>0.504016203703882</v>
      </c>
      <c r="C8798">
        <v>32221001</v>
      </c>
      <c r="D8798">
        <v>32211001</v>
      </c>
      <c r="E8798" t="s">
        <v>15</v>
      </c>
      <c r="F8798" t="s">
        <v>8</v>
      </c>
      <c r="G8798">
        <v>0</v>
      </c>
      <c r="H8798">
        <v>0</v>
      </c>
      <c r="I8798">
        <v>0</v>
      </c>
      <c r="J8798">
        <v>1</v>
      </c>
    </row>
    <row r="8799" spans="1:10">
      <c r="A8799" s="13">
        <v>40595</v>
      </c>
      <c r="B8799" s="14">
        <v>0.50402777777795604</v>
      </c>
      <c r="C8799">
        <v>32221001</v>
      </c>
      <c r="D8799">
        <v>32211001</v>
      </c>
      <c r="E8799" t="s">
        <v>15</v>
      </c>
      <c r="F8799" t="s">
        <v>8</v>
      </c>
      <c r="G8799">
        <v>0</v>
      </c>
      <c r="H8799">
        <v>0</v>
      </c>
      <c r="I8799">
        <v>0</v>
      </c>
      <c r="J8799">
        <v>1</v>
      </c>
    </row>
    <row r="8800" spans="1:10">
      <c r="A8800" s="13">
        <v>40595</v>
      </c>
      <c r="B8800" s="14">
        <v>0.50403935185202997</v>
      </c>
      <c r="C8800">
        <v>32221001</v>
      </c>
      <c r="D8800">
        <v>32211001</v>
      </c>
      <c r="E8800" t="s">
        <v>15</v>
      </c>
      <c r="F8800" t="s">
        <v>8</v>
      </c>
      <c r="G8800">
        <v>0</v>
      </c>
      <c r="H8800">
        <v>0</v>
      </c>
      <c r="I8800">
        <v>0</v>
      </c>
      <c r="J8800">
        <v>1</v>
      </c>
    </row>
    <row r="8801" spans="1:10">
      <c r="A8801" s="13">
        <v>40595</v>
      </c>
      <c r="B8801" s="14">
        <v>0.50405092592610501</v>
      </c>
      <c r="C8801">
        <v>32221001</v>
      </c>
      <c r="D8801">
        <v>32211001</v>
      </c>
      <c r="E8801" t="s">
        <v>15</v>
      </c>
      <c r="F8801" t="s">
        <v>8</v>
      </c>
      <c r="G8801">
        <v>0</v>
      </c>
      <c r="H8801">
        <v>0</v>
      </c>
      <c r="I8801">
        <v>0</v>
      </c>
      <c r="J8801">
        <v>1</v>
      </c>
    </row>
    <row r="8802" spans="1:10">
      <c r="A8802" s="13">
        <v>40595</v>
      </c>
      <c r="B8802" s="14">
        <v>0.50406250000017905</v>
      </c>
      <c r="C8802">
        <v>32221001</v>
      </c>
      <c r="D8802">
        <v>32211001</v>
      </c>
      <c r="E8802" t="s">
        <v>15</v>
      </c>
      <c r="F8802" t="s">
        <v>8</v>
      </c>
      <c r="G8802">
        <v>0</v>
      </c>
      <c r="H8802">
        <v>0</v>
      </c>
      <c r="I8802">
        <v>0</v>
      </c>
      <c r="J8802">
        <v>1</v>
      </c>
    </row>
    <row r="8803" spans="1:10">
      <c r="A8803" s="13">
        <v>40595</v>
      </c>
      <c r="B8803" s="14">
        <v>0.50407407407425298</v>
      </c>
      <c r="C8803">
        <v>32221001</v>
      </c>
      <c r="D8803">
        <v>32211001</v>
      </c>
      <c r="E8803" t="s">
        <v>15</v>
      </c>
      <c r="F8803" t="s">
        <v>8</v>
      </c>
      <c r="G8803">
        <v>0</v>
      </c>
      <c r="H8803">
        <v>0</v>
      </c>
      <c r="I8803">
        <v>0</v>
      </c>
      <c r="J8803">
        <v>1</v>
      </c>
    </row>
    <row r="8804" spans="1:10">
      <c r="A8804" s="13">
        <v>40595</v>
      </c>
      <c r="B8804" s="14">
        <v>0.50408564814832701</v>
      </c>
      <c r="C8804">
        <v>32221001</v>
      </c>
      <c r="D8804">
        <v>32211001</v>
      </c>
      <c r="E8804" t="s">
        <v>15</v>
      </c>
      <c r="F8804" t="s">
        <v>8</v>
      </c>
      <c r="G8804">
        <v>0</v>
      </c>
      <c r="H8804">
        <v>0</v>
      </c>
      <c r="I8804">
        <v>0</v>
      </c>
      <c r="J8804">
        <v>1</v>
      </c>
    </row>
    <row r="8805" spans="1:10">
      <c r="A8805" s="13">
        <v>40595</v>
      </c>
      <c r="B8805" s="14">
        <v>0.50409722222240105</v>
      </c>
      <c r="C8805">
        <v>32221001</v>
      </c>
      <c r="D8805">
        <v>32211001</v>
      </c>
      <c r="E8805" t="s">
        <v>15</v>
      </c>
      <c r="F8805" t="s">
        <v>8</v>
      </c>
      <c r="G8805">
        <v>0</v>
      </c>
      <c r="H8805">
        <v>0</v>
      </c>
      <c r="I8805">
        <v>0</v>
      </c>
      <c r="J8805">
        <v>1</v>
      </c>
    </row>
    <row r="8806" spans="1:10">
      <c r="A8806" s="13">
        <v>40595</v>
      </c>
      <c r="B8806" s="14">
        <v>0.50410879629647498</v>
      </c>
      <c r="C8806">
        <v>32221001</v>
      </c>
      <c r="D8806">
        <v>32211001</v>
      </c>
      <c r="E8806" t="s">
        <v>15</v>
      </c>
      <c r="F8806" t="s">
        <v>8</v>
      </c>
      <c r="G8806">
        <v>0</v>
      </c>
      <c r="H8806">
        <v>0</v>
      </c>
      <c r="I8806">
        <v>0</v>
      </c>
      <c r="J8806">
        <v>1</v>
      </c>
    </row>
    <row r="8807" spans="1:10">
      <c r="A8807" s="13">
        <v>40595</v>
      </c>
      <c r="B8807" s="14">
        <v>0.50412037037054902</v>
      </c>
      <c r="C8807">
        <v>32221001</v>
      </c>
      <c r="D8807">
        <v>32211001</v>
      </c>
      <c r="E8807" t="s">
        <v>15</v>
      </c>
      <c r="F8807" t="s">
        <v>8</v>
      </c>
      <c r="G8807">
        <v>0</v>
      </c>
      <c r="H8807">
        <v>0</v>
      </c>
      <c r="I8807">
        <v>0</v>
      </c>
      <c r="J8807">
        <v>1</v>
      </c>
    </row>
    <row r="8808" spans="1:10">
      <c r="A8808" s="13">
        <v>40595</v>
      </c>
      <c r="B8808" s="14">
        <v>0.50413194444462295</v>
      </c>
      <c r="C8808">
        <v>32221001</v>
      </c>
      <c r="D8808">
        <v>32211001</v>
      </c>
      <c r="E8808" t="s">
        <v>15</v>
      </c>
      <c r="F8808" t="s">
        <v>8</v>
      </c>
      <c r="G8808">
        <v>0</v>
      </c>
      <c r="H8808">
        <v>0</v>
      </c>
      <c r="I8808">
        <v>0</v>
      </c>
      <c r="J8808">
        <v>1</v>
      </c>
    </row>
    <row r="8809" spans="1:10">
      <c r="A8809" s="13">
        <v>40595</v>
      </c>
      <c r="B8809" s="14">
        <v>0.50414351851869699</v>
      </c>
      <c r="C8809">
        <v>32221001</v>
      </c>
      <c r="D8809">
        <v>32211001</v>
      </c>
      <c r="E8809" t="s">
        <v>15</v>
      </c>
      <c r="F8809" t="s">
        <v>8</v>
      </c>
      <c r="G8809">
        <v>0</v>
      </c>
      <c r="H8809">
        <v>0</v>
      </c>
      <c r="I8809">
        <v>0</v>
      </c>
      <c r="J8809">
        <v>1</v>
      </c>
    </row>
    <row r="8810" spans="1:10">
      <c r="A8810" s="13">
        <v>40595</v>
      </c>
      <c r="B8810" s="14">
        <v>0.50415509259277103</v>
      </c>
      <c r="C8810">
        <v>32221001</v>
      </c>
      <c r="D8810">
        <v>32211001</v>
      </c>
      <c r="E8810" t="s">
        <v>15</v>
      </c>
      <c r="F8810" t="s">
        <v>8</v>
      </c>
      <c r="G8810">
        <v>0</v>
      </c>
      <c r="H8810">
        <v>0</v>
      </c>
      <c r="I8810">
        <v>0</v>
      </c>
      <c r="J8810">
        <v>1</v>
      </c>
    </row>
    <row r="8811" spans="1:10">
      <c r="A8811" s="13">
        <v>40595</v>
      </c>
      <c r="B8811" s="14">
        <v>0.50416666666684495</v>
      </c>
      <c r="C8811">
        <v>32221001</v>
      </c>
      <c r="D8811">
        <v>32211001</v>
      </c>
      <c r="E8811" t="s">
        <v>15</v>
      </c>
      <c r="F8811" t="s">
        <v>8</v>
      </c>
      <c r="G8811">
        <v>0</v>
      </c>
      <c r="H8811">
        <v>0</v>
      </c>
      <c r="I8811">
        <v>0</v>
      </c>
      <c r="J8811">
        <v>1</v>
      </c>
    </row>
    <row r="8812" spans="1:10">
      <c r="A8812" s="13">
        <v>40595</v>
      </c>
      <c r="B8812" s="14">
        <v>0.50417824074091999</v>
      </c>
      <c r="C8812">
        <v>32221001</v>
      </c>
      <c r="D8812">
        <v>32211001</v>
      </c>
      <c r="E8812" t="s">
        <v>15</v>
      </c>
      <c r="F8812" t="s">
        <v>8</v>
      </c>
      <c r="G8812">
        <v>0</v>
      </c>
      <c r="H8812">
        <v>0</v>
      </c>
      <c r="I8812">
        <v>0</v>
      </c>
      <c r="J8812">
        <v>1</v>
      </c>
    </row>
    <row r="8813" spans="1:10">
      <c r="A8813" s="13">
        <v>40595</v>
      </c>
      <c r="B8813" s="14">
        <v>0.50418981481499403</v>
      </c>
      <c r="C8813">
        <v>32221001</v>
      </c>
      <c r="D8813">
        <v>32211001</v>
      </c>
      <c r="E8813" t="s">
        <v>15</v>
      </c>
      <c r="F8813" t="s">
        <v>8</v>
      </c>
      <c r="G8813">
        <v>0</v>
      </c>
      <c r="H8813">
        <v>0</v>
      </c>
      <c r="I8813">
        <v>0</v>
      </c>
      <c r="J8813">
        <v>1</v>
      </c>
    </row>
    <row r="8814" spans="1:10">
      <c r="A8814" s="13">
        <v>40595</v>
      </c>
      <c r="B8814" s="14">
        <v>0.50420138888906796</v>
      </c>
      <c r="C8814">
        <v>32221001</v>
      </c>
      <c r="D8814">
        <v>32211001</v>
      </c>
      <c r="E8814" t="s">
        <v>15</v>
      </c>
      <c r="F8814" t="s">
        <v>8</v>
      </c>
      <c r="G8814">
        <v>0</v>
      </c>
      <c r="H8814">
        <v>0</v>
      </c>
      <c r="I8814">
        <v>0</v>
      </c>
      <c r="J8814">
        <v>1</v>
      </c>
    </row>
    <row r="8815" spans="1:10">
      <c r="A8815" s="13">
        <v>40595</v>
      </c>
      <c r="B8815" s="14">
        <v>0.504212962963142</v>
      </c>
      <c r="C8815">
        <v>32221001</v>
      </c>
      <c r="D8815">
        <v>32211001</v>
      </c>
      <c r="E8815" t="s">
        <v>15</v>
      </c>
      <c r="F8815" t="s">
        <v>8</v>
      </c>
      <c r="G8815">
        <v>0</v>
      </c>
      <c r="H8815">
        <v>0</v>
      </c>
      <c r="I8815">
        <v>0</v>
      </c>
      <c r="J8815">
        <v>1</v>
      </c>
    </row>
    <row r="8816" spans="1:10">
      <c r="A8816" s="13">
        <v>40595</v>
      </c>
      <c r="B8816" s="14">
        <v>0.50422453703721604</v>
      </c>
      <c r="C8816">
        <v>32221001</v>
      </c>
      <c r="D8816">
        <v>32211001</v>
      </c>
      <c r="E8816" t="s">
        <v>15</v>
      </c>
      <c r="F8816" t="s">
        <v>8</v>
      </c>
      <c r="G8816">
        <v>0</v>
      </c>
      <c r="H8816">
        <v>0</v>
      </c>
      <c r="I8816">
        <v>0</v>
      </c>
      <c r="J8816">
        <v>1</v>
      </c>
    </row>
    <row r="8817" spans="1:10">
      <c r="A8817" s="13">
        <v>40595</v>
      </c>
      <c r="B8817" s="14">
        <v>0.50423611111128996</v>
      </c>
      <c r="C8817">
        <v>32221001</v>
      </c>
      <c r="D8817">
        <v>32211001</v>
      </c>
      <c r="E8817" t="s">
        <v>15</v>
      </c>
      <c r="F8817" t="s">
        <v>8</v>
      </c>
      <c r="G8817">
        <v>0</v>
      </c>
      <c r="H8817">
        <v>0</v>
      </c>
      <c r="I8817">
        <v>0</v>
      </c>
      <c r="J8817">
        <v>1</v>
      </c>
    </row>
    <row r="8818" spans="1:10">
      <c r="A8818" s="13">
        <v>40595</v>
      </c>
      <c r="B8818" s="14">
        <v>0.504247685185364</v>
      </c>
      <c r="C8818">
        <v>32221001</v>
      </c>
      <c r="D8818">
        <v>32211001</v>
      </c>
      <c r="E8818" t="s">
        <v>15</v>
      </c>
      <c r="F8818" t="s">
        <v>8</v>
      </c>
      <c r="G8818">
        <v>0</v>
      </c>
      <c r="H8818">
        <v>0</v>
      </c>
      <c r="I8818">
        <v>0</v>
      </c>
      <c r="J8818">
        <v>1</v>
      </c>
    </row>
    <row r="8819" spans="1:10">
      <c r="A8819" s="13">
        <v>40595</v>
      </c>
      <c r="B8819" s="14">
        <v>0.50425925925943804</v>
      </c>
      <c r="C8819">
        <v>32221001</v>
      </c>
      <c r="D8819">
        <v>32211001</v>
      </c>
      <c r="E8819" t="s">
        <v>15</v>
      </c>
      <c r="F8819" t="s">
        <v>8</v>
      </c>
      <c r="G8819">
        <v>0</v>
      </c>
      <c r="H8819">
        <v>0</v>
      </c>
      <c r="I8819">
        <v>0</v>
      </c>
      <c r="J8819">
        <v>1</v>
      </c>
    </row>
    <row r="8820" spans="1:10">
      <c r="A8820" s="13">
        <v>40595</v>
      </c>
      <c r="B8820" s="14">
        <v>0.50427083333351197</v>
      </c>
      <c r="C8820">
        <v>32221001</v>
      </c>
      <c r="D8820">
        <v>32211001</v>
      </c>
      <c r="E8820" t="s">
        <v>15</v>
      </c>
      <c r="F8820" t="s">
        <v>8</v>
      </c>
      <c r="G8820">
        <v>0</v>
      </c>
      <c r="H8820">
        <v>0</v>
      </c>
      <c r="I8820">
        <v>0</v>
      </c>
      <c r="J8820">
        <v>1</v>
      </c>
    </row>
    <row r="8821" spans="1:10">
      <c r="A8821" s="13">
        <v>40595</v>
      </c>
      <c r="B8821" s="14">
        <v>0.50428240740758601</v>
      </c>
      <c r="C8821">
        <v>32221001</v>
      </c>
      <c r="D8821">
        <v>32211001</v>
      </c>
      <c r="E8821" t="s">
        <v>15</v>
      </c>
      <c r="F8821" t="s">
        <v>8</v>
      </c>
      <c r="G8821">
        <v>0</v>
      </c>
      <c r="H8821">
        <v>0</v>
      </c>
      <c r="I8821">
        <v>0</v>
      </c>
      <c r="J8821">
        <v>1</v>
      </c>
    </row>
    <row r="8822" spans="1:10">
      <c r="A8822" s="13">
        <v>40595</v>
      </c>
      <c r="B8822" s="14">
        <v>0.50429398148166005</v>
      </c>
      <c r="C8822">
        <v>32221001</v>
      </c>
      <c r="D8822">
        <v>32211001</v>
      </c>
      <c r="E8822" t="s">
        <v>15</v>
      </c>
      <c r="F8822" t="s">
        <v>8</v>
      </c>
      <c r="G8822">
        <v>0</v>
      </c>
      <c r="H8822">
        <v>0</v>
      </c>
      <c r="I8822">
        <v>0</v>
      </c>
      <c r="J8822">
        <v>1</v>
      </c>
    </row>
    <row r="8823" spans="1:10">
      <c r="A8823" s="13">
        <v>40595</v>
      </c>
      <c r="B8823" s="14">
        <v>0.50430555555573497</v>
      </c>
      <c r="C8823">
        <v>32221001</v>
      </c>
      <c r="D8823">
        <v>32211001</v>
      </c>
      <c r="E8823" t="s">
        <v>15</v>
      </c>
      <c r="F8823" t="s">
        <v>8</v>
      </c>
      <c r="G8823">
        <v>0</v>
      </c>
      <c r="H8823">
        <v>0</v>
      </c>
      <c r="I8823">
        <v>0</v>
      </c>
      <c r="J8823">
        <v>1</v>
      </c>
    </row>
    <row r="8824" spans="1:10">
      <c r="A8824" s="13">
        <v>40595</v>
      </c>
      <c r="B8824" s="14">
        <v>0.50431712962980901</v>
      </c>
      <c r="C8824">
        <v>32221001</v>
      </c>
      <c r="D8824">
        <v>32211001</v>
      </c>
      <c r="E8824" t="s">
        <v>15</v>
      </c>
      <c r="F8824" t="s">
        <v>8</v>
      </c>
      <c r="G8824">
        <v>0</v>
      </c>
      <c r="H8824">
        <v>0</v>
      </c>
      <c r="I8824">
        <v>0</v>
      </c>
      <c r="J8824">
        <v>1</v>
      </c>
    </row>
    <row r="8825" spans="1:10">
      <c r="A8825" s="13">
        <v>40595</v>
      </c>
      <c r="B8825" s="14">
        <v>0.50432870370388305</v>
      </c>
      <c r="C8825">
        <v>32221001</v>
      </c>
      <c r="D8825">
        <v>32211001</v>
      </c>
      <c r="E8825" t="s">
        <v>15</v>
      </c>
      <c r="F8825" t="s">
        <v>8</v>
      </c>
      <c r="G8825">
        <v>0</v>
      </c>
      <c r="H8825">
        <v>0</v>
      </c>
      <c r="I8825">
        <v>0</v>
      </c>
      <c r="J8825">
        <v>1</v>
      </c>
    </row>
    <row r="8826" spans="1:10">
      <c r="A8826" s="13">
        <v>40595</v>
      </c>
      <c r="B8826" s="14">
        <v>0.50434027777795698</v>
      </c>
      <c r="C8826">
        <v>32221001</v>
      </c>
      <c r="D8826">
        <v>32211001</v>
      </c>
      <c r="E8826" t="s">
        <v>15</v>
      </c>
      <c r="F8826" t="s">
        <v>8</v>
      </c>
      <c r="G8826">
        <v>0</v>
      </c>
      <c r="H8826">
        <v>0</v>
      </c>
      <c r="I8826">
        <v>0</v>
      </c>
      <c r="J8826">
        <v>1</v>
      </c>
    </row>
    <row r="8827" spans="1:10">
      <c r="A8827" s="13">
        <v>40595</v>
      </c>
      <c r="B8827" s="14">
        <v>0.50435185185203102</v>
      </c>
      <c r="C8827">
        <v>32221001</v>
      </c>
      <c r="D8827">
        <v>32211001</v>
      </c>
      <c r="E8827" t="s">
        <v>15</v>
      </c>
      <c r="F8827" t="s">
        <v>8</v>
      </c>
      <c r="G8827">
        <v>0</v>
      </c>
      <c r="H8827">
        <v>0</v>
      </c>
      <c r="I8827">
        <v>0</v>
      </c>
      <c r="J8827">
        <v>1</v>
      </c>
    </row>
    <row r="8828" spans="1:10">
      <c r="A8828" s="13">
        <v>40595</v>
      </c>
      <c r="B8828" s="14">
        <v>0.50436342592610495</v>
      </c>
      <c r="C8828">
        <v>32221001</v>
      </c>
      <c r="D8828">
        <v>32211001</v>
      </c>
      <c r="E8828" t="s">
        <v>15</v>
      </c>
      <c r="F8828" t="s">
        <v>8</v>
      </c>
      <c r="G8828">
        <v>0</v>
      </c>
      <c r="H8828">
        <v>0</v>
      </c>
      <c r="I8828">
        <v>0</v>
      </c>
      <c r="J8828">
        <v>1</v>
      </c>
    </row>
    <row r="8829" spans="1:10">
      <c r="A8829" s="13">
        <v>40595</v>
      </c>
      <c r="B8829" s="14">
        <v>0.50437500000017899</v>
      </c>
      <c r="C8829">
        <v>32221001</v>
      </c>
      <c r="D8829">
        <v>32211001</v>
      </c>
      <c r="E8829" t="s">
        <v>15</v>
      </c>
      <c r="F8829" t="s">
        <v>8</v>
      </c>
      <c r="G8829">
        <v>0</v>
      </c>
      <c r="H8829">
        <v>0</v>
      </c>
      <c r="I8829">
        <v>0</v>
      </c>
      <c r="J8829">
        <v>1</v>
      </c>
    </row>
    <row r="8830" spans="1:10">
      <c r="A8830" s="13">
        <v>40595</v>
      </c>
      <c r="B8830" s="14">
        <v>0.50438657407425302</v>
      </c>
      <c r="C8830">
        <v>32221001</v>
      </c>
      <c r="D8830">
        <v>32211001</v>
      </c>
      <c r="E8830" t="s">
        <v>15</v>
      </c>
      <c r="F8830" t="s">
        <v>8</v>
      </c>
      <c r="G8830">
        <v>0</v>
      </c>
      <c r="H8830">
        <v>0</v>
      </c>
      <c r="I8830">
        <v>0</v>
      </c>
      <c r="J8830">
        <v>1</v>
      </c>
    </row>
    <row r="8831" spans="1:10">
      <c r="A8831" s="13">
        <v>40595</v>
      </c>
      <c r="B8831" s="14">
        <v>0.50439814814832695</v>
      </c>
      <c r="C8831">
        <v>32221001</v>
      </c>
      <c r="D8831">
        <v>32211001</v>
      </c>
      <c r="E8831" t="s">
        <v>15</v>
      </c>
      <c r="F8831" t="s">
        <v>8</v>
      </c>
      <c r="G8831">
        <v>0</v>
      </c>
      <c r="H8831">
        <v>0</v>
      </c>
      <c r="I8831">
        <v>0</v>
      </c>
      <c r="J8831">
        <v>1</v>
      </c>
    </row>
    <row r="8832" spans="1:10">
      <c r="A8832" s="13">
        <v>40595</v>
      </c>
      <c r="B8832" s="14">
        <v>0.50440972222240099</v>
      </c>
      <c r="C8832">
        <v>32221001</v>
      </c>
      <c r="D8832">
        <v>32211001</v>
      </c>
      <c r="E8832" t="s">
        <v>15</v>
      </c>
      <c r="F8832" t="s">
        <v>8</v>
      </c>
      <c r="G8832">
        <v>0</v>
      </c>
      <c r="H8832">
        <v>0</v>
      </c>
      <c r="I8832">
        <v>0</v>
      </c>
      <c r="J8832">
        <v>1</v>
      </c>
    </row>
    <row r="8833" spans="1:10">
      <c r="A8833" s="13">
        <v>40595</v>
      </c>
      <c r="B8833" s="14">
        <v>0.50442129629647603</v>
      </c>
      <c r="C8833">
        <v>32221001</v>
      </c>
      <c r="D8833">
        <v>32211001</v>
      </c>
      <c r="E8833" t="s">
        <v>15</v>
      </c>
      <c r="F8833" t="s">
        <v>8</v>
      </c>
      <c r="G8833">
        <v>0</v>
      </c>
      <c r="H8833">
        <v>0</v>
      </c>
      <c r="I8833">
        <v>0</v>
      </c>
      <c r="J8833">
        <v>1</v>
      </c>
    </row>
    <row r="8834" spans="1:10">
      <c r="A8834" s="13">
        <v>40595</v>
      </c>
      <c r="B8834" s="14">
        <v>0.50443287037054996</v>
      </c>
      <c r="C8834">
        <v>32221001</v>
      </c>
      <c r="D8834">
        <v>32211001</v>
      </c>
      <c r="E8834" t="s">
        <v>15</v>
      </c>
      <c r="F8834" t="s">
        <v>8</v>
      </c>
      <c r="G8834">
        <v>0</v>
      </c>
      <c r="H8834">
        <v>0</v>
      </c>
      <c r="I8834">
        <v>0</v>
      </c>
      <c r="J8834">
        <v>1</v>
      </c>
    </row>
    <row r="8835" spans="1:10">
      <c r="A8835" s="13">
        <v>40595</v>
      </c>
      <c r="B8835" s="14">
        <v>0.504444444444624</v>
      </c>
      <c r="C8835">
        <v>32221001</v>
      </c>
      <c r="D8835">
        <v>32211001</v>
      </c>
      <c r="E8835" t="s">
        <v>15</v>
      </c>
      <c r="F8835" t="s">
        <v>8</v>
      </c>
      <c r="G8835">
        <v>0</v>
      </c>
      <c r="H8835">
        <v>0</v>
      </c>
      <c r="I8835">
        <v>0</v>
      </c>
      <c r="J8835">
        <v>1</v>
      </c>
    </row>
    <row r="8836" spans="1:10">
      <c r="A8836" s="13">
        <v>40595</v>
      </c>
      <c r="B8836" s="14">
        <v>0.50445601851869804</v>
      </c>
      <c r="C8836">
        <v>32221001</v>
      </c>
      <c r="D8836">
        <v>32211001</v>
      </c>
      <c r="E8836" t="s">
        <v>15</v>
      </c>
      <c r="F8836" t="s">
        <v>8</v>
      </c>
      <c r="G8836">
        <v>0</v>
      </c>
      <c r="H8836">
        <v>0</v>
      </c>
      <c r="I8836">
        <v>0</v>
      </c>
      <c r="J8836">
        <v>1</v>
      </c>
    </row>
    <row r="8837" spans="1:10">
      <c r="A8837" s="13">
        <v>40595</v>
      </c>
      <c r="B8837" s="14">
        <v>0.50446759259277196</v>
      </c>
      <c r="C8837">
        <v>32221001</v>
      </c>
      <c r="D8837">
        <v>32211001</v>
      </c>
      <c r="E8837" t="s">
        <v>15</v>
      </c>
      <c r="F8837" t="s">
        <v>8</v>
      </c>
      <c r="G8837">
        <v>0</v>
      </c>
      <c r="H8837">
        <v>0</v>
      </c>
      <c r="I8837">
        <v>0</v>
      </c>
      <c r="J8837">
        <v>1</v>
      </c>
    </row>
    <row r="8838" spans="1:10">
      <c r="A8838" s="13">
        <v>40595</v>
      </c>
      <c r="B8838" s="14">
        <v>0.504479166666846</v>
      </c>
      <c r="C8838">
        <v>32221001</v>
      </c>
      <c r="D8838">
        <v>32211001</v>
      </c>
      <c r="E8838" t="s">
        <v>15</v>
      </c>
      <c r="F8838" t="s">
        <v>8</v>
      </c>
      <c r="G8838">
        <v>0</v>
      </c>
      <c r="H8838">
        <v>0</v>
      </c>
      <c r="I8838">
        <v>0</v>
      </c>
      <c r="J8838">
        <v>1</v>
      </c>
    </row>
    <row r="8839" spans="1:10">
      <c r="A8839" s="13">
        <v>40595</v>
      </c>
      <c r="B8839" s="14">
        <v>0.50449074074092004</v>
      </c>
      <c r="C8839">
        <v>32221001</v>
      </c>
      <c r="D8839">
        <v>32211001</v>
      </c>
      <c r="E8839" t="s">
        <v>15</v>
      </c>
      <c r="F8839" t="s">
        <v>8</v>
      </c>
      <c r="G8839">
        <v>0</v>
      </c>
      <c r="H8839">
        <v>0</v>
      </c>
      <c r="I8839">
        <v>0</v>
      </c>
      <c r="J8839">
        <v>1</v>
      </c>
    </row>
    <row r="8840" spans="1:10">
      <c r="A8840" s="13">
        <v>40595</v>
      </c>
      <c r="B8840" s="14">
        <v>0.50450231481499397</v>
      </c>
      <c r="C8840">
        <v>32221001</v>
      </c>
      <c r="D8840">
        <v>32211001</v>
      </c>
      <c r="E8840" t="s">
        <v>15</v>
      </c>
      <c r="F8840" t="s">
        <v>8</v>
      </c>
      <c r="G8840">
        <v>0</v>
      </c>
      <c r="H8840">
        <v>0</v>
      </c>
      <c r="I8840">
        <v>0</v>
      </c>
      <c r="J8840">
        <v>1</v>
      </c>
    </row>
    <row r="8841" spans="1:10">
      <c r="A8841" s="13">
        <v>40595</v>
      </c>
      <c r="B8841" s="14">
        <v>0.50451388888906801</v>
      </c>
      <c r="C8841">
        <v>32221001</v>
      </c>
      <c r="D8841">
        <v>32211001</v>
      </c>
      <c r="E8841" t="s">
        <v>15</v>
      </c>
      <c r="F8841" t="s">
        <v>8</v>
      </c>
      <c r="G8841">
        <v>0</v>
      </c>
      <c r="H8841">
        <v>0</v>
      </c>
      <c r="I8841">
        <v>0</v>
      </c>
      <c r="J8841">
        <v>1</v>
      </c>
    </row>
    <row r="8842" spans="1:10">
      <c r="A8842" s="13">
        <v>40595</v>
      </c>
      <c r="B8842" s="14">
        <v>0.50452546296314205</v>
      </c>
      <c r="C8842">
        <v>32221001</v>
      </c>
      <c r="D8842">
        <v>32211001</v>
      </c>
      <c r="E8842" t="s">
        <v>15</v>
      </c>
      <c r="F8842" t="s">
        <v>8</v>
      </c>
      <c r="G8842">
        <v>0</v>
      </c>
      <c r="H8842">
        <v>0</v>
      </c>
      <c r="I8842">
        <v>0</v>
      </c>
      <c r="J8842">
        <v>1</v>
      </c>
    </row>
    <row r="8843" spans="1:10">
      <c r="A8843" s="13">
        <v>40595</v>
      </c>
      <c r="B8843" s="14">
        <v>0.50453703703721597</v>
      </c>
      <c r="C8843">
        <v>32221001</v>
      </c>
      <c r="D8843">
        <v>32211001</v>
      </c>
      <c r="E8843" t="s">
        <v>15</v>
      </c>
      <c r="F8843" t="s">
        <v>8</v>
      </c>
      <c r="G8843">
        <v>0</v>
      </c>
      <c r="H8843">
        <v>0</v>
      </c>
      <c r="I8843">
        <v>0</v>
      </c>
      <c r="J8843">
        <v>1</v>
      </c>
    </row>
    <row r="8844" spans="1:10">
      <c r="A8844" s="13">
        <v>40595</v>
      </c>
      <c r="B8844" s="14">
        <v>0.50454861111129101</v>
      </c>
      <c r="C8844">
        <v>32221001</v>
      </c>
      <c r="D8844">
        <v>32211001</v>
      </c>
      <c r="E8844" t="s">
        <v>15</v>
      </c>
      <c r="F8844" t="s">
        <v>8</v>
      </c>
      <c r="G8844">
        <v>0</v>
      </c>
      <c r="H8844">
        <v>0</v>
      </c>
      <c r="I8844">
        <v>0</v>
      </c>
      <c r="J8844">
        <v>1</v>
      </c>
    </row>
    <row r="8845" spans="1:10">
      <c r="A8845" s="13">
        <v>40595</v>
      </c>
      <c r="B8845" s="14">
        <v>0.50456018518536505</v>
      </c>
      <c r="C8845">
        <v>32221001</v>
      </c>
      <c r="D8845">
        <v>32211001</v>
      </c>
      <c r="E8845" t="s">
        <v>15</v>
      </c>
      <c r="F8845" t="s">
        <v>8</v>
      </c>
      <c r="G8845">
        <v>0</v>
      </c>
      <c r="H8845">
        <v>0</v>
      </c>
      <c r="I8845">
        <v>0</v>
      </c>
      <c r="J8845">
        <v>1</v>
      </c>
    </row>
    <row r="8846" spans="1:10">
      <c r="A8846" s="13">
        <v>40595</v>
      </c>
      <c r="B8846" s="14">
        <v>0.50457175925943898</v>
      </c>
      <c r="C8846">
        <v>32221001</v>
      </c>
      <c r="D8846">
        <v>32211001</v>
      </c>
      <c r="E8846" t="s">
        <v>15</v>
      </c>
      <c r="F8846" t="s">
        <v>8</v>
      </c>
      <c r="G8846">
        <v>0</v>
      </c>
      <c r="H8846">
        <v>0</v>
      </c>
      <c r="I8846">
        <v>0</v>
      </c>
      <c r="J8846">
        <v>1</v>
      </c>
    </row>
    <row r="8847" spans="1:10">
      <c r="A8847" s="13">
        <v>40595</v>
      </c>
      <c r="B8847" s="14">
        <v>0.50458333333351302</v>
      </c>
      <c r="C8847">
        <v>32221001</v>
      </c>
      <c r="D8847">
        <v>32211001</v>
      </c>
      <c r="E8847" t="s">
        <v>15</v>
      </c>
      <c r="F8847" t="s">
        <v>8</v>
      </c>
      <c r="G8847">
        <v>0</v>
      </c>
      <c r="H8847">
        <v>0</v>
      </c>
      <c r="I8847">
        <v>0</v>
      </c>
      <c r="J8847">
        <v>1</v>
      </c>
    </row>
    <row r="8848" spans="1:10">
      <c r="A8848" s="13">
        <v>40595</v>
      </c>
      <c r="B8848" s="14">
        <v>0.50459490740758695</v>
      </c>
      <c r="C8848">
        <v>32221001</v>
      </c>
      <c r="D8848">
        <v>32211001</v>
      </c>
      <c r="E8848" t="s">
        <v>15</v>
      </c>
      <c r="F8848" t="s">
        <v>8</v>
      </c>
      <c r="G8848">
        <v>0</v>
      </c>
      <c r="H8848">
        <v>0</v>
      </c>
      <c r="I8848">
        <v>0</v>
      </c>
      <c r="J8848">
        <v>1</v>
      </c>
    </row>
    <row r="8849" spans="1:10">
      <c r="A8849" s="13">
        <v>40595</v>
      </c>
      <c r="B8849" s="14">
        <v>0.50460648148166098</v>
      </c>
      <c r="C8849">
        <v>32221001</v>
      </c>
      <c r="D8849">
        <v>32211001</v>
      </c>
      <c r="E8849" t="s">
        <v>15</v>
      </c>
      <c r="F8849" t="s">
        <v>8</v>
      </c>
      <c r="G8849">
        <v>0</v>
      </c>
      <c r="H8849">
        <v>0</v>
      </c>
      <c r="I8849">
        <v>0</v>
      </c>
      <c r="J8849">
        <v>1</v>
      </c>
    </row>
    <row r="8850" spans="1:10">
      <c r="A8850" s="13">
        <v>40595</v>
      </c>
      <c r="B8850" s="14">
        <v>0.50461805555573502</v>
      </c>
      <c r="C8850">
        <v>32221001</v>
      </c>
      <c r="D8850">
        <v>32211001</v>
      </c>
      <c r="E8850" t="s">
        <v>15</v>
      </c>
      <c r="F8850" t="s">
        <v>8</v>
      </c>
      <c r="G8850">
        <v>0</v>
      </c>
      <c r="H8850">
        <v>0</v>
      </c>
      <c r="I8850">
        <v>0</v>
      </c>
      <c r="J8850">
        <v>1</v>
      </c>
    </row>
    <row r="8851" spans="1:10">
      <c r="A8851" s="13">
        <v>40595</v>
      </c>
      <c r="B8851" s="14">
        <v>0.50462962962980895</v>
      </c>
      <c r="C8851">
        <v>32221001</v>
      </c>
      <c r="D8851">
        <v>32211001</v>
      </c>
      <c r="E8851" t="s">
        <v>15</v>
      </c>
      <c r="F8851" t="s">
        <v>8</v>
      </c>
      <c r="G8851">
        <v>0</v>
      </c>
      <c r="H8851">
        <v>0</v>
      </c>
      <c r="I8851">
        <v>0</v>
      </c>
      <c r="J8851">
        <v>1</v>
      </c>
    </row>
    <row r="8852" spans="1:10">
      <c r="A8852" s="13">
        <v>40595</v>
      </c>
      <c r="B8852" s="14">
        <v>0.50464120370388299</v>
      </c>
      <c r="C8852">
        <v>32221001</v>
      </c>
      <c r="D8852">
        <v>32211001</v>
      </c>
      <c r="E8852" t="s">
        <v>15</v>
      </c>
      <c r="F8852" t="s">
        <v>8</v>
      </c>
      <c r="G8852">
        <v>0</v>
      </c>
      <c r="H8852">
        <v>0</v>
      </c>
      <c r="I8852">
        <v>0</v>
      </c>
      <c r="J8852">
        <v>1</v>
      </c>
    </row>
    <row r="8853" spans="1:10">
      <c r="A8853" s="13">
        <v>40595</v>
      </c>
      <c r="B8853" s="14">
        <v>0.50465277777795703</v>
      </c>
      <c r="C8853">
        <v>32221001</v>
      </c>
      <c r="D8853">
        <v>32211001</v>
      </c>
      <c r="E8853" t="s">
        <v>15</v>
      </c>
      <c r="F8853" t="s">
        <v>8</v>
      </c>
      <c r="G8853">
        <v>0</v>
      </c>
      <c r="H8853">
        <v>0</v>
      </c>
      <c r="I8853">
        <v>0</v>
      </c>
      <c r="J8853">
        <v>1</v>
      </c>
    </row>
    <row r="8854" spans="1:10">
      <c r="A8854" s="13">
        <v>40595</v>
      </c>
      <c r="B8854" s="14">
        <v>0.50466435185203196</v>
      </c>
      <c r="C8854">
        <v>32221001</v>
      </c>
      <c r="D8854">
        <v>32211001</v>
      </c>
      <c r="E8854" t="s">
        <v>15</v>
      </c>
      <c r="F8854" t="s">
        <v>8</v>
      </c>
      <c r="G8854">
        <v>0</v>
      </c>
      <c r="H8854">
        <v>0</v>
      </c>
      <c r="I8854">
        <v>0</v>
      </c>
      <c r="J8854">
        <v>1</v>
      </c>
    </row>
    <row r="8855" spans="1:10">
      <c r="A8855" s="13">
        <v>40595</v>
      </c>
      <c r="B8855" s="14">
        <v>0.50467592592610599</v>
      </c>
      <c r="C8855">
        <v>32221001</v>
      </c>
      <c r="D8855">
        <v>32211001</v>
      </c>
      <c r="E8855" t="s">
        <v>15</v>
      </c>
      <c r="F8855" t="s">
        <v>8</v>
      </c>
      <c r="G8855">
        <v>0</v>
      </c>
      <c r="H8855">
        <v>0</v>
      </c>
      <c r="I8855">
        <v>0</v>
      </c>
      <c r="J8855">
        <v>1</v>
      </c>
    </row>
    <row r="8856" spans="1:10">
      <c r="A8856" s="13">
        <v>40595</v>
      </c>
      <c r="B8856" s="14">
        <v>0.50468750000018003</v>
      </c>
      <c r="C8856">
        <v>32221001</v>
      </c>
      <c r="D8856">
        <v>32211001</v>
      </c>
      <c r="E8856" t="s">
        <v>15</v>
      </c>
      <c r="F8856" t="s">
        <v>8</v>
      </c>
      <c r="G8856">
        <v>0</v>
      </c>
      <c r="H8856">
        <v>0</v>
      </c>
      <c r="I8856">
        <v>0</v>
      </c>
      <c r="J8856">
        <v>1</v>
      </c>
    </row>
    <row r="8857" spans="1:10">
      <c r="A8857" s="13">
        <v>40595</v>
      </c>
      <c r="B8857" s="14">
        <v>0.50469907407425396</v>
      </c>
      <c r="C8857">
        <v>32221001</v>
      </c>
      <c r="D8857">
        <v>32211001</v>
      </c>
      <c r="E8857" t="s">
        <v>15</v>
      </c>
      <c r="F8857" t="s">
        <v>8</v>
      </c>
      <c r="G8857">
        <v>0</v>
      </c>
      <c r="H8857">
        <v>0</v>
      </c>
      <c r="I8857">
        <v>0</v>
      </c>
      <c r="J8857">
        <v>1</v>
      </c>
    </row>
    <row r="8858" spans="1:10">
      <c r="A8858" s="13">
        <v>40595</v>
      </c>
      <c r="B8858" s="14">
        <v>0.504710648148328</v>
      </c>
      <c r="C8858">
        <v>32221001</v>
      </c>
      <c r="D8858">
        <v>32211001</v>
      </c>
      <c r="E8858" t="s">
        <v>15</v>
      </c>
      <c r="F8858" t="s">
        <v>8</v>
      </c>
      <c r="G8858">
        <v>0</v>
      </c>
      <c r="H8858">
        <v>0</v>
      </c>
      <c r="I8858">
        <v>0</v>
      </c>
      <c r="J8858">
        <v>1</v>
      </c>
    </row>
    <row r="8859" spans="1:10">
      <c r="A8859" s="13">
        <v>40595</v>
      </c>
      <c r="B8859" s="14">
        <v>0.50472222222240204</v>
      </c>
      <c r="C8859">
        <v>32221001</v>
      </c>
      <c r="D8859">
        <v>32211001</v>
      </c>
      <c r="E8859" t="s">
        <v>15</v>
      </c>
      <c r="F8859" t="s">
        <v>8</v>
      </c>
      <c r="G8859">
        <v>0</v>
      </c>
      <c r="H8859">
        <v>0</v>
      </c>
      <c r="I8859">
        <v>0</v>
      </c>
      <c r="J8859">
        <v>1</v>
      </c>
    </row>
    <row r="8860" spans="1:10">
      <c r="A8860" s="13">
        <v>40595</v>
      </c>
      <c r="B8860" s="14">
        <v>0.50473379629647597</v>
      </c>
      <c r="C8860">
        <v>32221001</v>
      </c>
      <c r="D8860">
        <v>32211001</v>
      </c>
      <c r="E8860" t="s">
        <v>15</v>
      </c>
      <c r="F8860" t="s">
        <v>8</v>
      </c>
      <c r="G8860">
        <v>0</v>
      </c>
      <c r="H8860">
        <v>0</v>
      </c>
      <c r="I8860">
        <v>0</v>
      </c>
      <c r="J8860">
        <v>1</v>
      </c>
    </row>
    <row r="8861" spans="1:10">
      <c r="A8861" s="13">
        <v>40595</v>
      </c>
      <c r="B8861" s="14">
        <v>0.50474537037055001</v>
      </c>
      <c r="C8861">
        <v>32221001</v>
      </c>
      <c r="D8861">
        <v>32211001</v>
      </c>
      <c r="E8861" t="s">
        <v>15</v>
      </c>
      <c r="F8861" t="s">
        <v>8</v>
      </c>
      <c r="G8861">
        <v>0</v>
      </c>
      <c r="H8861">
        <v>0</v>
      </c>
      <c r="I8861">
        <v>0</v>
      </c>
      <c r="J8861">
        <v>1</v>
      </c>
    </row>
    <row r="8862" spans="1:10">
      <c r="A8862" s="13">
        <v>40595</v>
      </c>
      <c r="B8862" s="14">
        <v>0.50475694444462404</v>
      </c>
      <c r="C8862">
        <v>32221001</v>
      </c>
      <c r="D8862">
        <v>32211001</v>
      </c>
      <c r="E8862" t="s">
        <v>15</v>
      </c>
      <c r="F8862" t="s">
        <v>8</v>
      </c>
      <c r="G8862">
        <v>0</v>
      </c>
      <c r="H8862">
        <v>0</v>
      </c>
      <c r="I8862">
        <v>0</v>
      </c>
      <c r="J8862">
        <v>1</v>
      </c>
    </row>
    <row r="8863" spans="1:10">
      <c r="A8863" s="13">
        <v>40595</v>
      </c>
      <c r="B8863" s="14">
        <v>0.50476851851869797</v>
      </c>
      <c r="C8863">
        <v>32221001</v>
      </c>
      <c r="D8863">
        <v>32211001</v>
      </c>
      <c r="E8863" t="s">
        <v>15</v>
      </c>
      <c r="F8863" t="s">
        <v>8</v>
      </c>
      <c r="G8863">
        <v>0</v>
      </c>
      <c r="H8863">
        <v>0</v>
      </c>
      <c r="I8863">
        <v>0</v>
      </c>
      <c r="J8863">
        <v>1</v>
      </c>
    </row>
    <row r="8864" spans="1:10">
      <c r="A8864" s="13">
        <v>40595</v>
      </c>
      <c r="B8864" s="14">
        <v>0.50478009259277201</v>
      </c>
      <c r="C8864">
        <v>32221001</v>
      </c>
      <c r="D8864">
        <v>32211001</v>
      </c>
      <c r="E8864" t="s">
        <v>15</v>
      </c>
      <c r="F8864" t="s">
        <v>8</v>
      </c>
      <c r="G8864">
        <v>0</v>
      </c>
      <c r="H8864">
        <v>0</v>
      </c>
      <c r="I8864">
        <v>0</v>
      </c>
      <c r="J8864">
        <v>1</v>
      </c>
    </row>
    <row r="8865" spans="1:10">
      <c r="A8865" s="13">
        <v>40595</v>
      </c>
      <c r="B8865" s="14">
        <v>0.50479166666684705</v>
      </c>
      <c r="C8865">
        <v>32221001</v>
      </c>
      <c r="D8865">
        <v>32211001</v>
      </c>
      <c r="E8865" t="s">
        <v>15</v>
      </c>
      <c r="F8865" t="s">
        <v>8</v>
      </c>
      <c r="G8865">
        <v>0</v>
      </c>
      <c r="H8865">
        <v>0</v>
      </c>
      <c r="I8865">
        <v>0</v>
      </c>
      <c r="J8865">
        <v>1</v>
      </c>
    </row>
    <row r="8866" spans="1:10">
      <c r="A8866" s="13">
        <v>40595</v>
      </c>
      <c r="B8866" s="14">
        <v>0.50480324074092098</v>
      </c>
      <c r="C8866">
        <v>32221001</v>
      </c>
      <c r="D8866">
        <v>32211001</v>
      </c>
      <c r="E8866" t="s">
        <v>15</v>
      </c>
      <c r="F8866" t="s">
        <v>8</v>
      </c>
      <c r="G8866">
        <v>0</v>
      </c>
      <c r="H8866">
        <v>0</v>
      </c>
      <c r="I8866">
        <v>0</v>
      </c>
      <c r="J8866">
        <v>1</v>
      </c>
    </row>
    <row r="8867" spans="1:10">
      <c r="A8867" s="13">
        <v>40595</v>
      </c>
      <c r="B8867" s="14">
        <v>0.50481481481499502</v>
      </c>
      <c r="C8867">
        <v>32221001</v>
      </c>
      <c r="D8867">
        <v>32211001</v>
      </c>
      <c r="E8867" t="s">
        <v>15</v>
      </c>
      <c r="F8867" t="s">
        <v>8</v>
      </c>
      <c r="G8867">
        <v>0</v>
      </c>
      <c r="H8867">
        <v>0</v>
      </c>
      <c r="I8867">
        <v>0</v>
      </c>
      <c r="J8867">
        <v>1</v>
      </c>
    </row>
    <row r="8868" spans="1:10">
      <c r="A8868" s="13">
        <v>40595</v>
      </c>
      <c r="B8868" s="14">
        <v>0.50482638888906906</v>
      </c>
      <c r="C8868">
        <v>32221001</v>
      </c>
      <c r="D8868">
        <v>32211001</v>
      </c>
      <c r="E8868" t="s">
        <v>15</v>
      </c>
      <c r="F8868" t="s">
        <v>8</v>
      </c>
      <c r="G8868">
        <v>0</v>
      </c>
      <c r="H8868">
        <v>0</v>
      </c>
      <c r="I8868">
        <v>0</v>
      </c>
      <c r="J8868">
        <v>1</v>
      </c>
    </row>
    <row r="8869" spans="1:10">
      <c r="A8869" s="13">
        <v>40595</v>
      </c>
      <c r="B8869" s="14">
        <v>0.50483796296314298</v>
      </c>
      <c r="C8869">
        <v>32221001</v>
      </c>
      <c r="D8869">
        <v>32211001</v>
      </c>
      <c r="E8869" t="s">
        <v>15</v>
      </c>
      <c r="F8869" t="s">
        <v>8</v>
      </c>
      <c r="G8869">
        <v>0</v>
      </c>
      <c r="H8869">
        <v>0</v>
      </c>
      <c r="I8869">
        <v>0</v>
      </c>
      <c r="J8869">
        <v>1</v>
      </c>
    </row>
    <row r="8870" spans="1:10">
      <c r="A8870" s="13">
        <v>40595</v>
      </c>
      <c r="B8870" s="14">
        <v>0.50484953703721702</v>
      </c>
      <c r="C8870">
        <v>32221001</v>
      </c>
      <c r="D8870">
        <v>32211001</v>
      </c>
      <c r="E8870" t="s">
        <v>15</v>
      </c>
      <c r="F8870" t="s">
        <v>8</v>
      </c>
      <c r="G8870">
        <v>0</v>
      </c>
      <c r="H8870">
        <v>0</v>
      </c>
      <c r="I8870">
        <v>0</v>
      </c>
      <c r="J8870">
        <v>1</v>
      </c>
    </row>
    <row r="8871" spans="1:10">
      <c r="A8871" s="13">
        <v>40595</v>
      </c>
      <c r="B8871" s="14">
        <v>0.50486111111129095</v>
      </c>
      <c r="C8871">
        <v>32221001</v>
      </c>
      <c r="D8871">
        <v>32211001</v>
      </c>
      <c r="E8871" t="s">
        <v>15</v>
      </c>
      <c r="F8871" t="s">
        <v>8</v>
      </c>
      <c r="G8871">
        <v>0</v>
      </c>
      <c r="H8871">
        <v>0</v>
      </c>
      <c r="I8871">
        <v>0</v>
      </c>
      <c r="J8871">
        <v>1</v>
      </c>
    </row>
    <row r="8872" spans="1:10">
      <c r="A8872" s="13">
        <v>40595</v>
      </c>
      <c r="B8872" s="14">
        <v>0.50487268518536499</v>
      </c>
      <c r="C8872">
        <v>32221001</v>
      </c>
      <c r="D8872">
        <v>32211001</v>
      </c>
      <c r="E8872" t="s">
        <v>15</v>
      </c>
      <c r="F8872" t="s">
        <v>8</v>
      </c>
      <c r="G8872">
        <v>0</v>
      </c>
      <c r="H8872">
        <v>0</v>
      </c>
      <c r="I8872">
        <v>0</v>
      </c>
      <c r="J8872">
        <v>1</v>
      </c>
    </row>
    <row r="8873" spans="1:10">
      <c r="A8873" s="13">
        <v>40595</v>
      </c>
      <c r="B8873" s="14">
        <v>0.50488425925943903</v>
      </c>
      <c r="C8873">
        <v>32221001</v>
      </c>
      <c r="D8873">
        <v>32211001</v>
      </c>
      <c r="E8873" t="s">
        <v>15</v>
      </c>
      <c r="F8873" t="s">
        <v>8</v>
      </c>
      <c r="G8873">
        <v>0</v>
      </c>
      <c r="H8873">
        <v>0</v>
      </c>
      <c r="I8873">
        <v>0</v>
      </c>
      <c r="J8873">
        <v>1</v>
      </c>
    </row>
    <row r="8874" spans="1:10">
      <c r="A8874" s="13">
        <v>40595</v>
      </c>
      <c r="B8874" s="14">
        <v>0.50489583333351296</v>
      </c>
      <c r="C8874">
        <v>32221001</v>
      </c>
      <c r="D8874">
        <v>32211001</v>
      </c>
      <c r="E8874" t="s">
        <v>15</v>
      </c>
      <c r="F8874" t="s">
        <v>8</v>
      </c>
      <c r="G8874">
        <v>0</v>
      </c>
      <c r="H8874">
        <v>0</v>
      </c>
      <c r="I8874">
        <v>0</v>
      </c>
      <c r="J8874">
        <v>1</v>
      </c>
    </row>
    <row r="8875" spans="1:10">
      <c r="A8875" s="13">
        <v>40595</v>
      </c>
      <c r="B8875" s="14">
        <v>0.50490740740758699</v>
      </c>
      <c r="C8875">
        <v>32221001</v>
      </c>
      <c r="D8875">
        <v>32211001</v>
      </c>
      <c r="E8875" t="s">
        <v>15</v>
      </c>
      <c r="F8875" t="s">
        <v>8</v>
      </c>
      <c r="G8875">
        <v>0</v>
      </c>
      <c r="H8875">
        <v>0</v>
      </c>
      <c r="I8875">
        <v>0</v>
      </c>
      <c r="J8875">
        <v>1</v>
      </c>
    </row>
    <row r="8876" spans="1:10">
      <c r="A8876" s="13">
        <v>40595</v>
      </c>
      <c r="B8876" s="14">
        <v>0.50491898148166203</v>
      </c>
      <c r="C8876">
        <v>32221001</v>
      </c>
      <c r="D8876">
        <v>32211001</v>
      </c>
      <c r="E8876" t="s">
        <v>15</v>
      </c>
      <c r="F8876" t="s">
        <v>8</v>
      </c>
      <c r="G8876">
        <v>0</v>
      </c>
      <c r="H8876">
        <v>0</v>
      </c>
      <c r="I8876">
        <v>0</v>
      </c>
      <c r="J8876">
        <v>1</v>
      </c>
    </row>
    <row r="8877" spans="1:10">
      <c r="A8877" s="13">
        <v>40595</v>
      </c>
      <c r="B8877" s="14">
        <v>0.50493055555573596</v>
      </c>
      <c r="C8877">
        <v>32221001</v>
      </c>
      <c r="D8877">
        <v>32211001</v>
      </c>
      <c r="E8877" t="s">
        <v>15</v>
      </c>
      <c r="F8877" t="s">
        <v>8</v>
      </c>
      <c r="G8877">
        <v>0</v>
      </c>
      <c r="H8877">
        <v>0</v>
      </c>
      <c r="I8877">
        <v>0</v>
      </c>
      <c r="J8877">
        <v>1</v>
      </c>
    </row>
    <row r="8878" spans="1:10">
      <c r="A8878" s="13">
        <v>40595</v>
      </c>
      <c r="B8878" s="14">
        <v>0.50494212962981</v>
      </c>
      <c r="C8878">
        <v>32221001</v>
      </c>
      <c r="D8878">
        <v>32211001</v>
      </c>
      <c r="E8878" t="s">
        <v>15</v>
      </c>
      <c r="F8878" t="s">
        <v>8</v>
      </c>
      <c r="G8878">
        <v>0</v>
      </c>
      <c r="H8878">
        <v>0</v>
      </c>
      <c r="I8878">
        <v>0</v>
      </c>
      <c r="J8878">
        <v>1</v>
      </c>
    </row>
    <row r="8879" spans="1:10">
      <c r="A8879" s="13">
        <v>40595</v>
      </c>
      <c r="B8879" s="14">
        <v>0.50495370370388404</v>
      </c>
      <c r="C8879">
        <v>32221001</v>
      </c>
      <c r="D8879">
        <v>32211001</v>
      </c>
      <c r="E8879" t="s">
        <v>15</v>
      </c>
      <c r="F8879" t="s">
        <v>8</v>
      </c>
      <c r="G8879">
        <v>0</v>
      </c>
      <c r="H8879">
        <v>0</v>
      </c>
      <c r="I8879">
        <v>0</v>
      </c>
      <c r="J8879">
        <v>1</v>
      </c>
    </row>
    <row r="8880" spans="1:10">
      <c r="A8880" s="13">
        <v>40595</v>
      </c>
      <c r="B8880" s="14">
        <v>0.50496527777795797</v>
      </c>
      <c r="C8880">
        <v>32221001</v>
      </c>
      <c r="D8880">
        <v>32211001</v>
      </c>
      <c r="E8880" t="s">
        <v>15</v>
      </c>
      <c r="F8880" t="s">
        <v>8</v>
      </c>
      <c r="G8880">
        <v>0</v>
      </c>
      <c r="H8880">
        <v>0</v>
      </c>
      <c r="I8880">
        <v>0</v>
      </c>
      <c r="J8880">
        <v>1</v>
      </c>
    </row>
    <row r="8881" spans="1:10">
      <c r="A8881" s="13">
        <v>40595</v>
      </c>
      <c r="B8881" s="14">
        <v>0.504976851852032</v>
      </c>
      <c r="C8881">
        <v>32221001</v>
      </c>
      <c r="D8881">
        <v>32211001</v>
      </c>
      <c r="E8881" t="s">
        <v>15</v>
      </c>
      <c r="F8881" t="s">
        <v>8</v>
      </c>
      <c r="G8881">
        <v>0</v>
      </c>
      <c r="H8881">
        <v>0</v>
      </c>
      <c r="I8881">
        <v>0</v>
      </c>
      <c r="J8881">
        <v>1</v>
      </c>
    </row>
    <row r="8882" spans="1:10">
      <c r="A8882" s="13">
        <v>40595</v>
      </c>
      <c r="B8882" s="14">
        <v>0.50498842592610604</v>
      </c>
      <c r="C8882">
        <v>32221001</v>
      </c>
      <c r="D8882">
        <v>32211001</v>
      </c>
      <c r="E8882" t="s">
        <v>15</v>
      </c>
      <c r="F8882" t="s">
        <v>8</v>
      </c>
      <c r="G8882">
        <v>0</v>
      </c>
      <c r="H8882">
        <v>0</v>
      </c>
      <c r="I8882">
        <v>0</v>
      </c>
      <c r="J8882">
        <v>1</v>
      </c>
    </row>
    <row r="8883" spans="1:10">
      <c r="A8883" s="13">
        <v>40595</v>
      </c>
      <c r="B8883" s="14">
        <v>0.50500000000017997</v>
      </c>
      <c r="C8883">
        <v>32221001</v>
      </c>
      <c r="D8883">
        <v>32211001</v>
      </c>
      <c r="E8883" t="s">
        <v>15</v>
      </c>
      <c r="F8883" t="s">
        <v>8</v>
      </c>
      <c r="G8883">
        <v>0</v>
      </c>
      <c r="H8883">
        <v>0</v>
      </c>
      <c r="I8883">
        <v>0</v>
      </c>
      <c r="J8883">
        <v>1</v>
      </c>
    </row>
    <row r="8884" spans="1:10">
      <c r="A8884" s="13">
        <v>40595</v>
      </c>
      <c r="B8884" s="14">
        <v>0.50501157407425401</v>
      </c>
      <c r="C8884">
        <v>32221001</v>
      </c>
      <c r="D8884">
        <v>32211001</v>
      </c>
      <c r="E8884" t="s">
        <v>15</v>
      </c>
      <c r="F8884" t="s">
        <v>8</v>
      </c>
      <c r="G8884">
        <v>0</v>
      </c>
      <c r="H8884">
        <v>0</v>
      </c>
      <c r="I8884">
        <v>0</v>
      </c>
      <c r="J8884">
        <v>1</v>
      </c>
    </row>
    <row r="8885" spans="1:10">
      <c r="A8885" s="13">
        <v>40595</v>
      </c>
      <c r="B8885" s="14">
        <v>0.50502314814832805</v>
      </c>
      <c r="C8885">
        <v>32221001</v>
      </c>
      <c r="D8885">
        <v>32211001</v>
      </c>
      <c r="E8885" t="s">
        <v>15</v>
      </c>
      <c r="F8885" t="s">
        <v>8</v>
      </c>
      <c r="G8885">
        <v>0</v>
      </c>
      <c r="H8885">
        <v>0</v>
      </c>
      <c r="I8885">
        <v>0</v>
      </c>
      <c r="J8885">
        <v>1</v>
      </c>
    </row>
    <row r="8886" spans="1:10">
      <c r="A8886" s="13">
        <v>40595</v>
      </c>
      <c r="B8886" s="14">
        <v>0.50503472222240298</v>
      </c>
      <c r="C8886">
        <v>32221001</v>
      </c>
      <c r="D8886">
        <v>32211001</v>
      </c>
      <c r="E8886" t="s">
        <v>15</v>
      </c>
      <c r="F8886" t="s">
        <v>8</v>
      </c>
      <c r="G8886">
        <v>0</v>
      </c>
      <c r="H8886">
        <v>0</v>
      </c>
      <c r="I8886">
        <v>0</v>
      </c>
      <c r="J8886">
        <v>1</v>
      </c>
    </row>
    <row r="8887" spans="1:10">
      <c r="A8887" s="13">
        <v>40595</v>
      </c>
      <c r="B8887" s="14">
        <v>0.50504629629647702</v>
      </c>
      <c r="C8887">
        <v>32221001</v>
      </c>
      <c r="D8887">
        <v>32211001</v>
      </c>
      <c r="E8887" t="s">
        <v>15</v>
      </c>
      <c r="F8887" t="s">
        <v>8</v>
      </c>
      <c r="G8887">
        <v>0</v>
      </c>
      <c r="H8887">
        <v>0</v>
      </c>
      <c r="I8887">
        <v>0</v>
      </c>
      <c r="J8887">
        <v>1</v>
      </c>
    </row>
    <row r="8888" spans="1:10">
      <c r="A8888" s="13">
        <v>40595</v>
      </c>
      <c r="B8888" s="14">
        <v>0.50505787037055105</v>
      </c>
      <c r="C8888">
        <v>32221001</v>
      </c>
      <c r="D8888">
        <v>32211001</v>
      </c>
      <c r="E8888" t="s">
        <v>15</v>
      </c>
      <c r="F8888" t="s">
        <v>8</v>
      </c>
      <c r="G8888">
        <v>0</v>
      </c>
      <c r="H8888">
        <v>0</v>
      </c>
      <c r="I8888">
        <v>0</v>
      </c>
      <c r="J8888">
        <v>1</v>
      </c>
    </row>
    <row r="8889" spans="1:10">
      <c r="A8889" s="13">
        <v>40595</v>
      </c>
      <c r="B8889" s="14">
        <v>0.50506944444462498</v>
      </c>
      <c r="C8889">
        <v>32221001</v>
      </c>
      <c r="D8889">
        <v>32211001</v>
      </c>
      <c r="E8889" t="s">
        <v>15</v>
      </c>
      <c r="F8889" t="s">
        <v>8</v>
      </c>
      <c r="G8889">
        <v>0</v>
      </c>
      <c r="H8889">
        <v>0</v>
      </c>
      <c r="I8889">
        <v>0</v>
      </c>
      <c r="J8889">
        <v>1</v>
      </c>
    </row>
    <row r="8890" spans="1:10">
      <c r="A8890" s="13">
        <v>40595</v>
      </c>
      <c r="B8890" s="14">
        <v>0.50508101851869902</v>
      </c>
      <c r="C8890">
        <v>32221001</v>
      </c>
      <c r="D8890">
        <v>32211001</v>
      </c>
      <c r="E8890" t="s">
        <v>15</v>
      </c>
      <c r="F8890" t="s">
        <v>8</v>
      </c>
      <c r="G8890">
        <v>0</v>
      </c>
      <c r="H8890">
        <v>0</v>
      </c>
      <c r="I8890">
        <v>0</v>
      </c>
      <c r="J8890">
        <v>1</v>
      </c>
    </row>
    <row r="8891" spans="1:10">
      <c r="A8891" s="13">
        <v>40595</v>
      </c>
      <c r="B8891" s="14">
        <v>0.50509259259277295</v>
      </c>
      <c r="C8891">
        <v>32221001</v>
      </c>
      <c r="D8891">
        <v>32211001</v>
      </c>
      <c r="E8891" t="s">
        <v>15</v>
      </c>
      <c r="F8891" t="s">
        <v>8</v>
      </c>
      <c r="G8891">
        <v>0</v>
      </c>
      <c r="H8891">
        <v>0</v>
      </c>
      <c r="I8891">
        <v>0</v>
      </c>
      <c r="J8891">
        <v>1</v>
      </c>
    </row>
    <row r="8892" spans="1:10">
      <c r="A8892" s="13">
        <v>40595</v>
      </c>
      <c r="B8892" s="14">
        <v>0.50510416666684699</v>
      </c>
      <c r="C8892">
        <v>32221001</v>
      </c>
      <c r="D8892">
        <v>32211001</v>
      </c>
      <c r="E8892" t="s">
        <v>15</v>
      </c>
      <c r="F8892" t="s">
        <v>8</v>
      </c>
      <c r="G8892">
        <v>0</v>
      </c>
      <c r="H8892">
        <v>0</v>
      </c>
      <c r="I8892">
        <v>0</v>
      </c>
      <c r="J8892">
        <v>1</v>
      </c>
    </row>
    <row r="8893" spans="1:10">
      <c r="A8893" s="13">
        <v>40595</v>
      </c>
      <c r="B8893" s="14">
        <v>0.50511574074092103</v>
      </c>
      <c r="C8893">
        <v>32221001</v>
      </c>
      <c r="D8893">
        <v>32211001</v>
      </c>
      <c r="E8893" t="s">
        <v>15</v>
      </c>
      <c r="F8893" t="s">
        <v>8</v>
      </c>
      <c r="G8893">
        <v>0</v>
      </c>
      <c r="H8893">
        <v>0</v>
      </c>
      <c r="I8893">
        <v>0</v>
      </c>
      <c r="J8893">
        <v>1</v>
      </c>
    </row>
    <row r="8894" spans="1:10">
      <c r="A8894" s="13">
        <v>40595</v>
      </c>
      <c r="B8894" s="14">
        <v>0.50512731481499495</v>
      </c>
      <c r="C8894">
        <v>32221001</v>
      </c>
      <c r="D8894">
        <v>32211001</v>
      </c>
      <c r="E8894" t="s">
        <v>15</v>
      </c>
      <c r="F8894" t="s">
        <v>8</v>
      </c>
      <c r="G8894">
        <v>0</v>
      </c>
      <c r="H8894">
        <v>0</v>
      </c>
      <c r="I8894">
        <v>0</v>
      </c>
      <c r="J8894">
        <v>1</v>
      </c>
    </row>
    <row r="8895" spans="1:10">
      <c r="A8895" s="13">
        <v>40595</v>
      </c>
      <c r="B8895" s="14">
        <v>0.50513888888906899</v>
      </c>
      <c r="C8895">
        <v>32221001</v>
      </c>
      <c r="D8895">
        <v>32211001</v>
      </c>
      <c r="E8895" t="s">
        <v>15</v>
      </c>
      <c r="F8895" t="s">
        <v>8</v>
      </c>
      <c r="G8895">
        <v>0</v>
      </c>
      <c r="H8895">
        <v>0</v>
      </c>
      <c r="I8895">
        <v>0</v>
      </c>
      <c r="J8895">
        <v>1</v>
      </c>
    </row>
    <row r="8896" spans="1:10">
      <c r="A8896" s="13">
        <v>40595</v>
      </c>
      <c r="B8896" s="14">
        <v>0.50515046296314303</v>
      </c>
      <c r="C8896">
        <v>32221001</v>
      </c>
      <c r="D8896">
        <v>32211001</v>
      </c>
      <c r="E8896" t="s">
        <v>15</v>
      </c>
      <c r="F8896" t="s">
        <v>8</v>
      </c>
      <c r="G8896">
        <v>0</v>
      </c>
      <c r="H8896">
        <v>0</v>
      </c>
      <c r="I8896">
        <v>0</v>
      </c>
      <c r="J8896">
        <v>1</v>
      </c>
    </row>
    <row r="8897" spans="1:10">
      <c r="A8897" s="13">
        <v>40595</v>
      </c>
      <c r="B8897" s="14">
        <v>0.50516203703721796</v>
      </c>
      <c r="C8897">
        <v>32221001</v>
      </c>
      <c r="D8897">
        <v>32211001</v>
      </c>
      <c r="E8897" t="s">
        <v>15</v>
      </c>
      <c r="F8897" t="s">
        <v>8</v>
      </c>
      <c r="G8897">
        <v>0</v>
      </c>
      <c r="H8897">
        <v>0</v>
      </c>
      <c r="I8897">
        <v>0</v>
      </c>
      <c r="J8897">
        <v>1</v>
      </c>
    </row>
    <row r="8898" spans="1:10">
      <c r="A8898" s="13">
        <v>40595</v>
      </c>
      <c r="B8898" s="14">
        <v>0.505173611111292</v>
      </c>
      <c r="C8898">
        <v>32221001</v>
      </c>
      <c r="D8898">
        <v>32211001</v>
      </c>
      <c r="E8898" t="s">
        <v>15</v>
      </c>
      <c r="F8898" t="s">
        <v>8</v>
      </c>
      <c r="G8898">
        <v>0</v>
      </c>
      <c r="H8898">
        <v>0</v>
      </c>
      <c r="I8898">
        <v>0</v>
      </c>
      <c r="J8898">
        <v>1</v>
      </c>
    </row>
    <row r="8899" spans="1:10">
      <c r="A8899" s="13">
        <v>40595</v>
      </c>
      <c r="B8899" s="14">
        <v>0.50518518518536604</v>
      </c>
      <c r="C8899">
        <v>32221001</v>
      </c>
      <c r="D8899">
        <v>32211001</v>
      </c>
      <c r="E8899" t="s">
        <v>15</v>
      </c>
      <c r="F8899" t="s">
        <v>8</v>
      </c>
      <c r="G8899">
        <v>0</v>
      </c>
      <c r="H8899">
        <v>0</v>
      </c>
      <c r="I8899">
        <v>0</v>
      </c>
      <c r="J8899">
        <v>1</v>
      </c>
    </row>
    <row r="8900" spans="1:10">
      <c r="A8900" s="13">
        <v>40595</v>
      </c>
      <c r="B8900" s="14">
        <v>0.50519675925943996</v>
      </c>
      <c r="C8900">
        <v>32221001</v>
      </c>
      <c r="D8900">
        <v>32211001</v>
      </c>
      <c r="E8900" t="s">
        <v>15</v>
      </c>
      <c r="F8900" t="s">
        <v>8</v>
      </c>
      <c r="G8900">
        <v>0</v>
      </c>
      <c r="H8900">
        <v>0</v>
      </c>
      <c r="I8900">
        <v>0</v>
      </c>
      <c r="J8900">
        <v>1</v>
      </c>
    </row>
    <row r="8901" spans="1:10">
      <c r="A8901" s="13">
        <v>40595</v>
      </c>
      <c r="B8901" s="14">
        <v>0.505208333333514</v>
      </c>
      <c r="C8901">
        <v>32221001</v>
      </c>
      <c r="D8901">
        <v>32211001</v>
      </c>
      <c r="E8901" t="s">
        <v>15</v>
      </c>
      <c r="F8901" t="s">
        <v>8</v>
      </c>
      <c r="G8901">
        <v>0</v>
      </c>
      <c r="H8901">
        <v>0</v>
      </c>
      <c r="I8901">
        <v>0</v>
      </c>
      <c r="J8901">
        <v>1</v>
      </c>
    </row>
    <row r="8902" spans="1:10">
      <c r="A8902" s="13">
        <v>40595</v>
      </c>
      <c r="B8902" s="14">
        <v>0.50521990740758804</v>
      </c>
      <c r="C8902">
        <v>32221001</v>
      </c>
      <c r="D8902">
        <v>32211001</v>
      </c>
      <c r="E8902" t="s">
        <v>15</v>
      </c>
      <c r="F8902" t="s">
        <v>8</v>
      </c>
      <c r="G8902">
        <v>0</v>
      </c>
      <c r="H8902">
        <v>0</v>
      </c>
      <c r="I8902">
        <v>0</v>
      </c>
      <c r="J8902">
        <v>1</v>
      </c>
    </row>
    <row r="8903" spans="1:10">
      <c r="A8903" s="13">
        <v>40595</v>
      </c>
      <c r="B8903" s="14">
        <v>0.50523148148166197</v>
      </c>
      <c r="C8903">
        <v>32221001</v>
      </c>
      <c r="D8903">
        <v>32211001</v>
      </c>
      <c r="E8903" t="s">
        <v>15</v>
      </c>
      <c r="F8903" t="s">
        <v>8</v>
      </c>
      <c r="G8903">
        <v>0</v>
      </c>
      <c r="H8903">
        <v>0</v>
      </c>
      <c r="I8903">
        <v>0</v>
      </c>
      <c r="J8903">
        <v>1</v>
      </c>
    </row>
    <row r="8904" spans="1:10">
      <c r="A8904" s="13">
        <v>40595</v>
      </c>
      <c r="B8904" s="14">
        <v>0.50524305555573601</v>
      </c>
      <c r="C8904">
        <v>32221001</v>
      </c>
      <c r="D8904">
        <v>32211001</v>
      </c>
      <c r="E8904" t="s">
        <v>15</v>
      </c>
      <c r="F8904" t="s">
        <v>8</v>
      </c>
      <c r="G8904">
        <v>0</v>
      </c>
      <c r="H8904">
        <v>0</v>
      </c>
      <c r="I8904">
        <v>0</v>
      </c>
      <c r="J8904">
        <v>1</v>
      </c>
    </row>
    <row r="8905" spans="1:10">
      <c r="A8905" s="13">
        <v>40595</v>
      </c>
      <c r="B8905" s="14">
        <v>0.50525462962981005</v>
      </c>
      <c r="C8905">
        <v>32221001</v>
      </c>
      <c r="D8905">
        <v>32211001</v>
      </c>
      <c r="E8905" t="s">
        <v>15</v>
      </c>
      <c r="F8905" t="s">
        <v>8</v>
      </c>
      <c r="G8905">
        <v>0</v>
      </c>
      <c r="H8905">
        <v>0</v>
      </c>
      <c r="I8905">
        <v>0</v>
      </c>
      <c r="J8905">
        <v>1</v>
      </c>
    </row>
    <row r="8906" spans="1:10">
      <c r="A8906" s="13">
        <v>40595</v>
      </c>
      <c r="B8906" s="14">
        <v>0.50526620370388398</v>
      </c>
      <c r="C8906">
        <v>32221001</v>
      </c>
      <c r="D8906">
        <v>32211001</v>
      </c>
      <c r="E8906" t="s">
        <v>15</v>
      </c>
      <c r="F8906" t="s">
        <v>8</v>
      </c>
      <c r="G8906">
        <v>0</v>
      </c>
      <c r="H8906">
        <v>0</v>
      </c>
      <c r="I8906">
        <v>0</v>
      </c>
      <c r="J8906">
        <v>1</v>
      </c>
    </row>
    <row r="8907" spans="1:10">
      <c r="A8907" s="13">
        <v>40595</v>
      </c>
      <c r="B8907" s="14">
        <v>0.50527777777795901</v>
      </c>
      <c r="C8907">
        <v>32221001</v>
      </c>
      <c r="D8907">
        <v>32211001</v>
      </c>
      <c r="E8907" t="s">
        <v>15</v>
      </c>
      <c r="F8907" t="s">
        <v>8</v>
      </c>
      <c r="G8907">
        <v>0</v>
      </c>
      <c r="H8907">
        <v>0</v>
      </c>
      <c r="I8907">
        <v>0</v>
      </c>
      <c r="J8907">
        <v>1</v>
      </c>
    </row>
    <row r="8908" spans="1:10">
      <c r="A8908" s="13">
        <v>40595</v>
      </c>
      <c r="B8908" s="14">
        <v>0.50528935185203305</v>
      </c>
      <c r="C8908">
        <v>32221001</v>
      </c>
      <c r="D8908">
        <v>32211001</v>
      </c>
      <c r="E8908" t="s">
        <v>15</v>
      </c>
      <c r="F8908" t="s">
        <v>8</v>
      </c>
      <c r="G8908">
        <v>0</v>
      </c>
      <c r="H8908">
        <v>0</v>
      </c>
      <c r="I8908">
        <v>0</v>
      </c>
      <c r="J8908">
        <v>1</v>
      </c>
    </row>
    <row r="8909" spans="1:10">
      <c r="A8909" s="13">
        <v>40595</v>
      </c>
      <c r="B8909" s="14">
        <v>0.50530092592610698</v>
      </c>
      <c r="C8909">
        <v>32221001</v>
      </c>
      <c r="D8909">
        <v>32211001</v>
      </c>
      <c r="E8909" t="s">
        <v>15</v>
      </c>
      <c r="F8909" t="s">
        <v>8</v>
      </c>
      <c r="G8909">
        <v>0</v>
      </c>
      <c r="H8909">
        <v>0</v>
      </c>
      <c r="I8909">
        <v>0</v>
      </c>
      <c r="J8909">
        <v>1</v>
      </c>
    </row>
    <row r="8910" spans="1:10">
      <c r="A8910" s="13">
        <v>40595</v>
      </c>
      <c r="B8910" s="14">
        <v>0.50531250000018102</v>
      </c>
      <c r="C8910">
        <v>32221001</v>
      </c>
      <c r="D8910">
        <v>32211001</v>
      </c>
      <c r="E8910" t="s">
        <v>15</v>
      </c>
      <c r="F8910" t="s">
        <v>8</v>
      </c>
      <c r="G8910">
        <v>0</v>
      </c>
      <c r="H8910">
        <v>0</v>
      </c>
      <c r="I8910">
        <v>0</v>
      </c>
      <c r="J8910">
        <v>1</v>
      </c>
    </row>
    <row r="8911" spans="1:10">
      <c r="A8911" s="13">
        <v>40595</v>
      </c>
      <c r="B8911" s="14">
        <v>0.50532407407425495</v>
      </c>
      <c r="C8911">
        <v>32221001</v>
      </c>
      <c r="D8911">
        <v>32211001</v>
      </c>
      <c r="E8911" t="s">
        <v>14</v>
      </c>
      <c r="F8911" t="s">
        <v>11</v>
      </c>
      <c r="G8911">
        <v>0</v>
      </c>
      <c r="H8911">
        <v>0</v>
      </c>
      <c r="I8911">
        <v>0</v>
      </c>
      <c r="J8911">
        <v>1</v>
      </c>
    </row>
    <row r="8912" spans="1:10">
      <c r="A8912" s="13">
        <v>40595</v>
      </c>
      <c r="B8912" s="14">
        <v>0.50533564814832899</v>
      </c>
      <c r="C8912">
        <v>32221001</v>
      </c>
      <c r="D8912">
        <v>32211001</v>
      </c>
      <c r="E8912" t="s">
        <v>14</v>
      </c>
      <c r="F8912" t="s">
        <v>11</v>
      </c>
      <c r="G8912">
        <v>0</v>
      </c>
      <c r="H8912">
        <v>0</v>
      </c>
      <c r="I8912">
        <v>0</v>
      </c>
      <c r="J8912">
        <v>1</v>
      </c>
    </row>
    <row r="8913" spans="1:10">
      <c r="A8913" s="13">
        <v>40595</v>
      </c>
      <c r="B8913" s="14">
        <v>0.50534722222240303</v>
      </c>
      <c r="C8913">
        <v>32221001</v>
      </c>
      <c r="D8913">
        <v>32211001</v>
      </c>
      <c r="E8913" t="s">
        <v>14</v>
      </c>
      <c r="F8913" t="s">
        <v>11</v>
      </c>
      <c r="G8913">
        <v>0</v>
      </c>
      <c r="H8913">
        <v>0</v>
      </c>
      <c r="I8913">
        <v>0</v>
      </c>
      <c r="J8913">
        <v>1</v>
      </c>
    </row>
    <row r="8914" spans="1:10">
      <c r="A8914" s="13">
        <v>40595</v>
      </c>
      <c r="B8914" s="14">
        <v>0.50535879629647695</v>
      </c>
      <c r="C8914">
        <v>32221001</v>
      </c>
      <c r="D8914">
        <v>32211001</v>
      </c>
      <c r="E8914" t="s">
        <v>14</v>
      </c>
      <c r="F8914" t="s">
        <v>11</v>
      </c>
      <c r="G8914">
        <v>0</v>
      </c>
      <c r="H8914">
        <v>0</v>
      </c>
      <c r="I8914">
        <v>0</v>
      </c>
      <c r="J8914">
        <v>1</v>
      </c>
    </row>
    <row r="8915" spans="1:10">
      <c r="A8915" s="13">
        <v>40595</v>
      </c>
      <c r="B8915" s="14">
        <v>0.50537037037055099</v>
      </c>
      <c r="C8915">
        <v>32221001</v>
      </c>
      <c r="D8915">
        <v>32211001</v>
      </c>
      <c r="E8915" t="s">
        <v>14</v>
      </c>
      <c r="F8915" t="s">
        <v>11</v>
      </c>
      <c r="G8915">
        <v>0</v>
      </c>
      <c r="H8915">
        <v>0</v>
      </c>
      <c r="I8915">
        <v>0</v>
      </c>
      <c r="J8915">
        <v>1</v>
      </c>
    </row>
    <row r="8916" spans="1:10">
      <c r="A8916" s="13">
        <v>40595</v>
      </c>
      <c r="B8916" s="14">
        <v>0.50538194444462503</v>
      </c>
      <c r="C8916">
        <v>32221001</v>
      </c>
      <c r="D8916">
        <v>32211001</v>
      </c>
      <c r="E8916" t="s">
        <v>14</v>
      </c>
      <c r="F8916" t="s">
        <v>11</v>
      </c>
      <c r="G8916">
        <v>0</v>
      </c>
      <c r="H8916">
        <v>0</v>
      </c>
      <c r="I8916">
        <v>0</v>
      </c>
      <c r="J8916">
        <v>1</v>
      </c>
    </row>
    <row r="8917" spans="1:10">
      <c r="A8917" s="13">
        <v>40595</v>
      </c>
      <c r="B8917" s="14">
        <v>0.50539351851869896</v>
      </c>
      <c r="C8917">
        <v>32221001</v>
      </c>
      <c r="D8917">
        <v>32211001</v>
      </c>
      <c r="E8917" t="s">
        <v>14</v>
      </c>
      <c r="F8917" t="s">
        <v>11</v>
      </c>
      <c r="G8917">
        <v>0</v>
      </c>
      <c r="H8917">
        <v>0</v>
      </c>
      <c r="I8917">
        <v>0</v>
      </c>
      <c r="J8917">
        <v>1</v>
      </c>
    </row>
    <row r="8918" spans="1:10">
      <c r="A8918" s="13">
        <v>40595</v>
      </c>
      <c r="B8918" s="14">
        <v>0.505405092592774</v>
      </c>
      <c r="C8918">
        <v>32221001</v>
      </c>
      <c r="D8918">
        <v>32211001</v>
      </c>
      <c r="E8918" t="s">
        <v>14</v>
      </c>
      <c r="F8918" t="s">
        <v>11</v>
      </c>
      <c r="G8918">
        <v>0</v>
      </c>
      <c r="H8918">
        <v>0</v>
      </c>
      <c r="I8918">
        <v>0</v>
      </c>
      <c r="J8918">
        <v>1</v>
      </c>
    </row>
    <row r="8919" spans="1:10">
      <c r="A8919" s="13">
        <v>40595</v>
      </c>
      <c r="B8919" s="14">
        <v>0.50541666666684804</v>
      </c>
      <c r="C8919">
        <v>32221001</v>
      </c>
      <c r="D8919">
        <v>32211001</v>
      </c>
      <c r="E8919" t="s">
        <v>14</v>
      </c>
      <c r="F8919" t="s">
        <v>11</v>
      </c>
      <c r="G8919">
        <v>0</v>
      </c>
      <c r="H8919">
        <v>0</v>
      </c>
      <c r="I8919">
        <v>0</v>
      </c>
      <c r="J8919">
        <v>1</v>
      </c>
    </row>
    <row r="8920" spans="1:10">
      <c r="A8920" s="13">
        <v>40595</v>
      </c>
      <c r="B8920" s="14">
        <v>0.50542824074092196</v>
      </c>
      <c r="C8920">
        <v>32221001</v>
      </c>
      <c r="D8920">
        <v>32211001</v>
      </c>
      <c r="E8920" t="s">
        <v>14</v>
      </c>
      <c r="F8920" t="s">
        <v>11</v>
      </c>
      <c r="G8920">
        <v>0</v>
      </c>
      <c r="H8920">
        <v>0</v>
      </c>
      <c r="I8920">
        <v>0</v>
      </c>
      <c r="J8920">
        <v>1</v>
      </c>
    </row>
    <row r="8921" spans="1:10">
      <c r="A8921" s="13">
        <v>40595</v>
      </c>
      <c r="B8921" s="14">
        <v>0.505439814814996</v>
      </c>
      <c r="C8921">
        <v>32221001</v>
      </c>
      <c r="D8921">
        <v>32211001</v>
      </c>
      <c r="E8921" t="s">
        <v>14</v>
      </c>
      <c r="F8921" t="s">
        <v>11</v>
      </c>
      <c r="G8921">
        <v>0</v>
      </c>
      <c r="H8921">
        <v>0</v>
      </c>
      <c r="I8921">
        <v>0</v>
      </c>
      <c r="J8921">
        <v>1</v>
      </c>
    </row>
    <row r="8922" spans="1:10">
      <c r="A8922" s="13">
        <v>40595</v>
      </c>
      <c r="B8922" s="14">
        <v>0.50545138888907004</v>
      </c>
      <c r="C8922">
        <v>32221001</v>
      </c>
      <c r="D8922">
        <v>32211001</v>
      </c>
      <c r="E8922" t="s">
        <v>14</v>
      </c>
      <c r="F8922" t="s">
        <v>11</v>
      </c>
      <c r="G8922">
        <v>0</v>
      </c>
      <c r="H8922">
        <v>0</v>
      </c>
      <c r="I8922">
        <v>0</v>
      </c>
      <c r="J8922">
        <v>1</v>
      </c>
    </row>
    <row r="8923" spans="1:10">
      <c r="A8923" s="13">
        <v>40595</v>
      </c>
      <c r="B8923" s="14">
        <v>0.50546296296314397</v>
      </c>
      <c r="C8923">
        <v>32221001</v>
      </c>
      <c r="D8923">
        <v>32211001</v>
      </c>
      <c r="E8923" t="s">
        <v>14</v>
      </c>
      <c r="F8923" t="s">
        <v>11</v>
      </c>
      <c r="G8923">
        <v>0</v>
      </c>
      <c r="H8923">
        <v>0</v>
      </c>
      <c r="I8923">
        <v>0</v>
      </c>
      <c r="J8923">
        <v>1</v>
      </c>
    </row>
    <row r="8924" spans="1:10">
      <c r="A8924" s="13">
        <v>40595</v>
      </c>
      <c r="B8924" s="14">
        <v>0.50547453703721801</v>
      </c>
      <c r="C8924">
        <v>32221001</v>
      </c>
      <c r="D8924">
        <v>32211001</v>
      </c>
      <c r="E8924" t="s">
        <v>14</v>
      </c>
      <c r="F8924" t="s">
        <v>11</v>
      </c>
      <c r="G8924">
        <v>0</v>
      </c>
      <c r="H8924">
        <v>0</v>
      </c>
      <c r="I8924">
        <v>0</v>
      </c>
      <c r="J8924">
        <v>1</v>
      </c>
    </row>
    <row r="8925" spans="1:10">
      <c r="A8925" s="13">
        <v>40595</v>
      </c>
      <c r="B8925" s="14">
        <v>0.50548611111129205</v>
      </c>
      <c r="C8925">
        <v>32221001</v>
      </c>
      <c r="D8925">
        <v>32211001</v>
      </c>
      <c r="E8925" t="s">
        <v>14</v>
      </c>
      <c r="F8925" t="s">
        <v>11</v>
      </c>
      <c r="G8925">
        <v>0</v>
      </c>
      <c r="H8925">
        <v>0</v>
      </c>
      <c r="I8925">
        <v>0</v>
      </c>
      <c r="J8925">
        <v>1</v>
      </c>
    </row>
    <row r="8926" spans="1:10">
      <c r="A8926" s="13">
        <v>40595</v>
      </c>
      <c r="B8926" s="14">
        <v>0.50549768518536597</v>
      </c>
      <c r="C8926">
        <v>32221001</v>
      </c>
      <c r="D8926">
        <v>32211001</v>
      </c>
      <c r="E8926" t="s">
        <v>14</v>
      </c>
      <c r="F8926" t="s">
        <v>11</v>
      </c>
      <c r="G8926">
        <v>0</v>
      </c>
      <c r="H8926">
        <v>0</v>
      </c>
      <c r="I8926">
        <v>0</v>
      </c>
      <c r="J8926">
        <v>1</v>
      </c>
    </row>
    <row r="8927" spans="1:10">
      <c r="A8927" s="13">
        <v>40595</v>
      </c>
      <c r="B8927" s="14">
        <v>0.50550925925944001</v>
      </c>
      <c r="C8927">
        <v>32221001</v>
      </c>
      <c r="D8927">
        <v>32211001</v>
      </c>
      <c r="E8927" t="s">
        <v>14</v>
      </c>
      <c r="F8927" t="s">
        <v>11</v>
      </c>
      <c r="G8927">
        <v>0</v>
      </c>
      <c r="H8927">
        <v>0</v>
      </c>
      <c r="I8927">
        <v>0</v>
      </c>
      <c r="J8927">
        <v>1</v>
      </c>
    </row>
    <row r="8928" spans="1:10">
      <c r="A8928" s="13">
        <v>40595</v>
      </c>
      <c r="B8928" s="14">
        <v>0.50552083333351405</v>
      </c>
      <c r="C8928">
        <v>32221001</v>
      </c>
      <c r="D8928">
        <v>32211001</v>
      </c>
      <c r="E8928" t="s">
        <v>14</v>
      </c>
      <c r="F8928" t="s">
        <v>11</v>
      </c>
      <c r="G8928">
        <v>0</v>
      </c>
      <c r="H8928">
        <v>0</v>
      </c>
      <c r="I8928">
        <v>0</v>
      </c>
      <c r="J8928">
        <v>1</v>
      </c>
    </row>
    <row r="8929" spans="1:10">
      <c r="A8929" s="13">
        <v>40595</v>
      </c>
      <c r="B8929" s="14">
        <v>0.50553240740758898</v>
      </c>
      <c r="C8929">
        <v>32221001</v>
      </c>
      <c r="D8929">
        <v>32211001</v>
      </c>
      <c r="E8929" t="s">
        <v>14</v>
      </c>
      <c r="F8929" t="s">
        <v>11</v>
      </c>
      <c r="G8929">
        <v>0</v>
      </c>
      <c r="H8929">
        <v>0</v>
      </c>
      <c r="I8929">
        <v>0</v>
      </c>
      <c r="J8929">
        <v>1</v>
      </c>
    </row>
    <row r="8930" spans="1:10">
      <c r="A8930" s="13">
        <v>40595</v>
      </c>
      <c r="B8930" s="14">
        <v>0.50554398148166302</v>
      </c>
      <c r="C8930">
        <v>32221001</v>
      </c>
      <c r="D8930">
        <v>32211001</v>
      </c>
      <c r="E8930" t="s">
        <v>14</v>
      </c>
      <c r="F8930" t="s">
        <v>11</v>
      </c>
      <c r="G8930">
        <v>0</v>
      </c>
      <c r="H8930">
        <v>0</v>
      </c>
      <c r="I8930">
        <v>0</v>
      </c>
      <c r="J8930">
        <v>1</v>
      </c>
    </row>
    <row r="8931" spans="1:10">
      <c r="A8931" s="13">
        <v>40595</v>
      </c>
      <c r="B8931" s="14">
        <v>0.50555555555573695</v>
      </c>
      <c r="C8931">
        <v>32221001</v>
      </c>
      <c r="D8931">
        <v>32211001</v>
      </c>
      <c r="E8931" t="s">
        <v>14</v>
      </c>
      <c r="F8931" t="s">
        <v>11</v>
      </c>
      <c r="G8931">
        <v>0</v>
      </c>
      <c r="H8931">
        <v>0</v>
      </c>
      <c r="I8931">
        <v>0</v>
      </c>
      <c r="J8931">
        <v>1</v>
      </c>
    </row>
    <row r="8932" spans="1:10">
      <c r="A8932" s="13">
        <v>40595</v>
      </c>
      <c r="B8932" s="14">
        <v>0.50556712962981099</v>
      </c>
      <c r="C8932">
        <v>32221001</v>
      </c>
      <c r="D8932">
        <v>32211001</v>
      </c>
      <c r="E8932" t="s">
        <v>14</v>
      </c>
      <c r="F8932" t="s">
        <v>11</v>
      </c>
      <c r="G8932">
        <v>0</v>
      </c>
      <c r="H8932">
        <v>0</v>
      </c>
      <c r="I8932">
        <v>0</v>
      </c>
      <c r="J8932">
        <v>1</v>
      </c>
    </row>
    <row r="8933" spans="1:10">
      <c r="A8933" s="13">
        <v>40595</v>
      </c>
      <c r="B8933" s="14">
        <v>0.50557870370388502</v>
      </c>
      <c r="C8933">
        <v>32221001</v>
      </c>
      <c r="D8933">
        <v>32211001</v>
      </c>
      <c r="E8933" t="s">
        <v>14</v>
      </c>
      <c r="F8933" t="s">
        <v>11</v>
      </c>
      <c r="G8933">
        <v>0</v>
      </c>
      <c r="H8933">
        <v>0</v>
      </c>
      <c r="I8933">
        <v>0</v>
      </c>
      <c r="J8933">
        <v>1</v>
      </c>
    </row>
    <row r="8934" spans="1:10">
      <c r="A8934" s="13">
        <v>40595</v>
      </c>
      <c r="B8934" s="14">
        <v>0.50559027777795895</v>
      </c>
      <c r="C8934">
        <v>32221001</v>
      </c>
      <c r="D8934">
        <v>32211001</v>
      </c>
      <c r="E8934" t="s">
        <v>14</v>
      </c>
      <c r="F8934" t="s">
        <v>11</v>
      </c>
      <c r="G8934">
        <v>0</v>
      </c>
      <c r="H8934">
        <v>0</v>
      </c>
      <c r="I8934">
        <v>0</v>
      </c>
      <c r="J8934">
        <v>1</v>
      </c>
    </row>
    <row r="8935" spans="1:10">
      <c r="A8935" s="13">
        <v>40595</v>
      </c>
      <c r="B8935" s="14">
        <v>0.50560185185203299</v>
      </c>
      <c r="C8935">
        <v>32221001</v>
      </c>
      <c r="D8935">
        <v>32211001</v>
      </c>
      <c r="E8935" t="s">
        <v>14</v>
      </c>
      <c r="F8935" t="s">
        <v>11</v>
      </c>
      <c r="G8935">
        <v>0</v>
      </c>
      <c r="H8935">
        <v>0</v>
      </c>
      <c r="I8935">
        <v>0</v>
      </c>
      <c r="J8935">
        <v>1</v>
      </c>
    </row>
    <row r="8936" spans="1:10">
      <c r="A8936" s="13">
        <v>40595</v>
      </c>
      <c r="B8936" s="14">
        <v>0.50561342592610703</v>
      </c>
      <c r="C8936">
        <v>32221001</v>
      </c>
      <c r="D8936">
        <v>32211001</v>
      </c>
      <c r="E8936" t="s">
        <v>14</v>
      </c>
      <c r="F8936" t="s">
        <v>11</v>
      </c>
      <c r="G8936">
        <v>0</v>
      </c>
      <c r="H8936">
        <v>0</v>
      </c>
      <c r="I8936">
        <v>0</v>
      </c>
      <c r="J8936">
        <v>1</v>
      </c>
    </row>
    <row r="8937" spans="1:10">
      <c r="A8937" s="13">
        <v>40595</v>
      </c>
      <c r="B8937" s="14">
        <v>0.50562500000018096</v>
      </c>
      <c r="C8937">
        <v>32221001</v>
      </c>
      <c r="D8937">
        <v>32211001</v>
      </c>
      <c r="E8937" t="s">
        <v>14</v>
      </c>
      <c r="F8937" t="s">
        <v>11</v>
      </c>
      <c r="G8937">
        <v>0</v>
      </c>
      <c r="H8937">
        <v>0</v>
      </c>
      <c r="I8937">
        <v>0</v>
      </c>
      <c r="J8937">
        <v>1</v>
      </c>
    </row>
    <row r="8938" spans="1:10">
      <c r="A8938" s="13">
        <v>40595</v>
      </c>
      <c r="B8938" s="14">
        <v>0.505636574074255</v>
      </c>
      <c r="C8938">
        <v>32221001</v>
      </c>
      <c r="D8938">
        <v>32211001</v>
      </c>
      <c r="E8938" t="s">
        <v>14</v>
      </c>
      <c r="F8938" t="s">
        <v>11</v>
      </c>
      <c r="G8938">
        <v>0</v>
      </c>
      <c r="H8938">
        <v>0</v>
      </c>
      <c r="I8938">
        <v>0</v>
      </c>
      <c r="J8938">
        <v>1</v>
      </c>
    </row>
    <row r="8939" spans="1:10">
      <c r="A8939" s="13">
        <v>40595</v>
      </c>
      <c r="B8939" s="14">
        <v>0.50564814814833003</v>
      </c>
      <c r="C8939">
        <v>32221001</v>
      </c>
      <c r="D8939">
        <v>32211001</v>
      </c>
      <c r="E8939" t="s">
        <v>14</v>
      </c>
      <c r="F8939" t="s">
        <v>11</v>
      </c>
      <c r="G8939">
        <v>0</v>
      </c>
      <c r="H8939">
        <v>0</v>
      </c>
      <c r="I8939">
        <v>0</v>
      </c>
      <c r="J8939">
        <v>1</v>
      </c>
    </row>
    <row r="8940" spans="1:10">
      <c r="A8940" s="13">
        <v>40595</v>
      </c>
      <c r="B8940" s="14">
        <v>0.50565972222240396</v>
      </c>
      <c r="C8940">
        <v>32221001</v>
      </c>
      <c r="D8940">
        <v>32211001</v>
      </c>
      <c r="E8940" t="s">
        <v>14</v>
      </c>
      <c r="F8940" t="s">
        <v>11</v>
      </c>
      <c r="G8940">
        <v>0</v>
      </c>
      <c r="H8940">
        <v>0</v>
      </c>
      <c r="I8940">
        <v>0</v>
      </c>
      <c r="J8940">
        <v>1</v>
      </c>
    </row>
    <row r="8941" spans="1:10">
      <c r="A8941" s="13">
        <v>40595</v>
      </c>
      <c r="B8941" s="14">
        <v>0.505671296296478</v>
      </c>
      <c r="C8941">
        <v>32221001</v>
      </c>
      <c r="D8941">
        <v>32211001</v>
      </c>
      <c r="E8941" t="s">
        <v>14</v>
      </c>
      <c r="F8941" t="s">
        <v>11</v>
      </c>
      <c r="G8941">
        <v>0</v>
      </c>
      <c r="H8941">
        <v>0</v>
      </c>
      <c r="I8941">
        <v>0</v>
      </c>
      <c r="J8941">
        <v>1</v>
      </c>
    </row>
    <row r="8942" spans="1:10">
      <c r="A8942" s="13">
        <v>40595</v>
      </c>
      <c r="B8942" s="14">
        <v>0.50568287037055204</v>
      </c>
      <c r="C8942">
        <v>32221001</v>
      </c>
      <c r="D8942">
        <v>32211001</v>
      </c>
      <c r="E8942" t="s">
        <v>14</v>
      </c>
      <c r="F8942" t="s">
        <v>11</v>
      </c>
      <c r="G8942">
        <v>0</v>
      </c>
      <c r="H8942">
        <v>0</v>
      </c>
      <c r="I8942">
        <v>0</v>
      </c>
      <c r="J8942">
        <v>1</v>
      </c>
    </row>
    <row r="8943" spans="1:10">
      <c r="A8943" s="13">
        <v>40595</v>
      </c>
      <c r="B8943" s="14">
        <v>0.50569444444462597</v>
      </c>
      <c r="C8943">
        <v>32221001</v>
      </c>
      <c r="D8943">
        <v>32211001</v>
      </c>
      <c r="E8943" t="s">
        <v>14</v>
      </c>
      <c r="F8943" t="s">
        <v>11</v>
      </c>
      <c r="G8943">
        <v>0</v>
      </c>
      <c r="H8943">
        <v>0</v>
      </c>
      <c r="I8943">
        <v>0</v>
      </c>
      <c r="J8943">
        <v>1</v>
      </c>
    </row>
    <row r="8944" spans="1:10">
      <c r="A8944" s="13">
        <v>40595</v>
      </c>
      <c r="B8944" s="14">
        <v>0.50570601851870001</v>
      </c>
      <c r="C8944">
        <v>32221001</v>
      </c>
      <c r="D8944">
        <v>32211001</v>
      </c>
      <c r="E8944" t="s">
        <v>14</v>
      </c>
      <c r="F8944" t="s">
        <v>11</v>
      </c>
      <c r="G8944">
        <v>0</v>
      </c>
      <c r="H8944">
        <v>0</v>
      </c>
      <c r="I8944">
        <v>0</v>
      </c>
      <c r="J8944">
        <v>1</v>
      </c>
    </row>
    <row r="8945" spans="1:10">
      <c r="A8945" s="13">
        <v>40595</v>
      </c>
      <c r="B8945" s="14">
        <v>0.50571759259277405</v>
      </c>
      <c r="C8945">
        <v>32221001</v>
      </c>
      <c r="D8945">
        <v>32211001</v>
      </c>
      <c r="E8945" t="s">
        <v>14</v>
      </c>
      <c r="F8945" t="s">
        <v>11</v>
      </c>
      <c r="G8945">
        <v>0</v>
      </c>
      <c r="H8945">
        <v>0</v>
      </c>
      <c r="I8945">
        <v>0</v>
      </c>
      <c r="J8945">
        <v>1</v>
      </c>
    </row>
    <row r="8946" spans="1:10">
      <c r="A8946" s="13">
        <v>40595</v>
      </c>
      <c r="B8946" s="14">
        <v>0.50572916666684797</v>
      </c>
      <c r="C8946">
        <v>32221001</v>
      </c>
      <c r="D8946">
        <v>32211001</v>
      </c>
      <c r="E8946" t="s">
        <v>14</v>
      </c>
      <c r="F8946" t="s">
        <v>11</v>
      </c>
      <c r="G8946">
        <v>0</v>
      </c>
      <c r="H8946">
        <v>0</v>
      </c>
      <c r="I8946">
        <v>0</v>
      </c>
      <c r="J8946">
        <v>1</v>
      </c>
    </row>
    <row r="8947" spans="1:10">
      <c r="A8947" s="13">
        <v>40595</v>
      </c>
      <c r="B8947" s="14">
        <v>0.50574074074092201</v>
      </c>
      <c r="C8947">
        <v>32221001</v>
      </c>
      <c r="D8947">
        <v>32211001</v>
      </c>
      <c r="E8947" t="s">
        <v>14</v>
      </c>
      <c r="F8947" t="s">
        <v>11</v>
      </c>
      <c r="G8947">
        <v>0</v>
      </c>
      <c r="H8947">
        <v>0</v>
      </c>
      <c r="I8947">
        <v>0</v>
      </c>
      <c r="J8947">
        <v>1</v>
      </c>
    </row>
    <row r="8948" spans="1:10">
      <c r="A8948" s="13">
        <v>40595</v>
      </c>
      <c r="B8948" s="14">
        <v>0.50575231481499605</v>
      </c>
      <c r="C8948">
        <v>32221001</v>
      </c>
      <c r="D8948">
        <v>32211001</v>
      </c>
      <c r="E8948" t="s">
        <v>14</v>
      </c>
      <c r="F8948" t="s">
        <v>11</v>
      </c>
      <c r="G8948">
        <v>0</v>
      </c>
      <c r="H8948">
        <v>0</v>
      </c>
      <c r="I8948">
        <v>0</v>
      </c>
      <c r="J8948">
        <v>1</v>
      </c>
    </row>
    <row r="8949" spans="1:10">
      <c r="A8949" s="13">
        <v>40595</v>
      </c>
      <c r="B8949" s="14">
        <v>0.50576388888906998</v>
      </c>
      <c r="C8949">
        <v>32221001</v>
      </c>
      <c r="D8949">
        <v>32211001</v>
      </c>
      <c r="E8949" t="s">
        <v>14</v>
      </c>
      <c r="F8949" t="s">
        <v>11</v>
      </c>
      <c r="G8949">
        <v>0</v>
      </c>
      <c r="H8949">
        <v>0</v>
      </c>
      <c r="I8949">
        <v>0</v>
      </c>
      <c r="J8949">
        <v>1</v>
      </c>
    </row>
    <row r="8950" spans="1:10">
      <c r="A8950" s="13">
        <v>40595</v>
      </c>
      <c r="B8950" s="14">
        <v>0.50577546296314502</v>
      </c>
      <c r="C8950">
        <v>32221001</v>
      </c>
      <c r="D8950">
        <v>32211001</v>
      </c>
      <c r="E8950" t="s">
        <v>14</v>
      </c>
      <c r="F8950" t="s">
        <v>11</v>
      </c>
      <c r="G8950">
        <v>0</v>
      </c>
      <c r="H8950">
        <v>0</v>
      </c>
      <c r="I8950">
        <v>0</v>
      </c>
      <c r="J8950">
        <v>1</v>
      </c>
    </row>
    <row r="8951" spans="1:10">
      <c r="A8951" s="13">
        <v>40595</v>
      </c>
      <c r="B8951" s="14">
        <v>0.50578703703721895</v>
      </c>
      <c r="C8951">
        <v>32221001</v>
      </c>
      <c r="D8951">
        <v>32211001</v>
      </c>
      <c r="E8951" t="s">
        <v>14</v>
      </c>
      <c r="F8951" t="s">
        <v>11</v>
      </c>
      <c r="G8951">
        <v>0</v>
      </c>
      <c r="H8951">
        <v>0</v>
      </c>
      <c r="I8951">
        <v>0</v>
      </c>
      <c r="J8951">
        <v>1</v>
      </c>
    </row>
    <row r="8952" spans="1:10">
      <c r="A8952" s="13">
        <v>40595</v>
      </c>
      <c r="B8952" s="14">
        <v>0.50579861111129298</v>
      </c>
      <c r="C8952">
        <v>32221001</v>
      </c>
      <c r="D8952">
        <v>32211001</v>
      </c>
      <c r="E8952" t="s">
        <v>14</v>
      </c>
      <c r="F8952" t="s">
        <v>11</v>
      </c>
      <c r="G8952">
        <v>0</v>
      </c>
      <c r="H8952">
        <v>0</v>
      </c>
      <c r="I8952">
        <v>0</v>
      </c>
      <c r="J8952">
        <v>1</v>
      </c>
    </row>
    <row r="8953" spans="1:10">
      <c r="A8953" s="13">
        <v>40595</v>
      </c>
      <c r="B8953" s="14">
        <v>0.50581018518536702</v>
      </c>
      <c r="C8953">
        <v>32221001</v>
      </c>
      <c r="D8953">
        <v>32211001</v>
      </c>
      <c r="E8953" t="s">
        <v>14</v>
      </c>
      <c r="F8953" t="s">
        <v>11</v>
      </c>
      <c r="G8953">
        <v>0</v>
      </c>
      <c r="H8953">
        <v>0</v>
      </c>
      <c r="I8953">
        <v>0</v>
      </c>
      <c r="J8953">
        <v>1</v>
      </c>
    </row>
    <row r="8954" spans="1:10">
      <c r="A8954" s="13">
        <v>40595</v>
      </c>
      <c r="B8954" s="14">
        <v>0.50582175925944095</v>
      </c>
      <c r="C8954">
        <v>32221001</v>
      </c>
      <c r="D8954">
        <v>32211001</v>
      </c>
      <c r="E8954" t="s">
        <v>14</v>
      </c>
      <c r="F8954" t="s">
        <v>11</v>
      </c>
      <c r="G8954">
        <v>0</v>
      </c>
      <c r="H8954">
        <v>0</v>
      </c>
      <c r="I8954">
        <v>0</v>
      </c>
      <c r="J8954">
        <v>1</v>
      </c>
    </row>
    <row r="8955" spans="1:10">
      <c r="A8955" s="13">
        <v>40595</v>
      </c>
      <c r="B8955" s="14">
        <v>0.50583333333351499</v>
      </c>
      <c r="C8955">
        <v>32221001</v>
      </c>
      <c r="D8955">
        <v>32211001</v>
      </c>
      <c r="E8955" t="s">
        <v>14</v>
      </c>
      <c r="F8955" t="s">
        <v>11</v>
      </c>
      <c r="G8955">
        <v>0</v>
      </c>
      <c r="H8955">
        <v>0</v>
      </c>
      <c r="I8955">
        <v>0</v>
      </c>
      <c r="J8955">
        <v>1</v>
      </c>
    </row>
    <row r="8956" spans="1:10">
      <c r="A8956" s="13">
        <v>40595</v>
      </c>
      <c r="B8956" s="14">
        <v>0.50584490740758903</v>
      </c>
      <c r="C8956">
        <v>32221001</v>
      </c>
      <c r="D8956">
        <v>32211001</v>
      </c>
      <c r="E8956" t="s">
        <v>14</v>
      </c>
      <c r="F8956" t="s">
        <v>11</v>
      </c>
      <c r="G8956">
        <v>0</v>
      </c>
      <c r="H8956">
        <v>0</v>
      </c>
      <c r="I8956">
        <v>0</v>
      </c>
      <c r="J8956">
        <v>1</v>
      </c>
    </row>
    <row r="8957" spans="1:10">
      <c r="A8957" s="13">
        <v>40595</v>
      </c>
      <c r="B8957" s="14">
        <v>0.50585648148166296</v>
      </c>
      <c r="C8957">
        <v>32221001</v>
      </c>
      <c r="D8957">
        <v>32211001</v>
      </c>
      <c r="E8957" t="s">
        <v>14</v>
      </c>
      <c r="F8957" t="s">
        <v>11</v>
      </c>
      <c r="G8957">
        <v>0</v>
      </c>
      <c r="H8957">
        <v>0</v>
      </c>
      <c r="I8957">
        <v>0</v>
      </c>
      <c r="J8957">
        <v>1</v>
      </c>
    </row>
    <row r="8958" spans="1:10">
      <c r="A8958" s="13">
        <v>40595</v>
      </c>
      <c r="B8958" s="14">
        <v>0.505868055555737</v>
      </c>
      <c r="C8958">
        <v>32221001</v>
      </c>
      <c r="D8958">
        <v>32211001</v>
      </c>
      <c r="E8958" t="s">
        <v>14</v>
      </c>
      <c r="F8958" t="s">
        <v>11</v>
      </c>
      <c r="G8958">
        <v>0</v>
      </c>
      <c r="H8958">
        <v>0</v>
      </c>
      <c r="I8958">
        <v>0</v>
      </c>
      <c r="J8958">
        <v>1</v>
      </c>
    </row>
    <row r="8959" spans="1:10">
      <c r="A8959" s="13">
        <v>40595</v>
      </c>
      <c r="B8959" s="14">
        <v>0.50587962962981103</v>
      </c>
      <c r="C8959">
        <v>32221001</v>
      </c>
      <c r="D8959">
        <v>32211001</v>
      </c>
      <c r="E8959" t="s">
        <v>14</v>
      </c>
      <c r="F8959" t="s">
        <v>11</v>
      </c>
      <c r="G8959">
        <v>0</v>
      </c>
      <c r="H8959">
        <v>0</v>
      </c>
      <c r="I8959">
        <v>0</v>
      </c>
      <c r="J8959">
        <v>1</v>
      </c>
    </row>
    <row r="8960" spans="1:10">
      <c r="A8960" s="13">
        <v>40595</v>
      </c>
      <c r="B8960" s="14">
        <v>0.50589120370388596</v>
      </c>
      <c r="C8960">
        <v>32221001</v>
      </c>
      <c r="D8960">
        <v>32211001</v>
      </c>
      <c r="E8960" t="s">
        <v>14</v>
      </c>
      <c r="F8960" t="s">
        <v>11</v>
      </c>
      <c r="G8960">
        <v>0</v>
      </c>
      <c r="H8960">
        <v>0</v>
      </c>
      <c r="I8960">
        <v>0</v>
      </c>
      <c r="J8960">
        <v>1</v>
      </c>
    </row>
    <row r="8961" spans="1:10">
      <c r="A8961" s="13">
        <v>40595</v>
      </c>
      <c r="B8961" s="14">
        <v>0.50590277777796</v>
      </c>
      <c r="C8961">
        <v>32221001</v>
      </c>
      <c r="D8961">
        <v>32211001</v>
      </c>
      <c r="E8961" t="s">
        <v>14</v>
      </c>
      <c r="F8961" t="s">
        <v>11</v>
      </c>
      <c r="G8961">
        <v>0</v>
      </c>
      <c r="H8961">
        <v>0</v>
      </c>
      <c r="I8961">
        <v>0</v>
      </c>
      <c r="J8961">
        <v>1</v>
      </c>
    </row>
    <row r="8962" spans="1:10">
      <c r="A8962" s="13">
        <v>40595</v>
      </c>
      <c r="B8962" s="14">
        <v>0.50591435185203404</v>
      </c>
      <c r="C8962">
        <v>32221001</v>
      </c>
      <c r="D8962">
        <v>32211001</v>
      </c>
      <c r="E8962" t="s">
        <v>14</v>
      </c>
      <c r="F8962" t="s">
        <v>11</v>
      </c>
      <c r="G8962">
        <v>0</v>
      </c>
      <c r="H8962">
        <v>0</v>
      </c>
      <c r="I8962">
        <v>0</v>
      </c>
      <c r="J8962">
        <v>1</v>
      </c>
    </row>
    <row r="8963" spans="1:10">
      <c r="A8963" s="13">
        <v>40595</v>
      </c>
      <c r="B8963" s="14">
        <v>0.50592592592610797</v>
      </c>
      <c r="C8963">
        <v>32221001</v>
      </c>
      <c r="D8963">
        <v>32211001</v>
      </c>
      <c r="E8963" t="s">
        <v>14</v>
      </c>
      <c r="F8963" t="s">
        <v>11</v>
      </c>
      <c r="G8963">
        <v>0</v>
      </c>
      <c r="H8963">
        <v>0</v>
      </c>
      <c r="I8963">
        <v>0</v>
      </c>
      <c r="J8963">
        <v>1</v>
      </c>
    </row>
    <row r="8964" spans="1:10">
      <c r="A8964" s="13">
        <v>40595</v>
      </c>
      <c r="B8964" s="14">
        <v>0.50593750000018201</v>
      </c>
      <c r="C8964">
        <v>32221001</v>
      </c>
      <c r="D8964">
        <v>32211001</v>
      </c>
      <c r="E8964" t="s">
        <v>14</v>
      </c>
      <c r="F8964" t="s">
        <v>11</v>
      </c>
      <c r="G8964">
        <v>0</v>
      </c>
      <c r="H8964">
        <v>0</v>
      </c>
      <c r="I8964">
        <v>0</v>
      </c>
      <c r="J8964">
        <v>1</v>
      </c>
    </row>
    <row r="8965" spans="1:10">
      <c r="A8965" s="13">
        <v>40595</v>
      </c>
      <c r="B8965" s="14">
        <v>0.50594907407425604</v>
      </c>
      <c r="C8965">
        <v>32221001</v>
      </c>
      <c r="D8965">
        <v>32211001</v>
      </c>
      <c r="E8965" t="s">
        <v>14</v>
      </c>
      <c r="F8965" t="s">
        <v>11</v>
      </c>
      <c r="G8965">
        <v>0</v>
      </c>
      <c r="H8965">
        <v>0</v>
      </c>
      <c r="I8965">
        <v>0</v>
      </c>
      <c r="J8965">
        <v>1</v>
      </c>
    </row>
    <row r="8966" spans="1:10">
      <c r="A8966" s="13">
        <v>40595</v>
      </c>
      <c r="B8966" s="14">
        <v>0.50596064814832997</v>
      </c>
      <c r="C8966">
        <v>32221001</v>
      </c>
      <c r="D8966">
        <v>32211001</v>
      </c>
      <c r="E8966" t="s">
        <v>14</v>
      </c>
      <c r="F8966" t="s">
        <v>11</v>
      </c>
      <c r="G8966">
        <v>0</v>
      </c>
      <c r="H8966">
        <v>0</v>
      </c>
      <c r="I8966">
        <v>0</v>
      </c>
      <c r="J8966">
        <v>1</v>
      </c>
    </row>
    <row r="8967" spans="1:10">
      <c r="A8967" s="13">
        <v>40595</v>
      </c>
      <c r="B8967" s="14">
        <v>0.50597222222240401</v>
      </c>
      <c r="C8967">
        <v>32221001</v>
      </c>
      <c r="D8967">
        <v>32211001</v>
      </c>
      <c r="E8967" t="s">
        <v>14</v>
      </c>
      <c r="F8967" t="s">
        <v>11</v>
      </c>
      <c r="G8967">
        <v>0</v>
      </c>
      <c r="H8967">
        <v>0</v>
      </c>
      <c r="I8967">
        <v>0</v>
      </c>
      <c r="J8967">
        <v>1</v>
      </c>
    </row>
    <row r="8968" spans="1:10">
      <c r="A8968" s="13">
        <v>40595</v>
      </c>
      <c r="B8968" s="14">
        <v>0.50598379629647805</v>
      </c>
      <c r="C8968">
        <v>32221001</v>
      </c>
      <c r="D8968">
        <v>32211001</v>
      </c>
      <c r="E8968" t="s">
        <v>14</v>
      </c>
      <c r="F8968" t="s">
        <v>11</v>
      </c>
      <c r="G8968">
        <v>0</v>
      </c>
      <c r="H8968">
        <v>0</v>
      </c>
      <c r="I8968">
        <v>0</v>
      </c>
      <c r="J8968">
        <v>1</v>
      </c>
    </row>
    <row r="8969" spans="1:10">
      <c r="A8969" s="13">
        <v>40595</v>
      </c>
      <c r="B8969" s="14">
        <v>0.50599537037055198</v>
      </c>
      <c r="C8969">
        <v>32221001</v>
      </c>
      <c r="D8969">
        <v>32211001</v>
      </c>
      <c r="E8969" t="s">
        <v>14</v>
      </c>
      <c r="F8969" t="s">
        <v>11</v>
      </c>
      <c r="G8969">
        <v>0</v>
      </c>
      <c r="H8969">
        <v>0</v>
      </c>
      <c r="I8969">
        <v>0</v>
      </c>
      <c r="J8969">
        <v>1</v>
      </c>
    </row>
    <row r="8970" spans="1:10">
      <c r="A8970" s="13">
        <v>40595</v>
      </c>
      <c r="B8970" s="14">
        <v>0.50600694444462602</v>
      </c>
      <c r="C8970">
        <v>32221001</v>
      </c>
      <c r="D8970">
        <v>32211001</v>
      </c>
      <c r="E8970" t="s">
        <v>14</v>
      </c>
      <c r="F8970" t="s">
        <v>11</v>
      </c>
      <c r="G8970">
        <v>0</v>
      </c>
      <c r="H8970">
        <v>0</v>
      </c>
      <c r="I8970">
        <v>0</v>
      </c>
      <c r="J8970">
        <v>1</v>
      </c>
    </row>
    <row r="8971" spans="1:10">
      <c r="A8971" s="13">
        <v>40595</v>
      </c>
      <c r="B8971" s="14">
        <v>0.50601851851870105</v>
      </c>
      <c r="C8971">
        <v>32221001</v>
      </c>
      <c r="D8971">
        <v>32211001</v>
      </c>
      <c r="E8971" t="s">
        <v>14</v>
      </c>
      <c r="F8971" t="s">
        <v>11</v>
      </c>
      <c r="G8971">
        <v>0</v>
      </c>
      <c r="H8971">
        <v>0</v>
      </c>
      <c r="I8971">
        <v>0</v>
      </c>
      <c r="J8971">
        <v>1</v>
      </c>
    </row>
    <row r="8972" spans="1:10">
      <c r="A8972" s="13">
        <v>40595</v>
      </c>
      <c r="B8972" s="14">
        <v>0.50603009259277498</v>
      </c>
      <c r="C8972">
        <v>32221001</v>
      </c>
      <c r="D8972">
        <v>32211001</v>
      </c>
      <c r="E8972" t="s">
        <v>14</v>
      </c>
      <c r="F8972" t="s">
        <v>11</v>
      </c>
      <c r="G8972">
        <v>0</v>
      </c>
      <c r="H8972">
        <v>0</v>
      </c>
      <c r="I8972">
        <v>0</v>
      </c>
      <c r="J8972">
        <v>1</v>
      </c>
    </row>
    <row r="8973" spans="1:10">
      <c r="A8973" s="13">
        <v>40595</v>
      </c>
      <c r="B8973" s="14">
        <v>0.50604166666684902</v>
      </c>
      <c r="C8973">
        <v>32221001</v>
      </c>
      <c r="D8973">
        <v>32211001</v>
      </c>
      <c r="E8973" t="s">
        <v>14</v>
      </c>
      <c r="F8973" t="s">
        <v>11</v>
      </c>
      <c r="G8973">
        <v>0</v>
      </c>
      <c r="H8973">
        <v>0</v>
      </c>
      <c r="I8973">
        <v>0</v>
      </c>
      <c r="J8973">
        <v>1</v>
      </c>
    </row>
    <row r="8974" spans="1:10">
      <c r="A8974" s="13">
        <v>40595</v>
      </c>
      <c r="B8974" s="14">
        <v>0.50605324074092295</v>
      </c>
      <c r="C8974">
        <v>32221001</v>
      </c>
      <c r="D8974">
        <v>32211001</v>
      </c>
      <c r="E8974" t="s">
        <v>14</v>
      </c>
      <c r="F8974" t="s">
        <v>11</v>
      </c>
      <c r="G8974">
        <v>0</v>
      </c>
      <c r="H8974">
        <v>0</v>
      </c>
      <c r="I8974">
        <v>0</v>
      </c>
      <c r="J8974">
        <v>1</v>
      </c>
    </row>
    <row r="8975" spans="1:10">
      <c r="A8975" s="13">
        <v>40595</v>
      </c>
      <c r="B8975" s="14">
        <v>0.50606481481499699</v>
      </c>
      <c r="C8975">
        <v>32221001</v>
      </c>
      <c r="D8975">
        <v>32211001</v>
      </c>
      <c r="E8975" t="s">
        <v>14</v>
      </c>
      <c r="F8975" t="s">
        <v>11</v>
      </c>
      <c r="G8975">
        <v>0</v>
      </c>
      <c r="H8975">
        <v>0</v>
      </c>
      <c r="I8975">
        <v>0</v>
      </c>
      <c r="J8975">
        <v>1</v>
      </c>
    </row>
    <row r="8976" spans="1:10">
      <c r="A8976" s="13">
        <v>40595</v>
      </c>
      <c r="B8976" s="14">
        <v>0.50607638888907103</v>
      </c>
      <c r="C8976">
        <v>32221001</v>
      </c>
      <c r="D8976">
        <v>32211001</v>
      </c>
      <c r="E8976" t="s">
        <v>14</v>
      </c>
      <c r="F8976" t="s">
        <v>11</v>
      </c>
      <c r="G8976">
        <v>0</v>
      </c>
      <c r="H8976">
        <v>0</v>
      </c>
      <c r="I8976">
        <v>0</v>
      </c>
      <c r="J8976">
        <v>1</v>
      </c>
    </row>
    <row r="8977" spans="1:10">
      <c r="A8977" s="13">
        <v>40595</v>
      </c>
      <c r="B8977" s="14">
        <v>0.50608796296314495</v>
      </c>
      <c r="C8977">
        <v>32221001</v>
      </c>
      <c r="D8977">
        <v>32211001</v>
      </c>
      <c r="E8977" t="s">
        <v>14</v>
      </c>
      <c r="F8977" t="s">
        <v>11</v>
      </c>
      <c r="G8977">
        <v>0</v>
      </c>
      <c r="H8977">
        <v>0</v>
      </c>
      <c r="I8977">
        <v>0</v>
      </c>
      <c r="J8977">
        <v>1</v>
      </c>
    </row>
    <row r="8978" spans="1:10">
      <c r="A8978" s="13">
        <v>40595</v>
      </c>
      <c r="B8978" s="14">
        <v>0.50609953703721899</v>
      </c>
      <c r="C8978">
        <v>32221001</v>
      </c>
      <c r="D8978">
        <v>32211001</v>
      </c>
      <c r="E8978" t="s">
        <v>14</v>
      </c>
      <c r="F8978" t="s">
        <v>11</v>
      </c>
      <c r="G8978">
        <v>0</v>
      </c>
      <c r="H8978">
        <v>0</v>
      </c>
      <c r="I8978">
        <v>0</v>
      </c>
      <c r="J8978">
        <v>1</v>
      </c>
    </row>
    <row r="8979" spans="1:10">
      <c r="A8979" s="13">
        <v>40595</v>
      </c>
      <c r="B8979" s="14">
        <v>0.50611111111129303</v>
      </c>
      <c r="C8979">
        <v>32221001</v>
      </c>
      <c r="D8979">
        <v>32211001</v>
      </c>
      <c r="E8979" t="s">
        <v>14</v>
      </c>
      <c r="F8979" t="s">
        <v>11</v>
      </c>
      <c r="G8979">
        <v>0</v>
      </c>
      <c r="H8979">
        <v>0</v>
      </c>
      <c r="I8979">
        <v>0</v>
      </c>
      <c r="J8979">
        <v>1</v>
      </c>
    </row>
    <row r="8980" spans="1:10">
      <c r="A8980" s="13">
        <v>40595</v>
      </c>
      <c r="B8980" s="14">
        <v>0.50612268518536696</v>
      </c>
      <c r="C8980">
        <v>32221001</v>
      </c>
      <c r="D8980">
        <v>32211001</v>
      </c>
      <c r="E8980" t="s">
        <v>14</v>
      </c>
      <c r="F8980" t="s">
        <v>11</v>
      </c>
      <c r="G8980">
        <v>0</v>
      </c>
      <c r="H8980">
        <v>0</v>
      </c>
      <c r="I8980">
        <v>0</v>
      </c>
      <c r="J8980">
        <v>1</v>
      </c>
    </row>
    <row r="8981" spans="1:10">
      <c r="A8981" s="13">
        <v>40595</v>
      </c>
      <c r="B8981" s="14">
        <v>0.506134259259442</v>
      </c>
      <c r="C8981">
        <v>32221001</v>
      </c>
      <c r="D8981">
        <v>32211001</v>
      </c>
      <c r="E8981" t="s">
        <v>14</v>
      </c>
      <c r="F8981" t="s">
        <v>11</v>
      </c>
      <c r="G8981">
        <v>0</v>
      </c>
      <c r="H8981">
        <v>0</v>
      </c>
      <c r="I8981">
        <v>0</v>
      </c>
      <c r="J8981">
        <v>1</v>
      </c>
    </row>
    <row r="8982" spans="1:10">
      <c r="A8982" s="13">
        <v>40595</v>
      </c>
      <c r="B8982" s="14">
        <v>0.50614583333351604</v>
      </c>
      <c r="C8982">
        <v>32221001</v>
      </c>
      <c r="D8982">
        <v>32211001</v>
      </c>
      <c r="E8982" t="s">
        <v>14</v>
      </c>
      <c r="F8982" t="s">
        <v>11</v>
      </c>
      <c r="G8982">
        <v>0</v>
      </c>
      <c r="H8982">
        <v>0</v>
      </c>
      <c r="I8982">
        <v>0</v>
      </c>
      <c r="J8982">
        <v>1</v>
      </c>
    </row>
    <row r="8983" spans="1:10">
      <c r="A8983" s="13">
        <v>40595</v>
      </c>
      <c r="B8983" s="14">
        <v>0.50615740740758997</v>
      </c>
      <c r="C8983">
        <v>32221001</v>
      </c>
      <c r="D8983">
        <v>32211001</v>
      </c>
      <c r="E8983" t="s">
        <v>14</v>
      </c>
      <c r="F8983" t="s">
        <v>11</v>
      </c>
      <c r="G8983">
        <v>0</v>
      </c>
      <c r="H8983">
        <v>0</v>
      </c>
      <c r="I8983">
        <v>0</v>
      </c>
      <c r="J8983">
        <v>1</v>
      </c>
    </row>
    <row r="8984" spans="1:10">
      <c r="A8984" s="13">
        <v>40595</v>
      </c>
      <c r="B8984" s="14">
        <v>0.506168981481664</v>
      </c>
      <c r="C8984">
        <v>32221001</v>
      </c>
      <c r="D8984">
        <v>32211001</v>
      </c>
      <c r="E8984" t="s">
        <v>14</v>
      </c>
      <c r="F8984" t="s">
        <v>11</v>
      </c>
      <c r="G8984">
        <v>0</v>
      </c>
      <c r="H8984">
        <v>0</v>
      </c>
      <c r="I8984">
        <v>0</v>
      </c>
      <c r="J8984">
        <v>1</v>
      </c>
    </row>
    <row r="8985" spans="1:10">
      <c r="A8985" s="13">
        <v>40595</v>
      </c>
      <c r="B8985" s="14">
        <v>0.50618055555573804</v>
      </c>
      <c r="C8985">
        <v>32221001</v>
      </c>
      <c r="D8985">
        <v>32211001</v>
      </c>
      <c r="E8985" t="s">
        <v>14</v>
      </c>
      <c r="F8985" t="s">
        <v>11</v>
      </c>
      <c r="G8985">
        <v>0</v>
      </c>
      <c r="H8985">
        <v>0</v>
      </c>
      <c r="I8985">
        <v>0</v>
      </c>
      <c r="J8985">
        <v>1</v>
      </c>
    </row>
    <row r="8986" spans="1:10">
      <c r="A8986" s="13">
        <v>40595</v>
      </c>
      <c r="B8986" s="14">
        <v>0.50619212962981197</v>
      </c>
      <c r="C8986">
        <v>32221001</v>
      </c>
      <c r="D8986">
        <v>32211001</v>
      </c>
      <c r="E8986" t="s">
        <v>14</v>
      </c>
      <c r="F8986" t="s">
        <v>11</v>
      </c>
      <c r="G8986">
        <v>0</v>
      </c>
      <c r="H8986">
        <v>0</v>
      </c>
      <c r="I8986">
        <v>0</v>
      </c>
      <c r="J8986">
        <v>1</v>
      </c>
    </row>
    <row r="8987" spans="1:10">
      <c r="A8987" s="13">
        <v>40595</v>
      </c>
      <c r="B8987" s="14">
        <v>0.50620370370388601</v>
      </c>
      <c r="C8987">
        <v>32221001</v>
      </c>
      <c r="D8987">
        <v>32211001</v>
      </c>
      <c r="E8987" t="s">
        <v>14</v>
      </c>
      <c r="F8987" t="s">
        <v>11</v>
      </c>
      <c r="G8987">
        <v>0</v>
      </c>
      <c r="H8987">
        <v>0</v>
      </c>
      <c r="I8987">
        <v>0</v>
      </c>
      <c r="J8987">
        <v>1</v>
      </c>
    </row>
    <row r="8988" spans="1:10">
      <c r="A8988" s="13">
        <v>40595</v>
      </c>
      <c r="B8988" s="14">
        <v>0.50621527777796005</v>
      </c>
      <c r="C8988">
        <v>32221001</v>
      </c>
      <c r="D8988">
        <v>32211001</v>
      </c>
      <c r="E8988" t="s">
        <v>14</v>
      </c>
      <c r="F8988" t="s">
        <v>11</v>
      </c>
      <c r="G8988">
        <v>0</v>
      </c>
      <c r="H8988">
        <v>0</v>
      </c>
      <c r="I8988">
        <v>0</v>
      </c>
      <c r="J8988">
        <v>1</v>
      </c>
    </row>
    <row r="8989" spans="1:10">
      <c r="A8989" s="13">
        <v>40595</v>
      </c>
      <c r="B8989" s="14">
        <v>0.50622685185203398</v>
      </c>
      <c r="C8989">
        <v>32221001</v>
      </c>
      <c r="D8989">
        <v>32211001</v>
      </c>
      <c r="E8989" t="s">
        <v>14</v>
      </c>
      <c r="F8989" t="s">
        <v>11</v>
      </c>
      <c r="G8989">
        <v>0</v>
      </c>
      <c r="H8989">
        <v>0</v>
      </c>
      <c r="I8989">
        <v>0</v>
      </c>
      <c r="J8989">
        <v>1</v>
      </c>
    </row>
    <row r="8990" spans="1:10">
      <c r="A8990" s="13">
        <v>40595</v>
      </c>
      <c r="B8990" s="14">
        <v>0.50623842592610802</v>
      </c>
      <c r="C8990">
        <v>32221001</v>
      </c>
      <c r="D8990">
        <v>32211001</v>
      </c>
      <c r="E8990" t="s">
        <v>14</v>
      </c>
      <c r="F8990" t="s">
        <v>11</v>
      </c>
      <c r="G8990">
        <v>0</v>
      </c>
      <c r="H8990">
        <v>0</v>
      </c>
      <c r="I8990">
        <v>0</v>
      </c>
      <c r="J8990">
        <v>1</v>
      </c>
    </row>
    <row r="8991" spans="1:10">
      <c r="A8991" s="13">
        <v>40595</v>
      </c>
      <c r="B8991" s="14">
        <v>0.50625000000018205</v>
      </c>
      <c r="C8991">
        <v>32221001</v>
      </c>
      <c r="D8991">
        <v>32211001</v>
      </c>
      <c r="E8991" t="s">
        <v>14</v>
      </c>
      <c r="F8991" t="s">
        <v>11</v>
      </c>
      <c r="G8991">
        <v>0</v>
      </c>
      <c r="H8991">
        <v>0</v>
      </c>
      <c r="I8991">
        <v>0</v>
      </c>
      <c r="J8991">
        <v>1</v>
      </c>
    </row>
    <row r="8992" spans="1:10">
      <c r="A8992" s="13">
        <v>40595</v>
      </c>
      <c r="B8992" s="14">
        <v>0.50626157407425698</v>
      </c>
      <c r="C8992">
        <v>32221001</v>
      </c>
      <c r="D8992">
        <v>32211001</v>
      </c>
      <c r="E8992" t="s">
        <v>14</v>
      </c>
      <c r="F8992" t="s">
        <v>11</v>
      </c>
      <c r="G8992">
        <v>0</v>
      </c>
      <c r="H8992">
        <v>0</v>
      </c>
      <c r="I8992">
        <v>0</v>
      </c>
      <c r="J8992">
        <v>1</v>
      </c>
    </row>
    <row r="8993" spans="1:10">
      <c r="A8993" s="13">
        <v>40595</v>
      </c>
      <c r="B8993" s="14">
        <v>0.50627314814833102</v>
      </c>
      <c r="C8993">
        <v>32221001</v>
      </c>
      <c r="D8993">
        <v>32211001</v>
      </c>
      <c r="E8993" t="s">
        <v>14</v>
      </c>
      <c r="F8993" t="s">
        <v>11</v>
      </c>
      <c r="G8993">
        <v>0</v>
      </c>
      <c r="H8993">
        <v>0</v>
      </c>
      <c r="I8993">
        <v>0</v>
      </c>
      <c r="J8993">
        <v>1</v>
      </c>
    </row>
    <row r="8994" spans="1:10">
      <c r="A8994" s="13">
        <v>40595</v>
      </c>
      <c r="B8994" s="14">
        <v>0.50628472222240495</v>
      </c>
      <c r="C8994">
        <v>32221001</v>
      </c>
      <c r="D8994">
        <v>32211001</v>
      </c>
      <c r="E8994" t="s">
        <v>14</v>
      </c>
      <c r="F8994" t="s">
        <v>11</v>
      </c>
      <c r="G8994">
        <v>0</v>
      </c>
      <c r="H8994">
        <v>0</v>
      </c>
      <c r="I8994">
        <v>0</v>
      </c>
      <c r="J8994">
        <v>1</v>
      </c>
    </row>
    <row r="8995" spans="1:10">
      <c r="A8995" s="13">
        <v>40595</v>
      </c>
      <c r="B8995" s="14">
        <v>0.50629629629647899</v>
      </c>
      <c r="C8995">
        <v>32221001</v>
      </c>
      <c r="D8995">
        <v>32211001</v>
      </c>
      <c r="E8995" t="s">
        <v>14</v>
      </c>
      <c r="F8995" t="s">
        <v>11</v>
      </c>
      <c r="G8995">
        <v>0</v>
      </c>
      <c r="H8995">
        <v>0</v>
      </c>
      <c r="I8995">
        <v>0</v>
      </c>
      <c r="J8995">
        <v>1</v>
      </c>
    </row>
    <row r="8996" spans="1:10">
      <c r="A8996" s="13">
        <v>40595</v>
      </c>
      <c r="B8996" s="14">
        <v>0.50630787037055303</v>
      </c>
      <c r="C8996">
        <v>32221001</v>
      </c>
      <c r="D8996">
        <v>32211001</v>
      </c>
      <c r="E8996" t="s">
        <v>14</v>
      </c>
      <c r="F8996" t="s">
        <v>11</v>
      </c>
      <c r="G8996">
        <v>0</v>
      </c>
      <c r="H8996">
        <v>0</v>
      </c>
      <c r="I8996">
        <v>0</v>
      </c>
      <c r="J8996">
        <v>1</v>
      </c>
    </row>
    <row r="8997" spans="1:10">
      <c r="A8997" s="13">
        <v>40595</v>
      </c>
      <c r="B8997" s="14">
        <v>0.50631944444462695</v>
      </c>
      <c r="C8997">
        <v>32221001</v>
      </c>
      <c r="D8997">
        <v>32211001</v>
      </c>
      <c r="E8997" t="s">
        <v>14</v>
      </c>
      <c r="F8997" t="s">
        <v>11</v>
      </c>
      <c r="G8997">
        <v>0</v>
      </c>
      <c r="H8997">
        <v>0</v>
      </c>
      <c r="I8997">
        <v>0</v>
      </c>
      <c r="J8997">
        <v>1</v>
      </c>
    </row>
    <row r="8998" spans="1:10">
      <c r="A8998" s="13">
        <v>40595</v>
      </c>
      <c r="B8998" s="14">
        <v>0.50633101851870099</v>
      </c>
      <c r="C8998">
        <v>32221001</v>
      </c>
      <c r="D8998">
        <v>32211001</v>
      </c>
      <c r="E8998" t="s">
        <v>14</v>
      </c>
      <c r="F8998" t="s">
        <v>11</v>
      </c>
      <c r="G8998">
        <v>0</v>
      </c>
      <c r="H8998">
        <v>0</v>
      </c>
      <c r="I8998">
        <v>0</v>
      </c>
      <c r="J8998">
        <v>1</v>
      </c>
    </row>
    <row r="8999" spans="1:10">
      <c r="A8999" s="13">
        <v>40595</v>
      </c>
      <c r="B8999" s="14">
        <v>0.50634259259277503</v>
      </c>
      <c r="C8999">
        <v>32221001</v>
      </c>
      <c r="D8999">
        <v>32211001</v>
      </c>
      <c r="E8999" t="s">
        <v>14</v>
      </c>
      <c r="F8999" t="s">
        <v>11</v>
      </c>
      <c r="G8999">
        <v>0</v>
      </c>
      <c r="H8999">
        <v>0</v>
      </c>
      <c r="I8999">
        <v>0</v>
      </c>
      <c r="J8999">
        <v>1</v>
      </c>
    </row>
    <row r="9000" spans="1:10">
      <c r="A9000" s="13">
        <v>40595</v>
      </c>
      <c r="B9000" s="14">
        <v>0.50635416666684896</v>
      </c>
      <c r="C9000">
        <v>32221001</v>
      </c>
      <c r="D9000">
        <v>32211001</v>
      </c>
      <c r="E9000" t="s">
        <v>14</v>
      </c>
      <c r="F9000" t="s">
        <v>11</v>
      </c>
      <c r="G9000">
        <v>0</v>
      </c>
      <c r="H9000">
        <v>0</v>
      </c>
      <c r="I9000">
        <v>0</v>
      </c>
      <c r="J9000">
        <v>1</v>
      </c>
    </row>
    <row r="9001" spans="1:10">
      <c r="A9001" s="13">
        <v>40595</v>
      </c>
      <c r="B9001" s="14">
        <v>0.506365740740923</v>
      </c>
      <c r="C9001">
        <v>32221001</v>
      </c>
      <c r="D9001">
        <v>32211001</v>
      </c>
      <c r="E9001" t="s">
        <v>14</v>
      </c>
      <c r="F9001" t="s">
        <v>11</v>
      </c>
      <c r="G9001">
        <v>0</v>
      </c>
      <c r="H9001">
        <v>0</v>
      </c>
      <c r="I9001">
        <v>0</v>
      </c>
      <c r="J9001">
        <v>1</v>
      </c>
    </row>
    <row r="9002" spans="1:10">
      <c r="A9002" s="13">
        <v>40595</v>
      </c>
      <c r="B9002" s="14">
        <v>0.50637731481499704</v>
      </c>
      <c r="C9002">
        <v>32221001</v>
      </c>
      <c r="D9002">
        <v>32211001</v>
      </c>
      <c r="E9002" t="s">
        <v>14</v>
      </c>
      <c r="F9002" t="s">
        <v>11</v>
      </c>
      <c r="G9002">
        <v>0</v>
      </c>
      <c r="H9002">
        <v>0</v>
      </c>
      <c r="I9002">
        <v>0</v>
      </c>
      <c r="J9002">
        <v>1</v>
      </c>
    </row>
    <row r="9003" spans="1:10">
      <c r="A9003" s="13">
        <v>40595</v>
      </c>
      <c r="B9003" s="14">
        <v>0.50638888888907196</v>
      </c>
      <c r="C9003">
        <v>32221001</v>
      </c>
      <c r="D9003">
        <v>32211001</v>
      </c>
      <c r="E9003" t="s">
        <v>14</v>
      </c>
      <c r="F9003" t="s">
        <v>11</v>
      </c>
      <c r="G9003">
        <v>0</v>
      </c>
      <c r="H9003">
        <v>0</v>
      </c>
      <c r="I9003">
        <v>0</v>
      </c>
      <c r="J9003">
        <v>1</v>
      </c>
    </row>
    <row r="9004" spans="1:10">
      <c r="A9004" s="13">
        <v>40595</v>
      </c>
      <c r="B9004" s="14">
        <v>0.506400462963146</v>
      </c>
      <c r="C9004">
        <v>32221001</v>
      </c>
      <c r="D9004">
        <v>32211001</v>
      </c>
      <c r="E9004" t="s">
        <v>14</v>
      </c>
      <c r="F9004" t="s">
        <v>11</v>
      </c>
      <c r="G9004">
        <v>0</v>
      </c>
      <c r="H9004">
        <v>0</v>
      </c>
      <c r="I9004">
        <v>0</v>
      </c>
      <c r="J9004">
        <v>1</v>
      </c>
    </row>
    <row r="9005" spans="1:10">
      <c r="A9005" s="13">
        <v>40595</v>
      </c>
      <c r="B9005" s="14">
        <v>0.50641203703722004</v>
      </c>
      <c r="C9005">
        <v>32221001</v>
      </c>
      <c r="D9005">
        <v>32211001</v>
      </c>
      <c r="E9005" t="s">
        <v>14</v>
      </c>
      <c r="F9005" t="s">
        <v>11</v>
      </c>
      <c r="G9005">
        <v>0</v>
      </c>
      <c r="H9005">
        <v>0</v>
      </c>
      <c r="I9005">
        <v>0</v>
      </c>
      <c r="J9005">
        <v>1</v>
      </c>
    </row>
    <row r="9006" spans="1:10">
      <c r="A9006" s="13">
        <v>40595</v>
      </c>
      <c r="B9006" s="14">
        <v>0.50642361111129397</v>
      </c>
      <c r="C9006">
        <v>32221001</v>
      </c>
      <c r="D9006">
        <v>32211001</v>
      </c>
      <c r="E9006" t="s">
        <v>14</v>
      </c>
      <c r="F9006" t="s">
        <v>11</v>
      </c>
      <c r="G9006">
        <v>0</v>
      </c>
      <c r="H9006">
        <v>0</v>
      </c>
      <c r="I9006">
        <v>0</v>
      </c>
      <c r="J9006">
        <v>1</v>
      </c>
    </row>
    <row r="9007" spans="1:10">
      <c r="A9007" s="13">
        <v>40595</v>
      </c>
      <c r="B9007" s="14">
        <v>0.50643518518536801</v>
      </c>
      <c r="C9007">
        <v>32221001</v>
      </c>
      <c r="D9007">
        <v>32211001</v>
      </c>
      <c r="E9007" t="s">
        <v>14</v>
      </c>
      <c r="F9007" t="s">
        <v>11</v>
      </c>
      <c r="G9007">
        <v>0</v>
      </c>
      <c r="H9007">
        <v>0</v>
      </c>
      <c r="I9007">
        <v>0</v>
      </c>
      <c r="J9007">
        <v>1</v>
      </c>
    </row>
    <row r="9008" spans="1:10">
      <c r="A9008" s="13">
        <v>40595</v>
      </c>
      <c r="B9008" s="14">
        <v>0.50644675925944205</v>
      </c>
      <c r="C9008">
        <v>32221001</v>
      </c>
      <c r="D9008">
        <v>32211001</v>
      </c>
      <c r="E9008" t="s">
        <v>14</v>
      </c>
      <c r="F9008" t="s">
        <v>11</v>
      </c>
      <c r="G9008">
        <v>0</v>
      </c>
      <c r="H9008">
        <v>0</v>
      </c>
      <c r="I9008">
        <v>0</v>
      </c>
      <c r="J9008">
        <v>1</v>
      </c>
    </row>
    <row r="9009" spans="1:10">
      <c r="A9009" s="13">
        <v>40595</v>
      </c>
      <c r="B9009" s="14">
        <v>0.50645833333351598</v>
      </c>
      <c r="C9009">
        <v>32221001</v>
      </c>
      <c r="D9009">
        <v>32211001</v>
      </c>
      <c r="E9009" t="s">
        <v>14</v>
      </c>
      <c r="F9009" t="s">
        <v>11</v>
      </c>
      <c r="G9009">
        <v>0</v>
      </c>
      <c r="H9009">
        <v>0</v>
      </c>
      <c r="I9009">
        <v>0</v>
      </c>
      <c r="J9009">
        <v>1</v>
      </c>
    </row>
    <row r="9010" spans="1:10">
      <c r="A9010" s="13">
        <v>40595</v>
      </c>
      <c r="B9010" s="14">
        <v>0.50646990740759001</v>
      </c>
      <c r="C9010">
        <v>32221001</v>
      </c>
      <c r="D9010">
        <v>32211001</v>
      </c>
      <c r="E9010" t="s">
        <v>14</v>
      </c>
      <c r="F9010" t="s">
        <v>11</v>
      </c>
      <c r="G9010">
        <v>0</v>
      </c>
      <c r="H9010">
        <v>0</v>
      </c>
      <c r="I9010">
        <v>0</v>
      </c>
      <c r="J9010">
        <v>1</v>
      </c>
    </row>
    <row r="9011" spans="1:10">
      <c r="A9011" s="13">
        <v>40595</v>
      </c>
      <c r="B9011" s="14">
        <v>0.50648148148166405</v>
      </c>
      <c r="C9011">
        <v>32221001</v>
      </c>
      <c r="D9011">
        <v>32211001</v>
      </c>
      <c r="E9011" t="s">
        <v>14</v>
      </c>
      <c r="F9011" t="s">
        <v>11</v>
      </c>
      <c r="G9011">
        <v>0</v>
      </c>
      <c r="H9011">
        <v>0</v>
      </c>
      <c r="I9011">
        <v>0</v>
      </c>
      <c r="J9011">
        <v>1</v>
      </c>
    </row>
    <row r="9012" spans="1:10">
      <c r="A9012" s="13">
        <v>40595</v>
      </c>
      <c r="B9012" s="14">
        <v>0.50649305555573798</v>
      </c>
      <c r="C9012">
        <v>32221001</v>
      </c>
      <c r="D9012">
        <v>32211001</v>
      </c>
      <c r="E9012" t="s">
        <v>14</v>
      </c>
      <c r="F9012" t="s">
        <v>11</v>
      </c>
      <c r="G9012">
        <v>0</v>
      </c>
      <c r="H9012">
        <v>0</v>
      </c>
      <c r="I9012">
        <v>0</v>
      </c>
      <c r="J9012">
        <v>1</v>
      </c>
    </row>
    <row r="9013" spans="1:10">
      <c r="A9013" s="13">
        <v>40595</v>
      </c>
      <c r="B9013" s="14">
        <v>0.50650462962981302</v>
      </c>
      <c r="C9013">
        <v>32221001</v>
      </c>
      <c r="D9013">
        <v>32211001</v>
      </c>
      <c r="E9013" t="s">
        <v>14</v>
      </c>
      <c r="F9013" t="s">
        <v>11</v>
      </c>
      <c r="G9013">
        <v>0</v>
      </c>
      <c r="H9013">
        <v>0</v>
      </c>
      <c r="I9013">
        <v>0</v>
      </c>
      <c r="J9013">
        <v>1</v>
      </c>
    </row>
    <row r="9014" spans="1:10">
      <c r="A9014" s="13">
        <v>40595</v>
      </c>
      <c r="B9014" s="14">
        <v>0.50651620370388695</v>
      </c>
      <c r="C9014">
        <v>32221001</v>
      </c>
      <c r="D9014">
        <v>32211001</v>
      </c>
      <c r="E9014" t="s">
        <v>14</v>
      </c>
      <c r="F9014" t="s">
        <v>11</v>
      </c>
      <c r="G9014">
        <v>0</v>
      </c>
      <c r="H9014">
        <v>0</v>
      </c>
      <c r="I9014">
        <v>0</v>
      </c>
      <c r="J9014">
        <v>1</v>
      </c>
    </row>
    <row r="9015" spans="1:10">
      <c r="A9015" s="13">
        <v>40595</v>
      </c>
      <c r="B9015" s="14">
        <v>0.50652777777796099</v>
      </c>
      <c r="C9015">
        <v>32221001</v>
      </c>
      <c r="D9015">
        <v>32211001</v>
      </c>
      <c r="E9015" t="s">
        <v>14</v>
      </c>
      <c r="F9015" t="s">
        <v>11</v>
      </c>
      <c r="G9015">
        <v>0</v>
      </c>
      <c r="H9015">
        <v>0</v>
      </c>
      <c r="I9015">
        <v>0</v>
      </c>
      <c r="J9015">
        <v>1</v>
      </c>
    </row>
    <row r="9016" spans="1:10">
      <c r="A9016" s="13">
        <v>40595</v>
      </c>
      <c r="B9016" s="14">
        <v>0.50653935185203502</v>
      </c>
      <c r="C9016">
        <v>32221001</v>
      </c>
      <c r="D9016">
        <v>32211001</v>
      </c>
      <c r="E9016" t="s">
        <v>14</v>
      </c>
      <c r="F9016" t="s">
        <v>11</v>
      </c>
      <c r="G9016">
        <v>0</v>
      </c>
      <c r="H9016">
        <v>0</v>
      </c>
      <c r="I9016">
        <v>0</v>
      </c>
      <c r="J9016">
        <v>1</v>
      </c>
    </row>
    <row r="9017" spans="1:10">
      <c r="A9017" s="13">
        <v>40595</v>
      </c>
      <c r="B9017" s="14">
        <v>0.50655092592610895</v>
      </c>
      <c r="C9017">
        <v>32221001</v>
      </c>
      <c r="D9017">
        <v>32211001</v>
      </c>
      <c r="E9017" t="s">
        <v>14</v>
      </c>
      <c r="F9017" t="s">
        <v>11</v>
      </c>
      <c r="G9017">
        <v>0</v>
      </c>
      <c r="H9017">
        <v>0</v>
      </c>
      <c r="I9017">
        <v>0</v>
      </c>
      <c r="J9017">
        <v>1</v>
      </c>
    </row>
    <row r="9018" spans="1:10">
      <c r="A9018" s="13">
        <v>40595</v>
      </c>
      <c r="B9018" s="14">
        <v>0.50656250000018299</v>
      </c>
      <c r="C9018">
        <v>32221001</v>
      </c>
      <c r="D9018">
        <v>32211001</v>
      </c>
      <c r="E9018" t="s">
        <v>14</v>
      </c>
      <c r="F9018" t="s">
        <v>11</v>
      </c>
      <c r="G9018">
        <v>0</v>
      </c>
      <c r="H9018">
        <v>0</v>
      </c>
      <c r="I9018">
        <v>0</v>
      </c>
      <c r="J9018">
        <v>1</v>
      </c>
    </row>
    <row r="9019" spans="1:10">
      <c r="A9019" s="13">
        <v>40595</v>
      </c>
      <c r="B9019" s="14">
        <v>0.50657407407425703</v>
      </c>
      <c r="C9019">
        <v>32221001</v>
      </c>
      <c r="D9019">
        <v>32211001</v>
      </c>
      <c r="E9019" t="s">
        <v>14</v>
      </c>
      <c r="F9019" t="s">
        <v>11</v>
      </c>
      <c r="G9019">
        <v>0</v>
      </c>
      <c r="H9019">
        <v>0</v>
      </c>
      <c r="I9019">
        <v>0</v>
      </c>
      <c r="J9019">
        <v>1</v>
      </c>
    </row>
    <row r="9020" spans="1:10">
      <c r="A9020" s="13">
        <v>40595</v>
      </c>
      <c r="B9020" s="14">
        <v>0.50658564814833096</v>
      </c>
      <c r="C9020">
        <v>32221001</v>
      </c>
      <c r="D9020">
        <v>32211001</v>
      </c>
      <c r="E9020" t="s">
        <v>14</v>
      </c>
      <c r="F9020" t="s">
        <v>11</v>
      </c>
      <c r="G9020">
        <v>0</v>
      </c>
      <c r="H9020">
        <v>0</v>
      </c>
      <c r="I9020">
        <v>0</v>
      </c>
      <c r="J9020">
        <v>1</v>
      </c>
    </row>
    <row r="9021" spans="1:10">
      <c r="A9021" s="13">
        <v>40595</v>
      </c>
      <c r="B9021" s="14">
        <v>0.506597222222405</v>
      </c>
      <c r="C9021">
        <v>32221001</v>
      </c>
      <c r="D9021">
        <v>32211001</v>
      </c>
      <c r="E9021" t="s">
        <v>14</v>
      </c>
      <c r="F9021" t="s">
        <v>11</v>
      </c>
      <c r="G9021">
        <v>0</v>
      </c>
      <c r="H9021">
        <v>0</v>
      </c>
      <c r="I9021">
        <v>0</v>
      </c>
      <c r="J9021">
        <v>1</v>
      </c>
    </row>
    <row r="9022" spans="1:10">
      <c r="A9022" s="13">
        <v>40595</v>
      </c>
      <c r="B9022" s="14">
        <v>0.50660879629647904</v>
      </c>
      <c r="C9022">
        <v>32221001</v>
      </c>
      <c r="D9022">
        <v>32211001</v>
      </c>
      <c r="E9022" t="s">
        <v>14</v>
      </c>
      <c r="F9022" t="s">
        <v>11</v>
      </c>
      <c r="G9022">
        <v>0</v>
      </c>
      <c r="H9022">
        <v>0</v>
      </c>
      <c r="I9022">
        <v>0</v>
      </c>
      <c r="J9022">
        <v>1</v>
      </c>
    </row>
    <row r="9023" spans="1:10">
      <c r="A9023" s="13">
        <v>40595</v>
      </c>
      <c r="B9023" s="14">
        <v>0.50662037037055296</v>
      </c>
      <c r="C9023">
        <v>32221001</v>
      </c>
      <c r="D9023">
        <v>32211001</v>
      </c>
      <c r="E9023" t="s">
        <v>14</v>
      </c>
      <c r="F9023" t="s">
        <v>11</v>
      </c>
      <c r="G9023">
        <v>0</v>
      </c>
      <c r="H9023">
        <v>0</v>
      </c>
      <c r="I9023">
        <v>0</v>
      </c>
      <c r="J9023">
        <v>1</v>
      </c>
    </row>
    <row r="9024" spans="1:10">
      <c r="A9024" s="13">
        <v>40595</v>
      </c>
      <c r="B9024" s="14">
        <v>0.506631944444628</v>
      </c>
      <c r="C9024">
        <v>32221001</v>
      </c>
      <c r="D9024">
        <v>32211001</v>
      </c>
      <c r="E9024" t="s">
        <v>14</v>
      </c>
      <c r="F9024" t="s">
        <v>11</v>
      </c>
      <c r="G9024">
        <v>0</v>
      </c>
      <c r="H9024">
        <v>0</v>
      </c>
      <c r="I9024">
        <v>0</v>
      </c>
      <c r="J9024">
        <v>1</v>
      </c>
    </row>
    <row r="9025" spans="1:10">
      <c r="A9025" s="13">
        <v>40595</v>
      </c>
      <c r="B9025" s="14">
        <v>0.50664351851870204</v>
      </c>
      <c r="C9025">
        <v>32221001</v>
      </c>
      <c r="D9025">
        <v>32211001</v>
      </c>
      <c r="E9025" t="s">
        <v>14</v>
      </c>
      <c r="F9025" t="s">
        <v>11</v>
      </c>
      <c r="G9025">
        <v>0</v>
      </c>
      <c r="H9025">
        <v>0</v>
      </c>
      <c r="I9025">
        <v>0</v>
      </c>
      <c r="J9025">
        <v>1</v>
      </c>
    </row>
    <row r="9026" spans="1:10">
      <c r="A9026" s="13">
        <v>40595</v>
      </c>
      <c r="B9026" s="14">
        <v>0.50665509259277597</v>
      </c>
      <c r="C9026">
        <v>32221001</v>
      </c>
      <c r="D9026">
        <v>32211001</v>
      </c>
      <c r="E9026" t="s">
        <v>14</v>
      </c>
      <c r="F9026" t="s">
        <v>11</v>
      </c>
      <c r="G9026">
        <v>0</v>
      </c>
      <c r="H9026">
        <v>0</v>
      </c>
      <c r="I9026">
        <v>0</v>
      </c>
      <c r="J9026">
        <v>1</v>
      </c>
    </row>
    <row r="9027" spans="1:10">
      <c r="A9027" s="13">
        <v>40595</v>
      </c>
      <c r="B9027" s="14">
        <v>0.50666666666685001</v>
      </c>
      <c r="C9027">
        <v>32221001</v>
      </c>
      <c r="D9027">
        <v>32211001</v>
      </c>
      <c r="E9027" t="s">
        <v>14</v>
      </c>
      <c r="F9027" t="s">
        <v>11</v>
      </c>
      <c r="G9027">
        <v>0</v>
      </c>
      <c r="H9027">
        <v>0</v>
      </c>
      <c r="I9027">
        <v>0</v>
      </c>
      <c r="J9027">
        <v>1</v>
      </c>
    </row>
    <row r="9028" spans="1:10">
      <c r="A9028" s="13">
        <v>40595</v>
      </c>
      <c r="B9028" s="14">
        <v>0.50667824074092405</v>
      </c>
      <c r="C9028">
        <v>32221001</v>
      </c>
      <c r="D9028">
        <v>32211001</v>
      </c>
      <c r="E9028" t="s">
        <v>14</v>
      </c>
      <c r="F9028" t="s">
        <v>11</v>
      </c>
      <c r="G9028">
        <v>0</v>
      </c>
      <c r="H9028">
        <v>0</v>
      </c>
      <c r="I9028">
        <v>0</v>
      </c>
      <c r="J9028">
        <v>1</v>
      </c>
    </row>
    <row r="9029" spans="1:10">
      <c r="A9029" s="13">
        <v>40595</v>
      </c>
      <c r="B9029" s="14">
        <v>0.50668981481499797</v>
      </c>
      <c r="C9029">
        <v>32221001</v>
      </c>
      <c r="D9029">
        <v>32211001</v>
      </c>
      <c r="E9029" t="s">
        <v>14</v>
      </c>
      <c r="F9029" t="s">
        <v>11</v>
      </c>
      <c r="G9029">
        <v>0</v>
      </c>
      <c r="H9029">
        <v>0</v>
      </c>
      <c r="I9029">
        <v>0</v>
      </c>
      <c r="J9029">
        <v>1</v>
      </c>
    </row>
    <row r="9030" spans="1:10">
      <c r="A9030" s="13">
        <v>40595</v>
      </c>
      <c r="B9030" s="14">
        <v>0.50670138888907201</v>
      </c>
      <c r="C9030">
        <v>32221001</v>
      </c>
      <c r="D9030">
        <v>32211001</v>
      </c>
      <c r="E9030" t="s">
        <v>14</v>
      </c>
      <c r="F9030" t="s">
        <v>11</v>
      </c>
      <c r="G9030">
        <v>0</v>
      </c>
      <c r="H9030">
        <v>0</v>
      </c>
      <c r="I9030">
        <v>0</v>
      </c>
      <c r="J9030">
        <v>1</v>
      </c>
    </row>
    <row r="9031" spans="1:10">
      <c r="A9031" s="13">
        <v>40595</v>
      </c>
      <c r="B9031" s="14">
        <v>0.50671296296314605</v>
      </c>
      <c r="C9031">
        <v>32221001</v>
      </c>
      <c r="D9031">
        <v>32211001</v>
      </c>
      <c r="E9031" t="s">
        <v>14</v>
      </c>
      <c r="F9031" t="s">
        <v>11</v>
      </c>
      <c r="G9031">
        <v>0</v>
      </c>
      <c r="H9031">
        <v>0</v>
      </c>
      <c r="I9031">
        <v>0</v>
      </c>
      <c r="J9031">
        <v>1</v>
      </c>
    </row>
    <row r="9032" spans="1:10">
      <c r="A9032" s="13">
        <v>40595</v>
      </c>
      <c r="B9032" s="14">
        <v>0.50672453703721998</v>
      </c>
      <c r="C9032">
        <v>32221001</v>
      </c>
      <c r="D9032">
        <v>32211001</v>
      </c>
      <c r="E9032" t="s">
        <v>14</v>
      </c>
      <c r="F9032" t="s">
        <v>11</v>
      </c>
      <c r="G9032">
        <v>0</v>
      </c>
      <c r="H9032">
        <v>0</v>
      </c>
      <c r="I9032">
        <v>0</v>
      </c>
      <c r="J9032">
        <v>1</v>
      </c>
    </row>
    <row r="9033" spans="1:10">
      <c r="A9033" s="13">
        <v>40595</v>
      </c>
      <c r="B9033" s="14">
        <v>0.50673611111129402</v>
      </c>
      <c r="C9033">
        <v>32221001</v>
      </c>
      <c r="D9033">
        <v>32211001</v>
      </c>
      <c r="E9033" t="s">
        <v>14</v>
      </c>
      <c r="F9033" t="s">
        <v>11</v>
      </c>
      <c r="G9033">
        <v>0</v>
      </c>
      <c r="H9033">
        <v>0</v>
      </c>
      <c r="I9033">
        <v>0</v>
      </c>
      <c r="J9033">
        <v>1</v>
      </c>
    </row>
    <row r="9034" spans="1:10">
      <c r="A9034" s="13">
        <v>40595</v>
      </c>
      <c r="B9034" s="14">
        <v>0.50674768518536895</v>
      </c>
      <c r="C9034">
        <v>32221001</v>
      </c>
      <c r="D9034">
        <v>32211001</v>
      </c>
      <c r="E9034" t="s">
        <v>14</v>
      </c>
      <c r="F9034" t="s">
        <v>11</v>
      </c>
      <c r="G9034">
        <v>0</v>
      </c>
      <c r="H9034">
        <v>0</v>
      </c>
      <c r="I9034">
        <v>0</v>
      </c>
      <c r="J9034">
        <v>1</v>
      </c>
    </row>
    <row r="9035" spans="1:10">
      <c r="A9035" s="13">
        <v>40595</v>
      </c>
      <c r="B9035" s="14">
        <v>0.50675925925944298</v>
      </c>
      <c r="C9035">
        <v>32221001</v>
      </c>
      <c r="D9035">
        <v>32211001</v>
      </c>
      <c r="E9035" t="s">
        <v>14</v>
      </c>
      <c r="F9035" t="s">
        <v>11</v>
      </c>
      <c r="G9035">
        <v>0</v>
      </c>
      <c r="H9035">
        <v>0</v>
      </c>
      <c r="I9035">
        <v>0</v>
      </c>
      <c r="J9035">
        <v>1</v>
      </c>
    </row>
    <row r="9036" spans="1:10">
      <c r="A9036" s="13">
        <v>40595</v>
      </c>
      <c r="B9036" s="14">
        <v>0.50677083333351702</v>
      </c>
      <c r="C9036">
        <v>32221001</v>
      </c>
      <c r="D9036">
        <v>32211001</v>
      </c>
      <c r="E9036" t="s">
        <v>14</v>
      </c>
      <c r="F9036" t="s">
        <v>11</v>
      </c>
      <c r="G9036">
        <v>0</v>
      </c>
      <c r="H9036">
        <v>0</v>
      </c>
      <c r="I9036">
        <v>0</v>
      </c>
      <c r="J9036">
        <v>1</v>
      </c>
    </row>
    <row r="9037" spans="1:10">
      <c r="A9037" s="13">
        <v>40595</v>
      </c>
      <c r="B9037" s="14">
        <v>0.50678240740759095</v>
      </c>
      <c r="C9037">
        <v>32221001</v>
      </c>
      <c r="D9037">
        <v>32211001</v>
      </c>
      <c r="E9037" t="s">
        <v>14</v>
      </c>
      <c r="F9037" t="s">
        <v>11</v>
      </c>
      <c r="G9037">
        <v>0</v>
      </c>
      <c r="H9037">
        <v>0</v>
      </c>
      <c r="I9037">
        <v>0</v>
      </c>
      <c r="J9037">
        <v>1</v>
      </c>
    </row>
    <row r="9038" spans="1:10">
      <c r="A9038" s="13">
        <v>40595</v>
      </c>
      <c r="B9038" s="14">
        <v>0.50679398148166499</v>
      </c>
      <c r="C9038">
        <v>32221001</v>
      </c>
      <c r="D9038">
        <v>32211001</v>
      </c>
      <c r="E9038" t="s">
        <v>14</v>
      </c>
      <c r="F9038" t="s">
        <v>11</v>
      </c>
      <c r="G9038">
        <v>0</v>
      </c>
      <c r="H9038">
        <v>0</v>
      </c>
      <c r="I9038">
        <v>0</v>
      </c>
      <c r="J9038">
        <v>1</v>
      </c>
    </row>
    <row r="9039" spans="1:10">
      <c r="A9039" s="13">
        <v>40595</v>
      </c>
      <c r="B9039" s="14">
        <v>0.50680555555573903</v>
      </c>
      <c r="C9039">
        <v>32221001</v>
      </c>
      <c r="D9039">
        <v>32211001</v>
      </c>
      <c r="E9039" t="s">
        <v>14</v>
      </c>
      <c r="F9039" t="s">
        <v>11</v>
      </c>
      <c r="G9039">
        <v>0</v>
      </c>
      <c r="H9039">
        <v>0</v>
      </c>
      <c r="I9039">
        <v>0</v>
      </c>
      <c r="J9039">
        <v>1</v>
      </c>
    </row>
    <row r="9040" spans="1:10">
      <c r="A9040" s="13">
        <v>40595</v>
      </c>
      <c r="B9040" s="14">
        <v>0.50681712962981296</v>
      </c>
      <c r="C9040">
        <v>32221001</v>
      </c>
      <c r="D9040">
        <v>32211001</v>
      </c>
      <c r="E9040" t="s">
        <v>14</v>
      </c>
      <c r="F9040" t="s">
        <v>11</v>
      </c>
      <c r="G9040">
        <v>0</v>
      </c>
      <c r="H9040">
        <v>0</v>
      </c>
      <c r="I9040">
        <v>0</v>
      </c>
      <c r="J9040">
        <v>1</v>
      </c>
    </row>
    <row r="9041" spans="1:10">
      <c r="A9041" s="13">
        <v>40595</v>
      </c>
      <c r="B9041" s="14">
        <v>0.506828703703887</v>
      </c>
      <c r="C9041">
        <v>32221001</v>
      </c>
      <c r="D9041">
        <v>32211001</v>
      </c>
      <c r="E9041" t="s">
        <v>14</v>
      </c>
      <c r="F9041" t="s">
        <v>11</v>
      </c>
      <c r="G9041">
        <v>0</v>
      </c>
      <c r="H9041">
        <v>0</v>
      </c>
      <c r="I9041">
        <v>0</v>
      </c>
      <c r="J9041">
        <v>1</v>
      </c>
    </row>
    <row r="9042" spans="1:10">
      <c r="A9042" s="13">
        <v>40595</v>
      </c>
      <c r="B9042" s="14">
        <v>0.50684027777796103</v>
      </c>
      <c r="C9042">
        <v>32221001</v>
      </c>
      <c r="D9042">
        <v>32211001</v>
      </c>
      <c r="E9042" t="s">
        <v>14</v>
      </c>
      <c r="F9042" t="s">
        <v>11</v>
      </c>
      <c r="G9042">
        <v>0</v>
      </c>
      <c r="H9042">
        <v>0</v>
      </c>
      <c r="I9042">
        <v>0</v>
      </c>
      <c r="J9042">
        <v>1</v>
      </c>
    </row>
    <row r="9043" spans="1:10">
      <c r="A9043" s="13">
        <v>40595</v>
      </c>
      <c r="B9043" s="14">
        <v>0.50685185185203496</v>
      </c>
      <c r="C9043">
        <v>32221001</v>
      </c>
      <c r="D9043">
        <v>32211001</v>
      </c>
      <c r="E9043" t="s">
        <v>14</v>
      </c>
      <c r="F9043" t="s">
        <v>11</v>
      </c>
      <c r="G9043">
        <v>0</v>
      </c>
      <c r="H9043">
        <v>0</v>
      </c>
      <c r="I9043">
        <v>0</v>
      </c>
      <c r="J9043">
        <v>1</v>
      </c>
    </row>
    <row r="9044" spans="1:10">
      <c r="A9044" s="13">
        <v>40595</v>
      </c>
      <c r="B9044" s="14">
        <v>0.506863425926109</v>
      </c>
      <c r="C9044">
        <v>32221001</v>
      </c>
      <c r="D9044">
        <v>32211001</v>
      </c>
      <c r="E9044" t="s">
        <v>14</v>
      </c>
      <c r="F9044" t="s">
        <v>11</v>
      </c>
      <c r="G9044">
        <v>0</v>
      </c>
      <c r="H9044">
        <v>0</v>
      </c>
      <c r="I9044">
        <v>0</v>
      </c>
      <c r="J9044">
        <v>1</v>
      </c>
    </row>
    <row r="9045" spans="1:10">
      <c r="A9045" s="13">
        <v>40595</v>
      </c>
      <c r="B9045" s="14">
        <v>0.50687500000018404</v>
      </c>
      <c r="C9045">
        <v>32221001</v>
      </c>
      <c r="D9045">
        <v>32211001</v>
      </c>
      <c r="E9045" t="s">
        <v>14</v>
      </c>
      <c r="F9045" t="s">
        <v>11</v>
      </c>
      <c r="G9045">
        <v>0</v>
      </c>
      <c r="H9045">
        <v>0</v>
      </c>
      <c r="I9045">
        <v>0</v>
      </c>
      <c r="J9045">
        <v>1</v>
      </c>
    </row>
    <row r="9046" spans="1:10">
      <c r="A9046" s="13">
        <v>40595</v>
      </c>
      <c r="B9046" s="14">
        <v>0.50688657407425797</v>
      </c>
      <c r="C9046">
        <v>32221001</v>
      </c>
      <c r="D9046">
        <v>32211001</v>
      </c>
      <c r="E9046" t="s">
        <v>14</v>
      </c>
      <c r="F9046" t="s">
        <v>11</v>
      </c>
      <c r="G9046">
        <v>0</v>
      </c>
      <c r="H9046">
        <v>0</v>
      </c>
      <c r="I9046">
        <v>0</v>
      </c>
      <c r="J9046">
        <v>1</v>
      </c>
    </row>
    <row r="9047" spans="1:10">
      <c r="A9047" s="13">
        <v>40595</v>
      </c>
      <c r="B9047" s="14">
        <v>0.50689814814833201</v>
      </c>
      <c r="C9047">
        <v>32221001</v>
      </c>
      <c r="D9047">
        <v>32211001</v>
      </c>
      <c r="E9047" t="s">
        <v>14</v>
      </c>
      <c r="F9047" t="s">
        <v>11</v>
      </c>
      <c r="G9047">
        <v>0</v>
      </c>
      <c r="H9047">
        <v>0</v>
      </c>
      <c r="I9047">
        <v>0</v>
      </c>
      <c r="J9047">
        <v>1</v>
      </c>
    </row>
    <row r="9048" spans="1:10">
      <c r="A9048" s="13">
        <v>40595</v>
      </c>
      <c r="B9048" s="14">
        <v>0.50690972222240605</v>
      </c>
      <c r="C9048">
        <v>32221001</v>
      </c>
      <c r="D9048">
        <v>32211001</v>
      </c>
      <c r="E9048" t="s">
        <v>14</v>
      </c>
      <c r="F9048" t="s">
        <v>11</v>
      </c>
      <c r="G9048">
        <v>0</v>
      </c>
      <c r="H9048">
        <v>0</v>
      </c>
      <c r="I9048">
        <v>0</v>
      </c>
      <c r="J9048">
        <v>1</v>
      </c>
    </row>
    <row r="9049" spans="1:10">
      <c r="A9049" s="13">
        <v>40595</v>
      </c>
      <c r="B9049" s="14">
        <v>0.50692129629647997</v>
      </c>
      <c r="C9049">
        <v>32221001</v>
      </c>
      <c r="D9049">
        <v>32211001</v>
      </c>
      <c r="E9049" t="s">
        <v>14</v>
      </c>
      <c r="F9049" t="s">
        <v>11</v>
      </c>
      <c r="G9049">
        <v>0</v>
      </c>
      <c r="H9049">
        <v>0</v>
      </c>
      <c r="I9049">
        <v>0</v>
      </c>
      <c r="J9049">
        <v>1</v>
      </c>
    </row>
    <row r="9050" spans="1:10">
      <c r="A9050" s="13">
        <v>40595</v>
      </c>
      <c r="B9050" s="14">
        <v>0.50693287037055401</v>
      </c>
      <c r="C9050">
        <v>32221001</v>
      </c>
      <c r="D9050">
        <v>32211001</v>
      </c>
      <c r="E9050" t="s">
        <v>14</v>
      </c>
      <c r="F9050" t="s">
        <v>11</v>
      </c>
      <c r="G9050">
        <v>0</v>
      </c>
      <c r="H9050">
        <v>0</v>
      </c>
      <c r="I9050">
        <v>0</v>
      </c>
      <c r="J9050">
        <v>1</v>
      </c>
    </row>
    <row r="9051" spans="1:10">
      <c r="A9051" s="13">
        <v>40595</v>
      </c>
      <c r="B9051" s="14">
        <v>0.50694444444462805</v>
      </c>
      <c r="C9051">
        <v>32221001</v>
      </c>
      <c r="D9051">
        <v>32211001</v>
      </c>
      <c r="E9051" t="s">
        <v>14</v>
      </c>
      <c r="F9051" t="s">
        <v>11</v>
      </c>
      <c r="G9051">
        <v>0</v>
      </c>
      <c r="H9051">
        <v>0</v>
      </c>
      <c r="I9051">
        <v>0</v>
      </c>
      <c r="J9051">
        <v>1</v>
      </c>
    </row>
    <row r="9052" spans="1:10">
      <c r="A9052" s="13">
        <v>40595</v>
      </c>
      <c r="B9052" s="14">
        <v>0.50695601851870198</v>
      </c>
      <c r="C9052">
        <v>32221001</v>
      </c>
      <c r="D9052">
        <v>32211001</v>
      </c>
      <c r="E9052" t="s">
        <v>14</v>
      </c>
      <c r="F9052" t="s">
        <v>11</v>
      </c>
      <c r="G9052">
        <v>0</v>
      </c>
      <c r="H9052">
        <v>0</v>
      </c>
      <c r="I9052">
        <v>0</v>
      </c>
      <c r="J9052">
        <v>1</v>
      </c>
    </row>
    <row r="9053" spans="1:10">
      <c r="A9053" s="13">
        <v>40595</v>
      </c>
      <c r="B9053" s="14">
        <v>0.50696759259277602</v>
      </c>
      <c r="C9053">
        <v>32221001</v>
      </c>
      <c r="D9053">
        <v>32211001</v>
      </c>
      <c r="E9053" t="s">
        <v>14</v>
      </c>
      <c r="F9053" t="s">
        <v>11</v>
      </c>
      <c r="G9053">
        <v>0</v>
      </c>
      <c r="H9053">
        <v>0</v>
      </c>
      <c r="I9053">
        <v>0</v>
      </c>
      <c r="J9053">
        <v>1</v>
      </c>
    </row>
    <row r="9054" spans="1:10">
      <c r="A9054" s="13">
        <v>40595</v>
      </c>
      <c r="B9054" s="14">
        <v>0.50697916666684995</v>
      </c>
      <c r="C9054">
        <v>32221001</v>
      </c>
      <c r="D9054">
        <v>32211001</v>
      </c>
      <c r="E9054" t="s">
        <v>14</v>
      </c>
      <c r="F9054" t="s">
        <v>11</v>
      </c>
      <c r="G9054">
        <v>0</v>
      </c>
      <c r="H9054">
        <v>0</v>
      </c>
      <c r="I9054">
        <v>0</v>
      </c>
      <c r="J9054">
        <v>1</v>
      </c>
    </row>
    <row r="9055" spans="1:10">
      <c r="A9055" s="13">
        <v>40595</v>
      </c>
      <c r="B9055" s="14">
        <v>0.50699074074092398</v>
      </c>
      <c r="C9055">
        <v>32221001</v>
      </c>
      <c r="D9055">
        <v>32211001</v>
      </c>
      <c r="E9055" t="s">
        <v>14</v>
      </c>
      <c r="F9055" t="s">
        <v>11</v>
      </c>
      <c r="G9055">
        <v>0</v>
      </c>
      <c r="H9055">
        <v>0</v>
      </c>
      <c r="I9055">
        <v>0</v>
      </c>
      <c r="J9055">
        <v>1</v>
      </c>
    </row>
    <row r="9056" spans="1:10">
      <c r="A9056" s="13">
        <v>40595</v>
      </c>
      <c r="B9056" s="14">
        <v>0.50700231481499902</v>
      </c>
      <c r="C9056">
        <v>32221001</v>
      </c>
      <c r="D9056">
        <v>32211001</v>
      </c>
      <c r="E9056" t="s">
        <v>14</v>
      </c>
      <c r="F9056" t="s">
        <v>11</v>
      </c>
      <c r="G9056">
        <v>0</v>
      </c>
      <c r="H9056">
        <v>0</v>
      </c>
      <c r="I9056">
        <v>0</v>
      </c>
      <c r="J9056">
        <v>1</v>
      </c>
    </row>
    <row r="9057" spans="1:10">
      <c r="A9057" s="13">
        <v>40595</v>
      </c>
      <c r="B9057" s="14">
        <v>0.50701388888907295</v>
      </c>
      <c r="C9057">
        <v>32221001</v>
      </c>
      <c r="D9057">
        <v>32211001</v>
      </c>
      <c r="E9057" t="s">
        <v>14</v>
      </c>
      <c r="F9057" t="s">
        <v>11</v>
      </c>
      <c r="G9057">
        <v>0</v>
      </c>
      <c r="H9057">
        <v>0</v>
      </c>
      <c r="I9057">
        <v>0</v>
      </c>
      <c r="J9057">
        <v>1</v>
      </c>
    </row>
    <row r="9058" spans="1:10">
      <c r="A9058" s="13">
        <v>40595</v>
      </c>
      <c r="B9058" s="14">
        <v>0.50702546296314699</v>
      </c>
      <c r="C9058">
        <v>32221001</v>
      </c>
      <c r="D9058">
        <v>32211001</v>
      </c>
      <c r="E9058" t="s">
        <v>14</v>
      </c>
      <c r="F9058" t="s">
        <v>11</v>
      </c>
      <c r="G9058">
        <v>0</v>
      </c>
      <c r="H9058">
        <v>0</v>
      </c>
      <c r="I9058">
        <v>0</v>
      </c>
      <c r="J9058">
        <v>1</v>
      </c>
    </row>
    <row r="9059" spans="1:10">
      <c r="A9059" s="13">
        <v>40595</v>
      </c>
      <c r="B9059" s="14">
        <v>0.50703703703722103</v>
      </c>
      <c r="C9059">
        <v>32221001</v>
      </c>
      <c r="D9059">
        <v>32211001</v>
      </c>
      <c r="E9059" t="s">
        <v>14</v>
      </c>
      <c r="F9059" t="s">
        <v>11</v>
      </c>
      <c r="G9059">
        <v>0</v>
      </c>
      <c r="H9059">
        <v>0</v>
      </c>
      <c r="I9059">
        <v>0</v>
      </c>
      <c r="J9059">
        <v>1</v>
      </c>
    </row>
    <row r="9060" spans="1:10">
      <c r="A9060" s="13">
        <v>40595</v>
      </c>
      <c r="B9060" s="14">
        <v>0.50704861111129496</v>
      </c>
      <c r="C9060">
        <v>32221001</v>
      </c>
      <c r="D9060">
        <v>32211001</v>
      </c>
      <c r="E9060" t="s">
        <v>14</v>
      </c>
      <c r="F9060" t="s">
        <v>11</v>
      </c>
      <c r="G9060">
        <v>0</v>
      </c>
      <c r="H9060">
        <v>0</v>
      </c>
      <c r="I9060">
        <v>0</v>
      </c>
      <c r="J9060">
        <v>1</v>
      </c>
    </row>
    <row r="9061" spans="1:10">
      <c r="A9061" s="13">
        <v>40595</v>
      </c>
      <c r="B9061" s="14">
        <v>0.50706018518536899</v>
      </c>
      <c r="C9061">
        <v>32221001</v>
      </c>
      <c r="D9061">
        <v>32211001</v>
      </c>
      <c r="E9061" t="s">
        <v>14</v>
      </c>
      <c r="F9061" t="s">
        <v>11</v>
      </c>
      <c r="G9061">
        <v>0</v>
      </c>
      <c r="H9061">
        <v>0</v>
      </c>
      <c r="I9061">
        <v>0</v>
      </c>
      <c r="J9061">
        <v>1</v>
      </c>
    </row>
    <row r="9062" spans="1:10">
      <c r="A9062" s="13">
        <v>40595</v>
      </c>
      <c r="B9062" s="14">
        <v>0.50707175925944303</v>
      </c>
      <c r="C9062">
        <v>32221001</v>
      </c>
      <c r="D9062">
        <v>32211001</v>
      </c>
      <c r="E9062" t="s">
        <v>14</v>
      </c>
      <c r="F9062" t="s">
        <v>11</v>
      </c>
      <c r="G9062">
        <v>0</v>
      </c>
      <c r="H9062">
        <v>0</v>
      </c>
      <c r="I9062">
        <v>0</v>
      </c>
      <c r="J9062">
        <v>1</v>
      </c>
    </row>
    <row r="9063" spans="1:10">
      <c r="A9063" s="13">
        <v>40595</v>
      </c>
      <c r="B9063" s="14">
        <v>0.50708333333351696</v>
      </c>
      <c r="C9063">
        <v>32221001</v>
      </c>
      <c r="D9063">
        <v>32211001</v>
      </c>
      <c r="E9063" t="s">
        <v>14</v>
      </c>
      <c r="F9063" t="s">
        <v>11</v>
      </c>
      <c r="G9063">
        <v>0</v>
      </c>
      <c r="H9063">
        <v>0</v>
      </c>
      <c r="I9063">
        <v>0</v>
      </c>
      <c r="J9063">
        <v>1</v>
      </c>
    </row>
    <row r="9064" spans="1:10">
      <c r="A9064" s="13">
        <v>40595</v>
      </c>
      <c r="B9064" s="14">
        <v>0.507094907407591</v>
      </c>
      <c r="C9064">
        <v>32221001</v>
      </c>
      <c r="D9064">
        <v>32211001</v>
      </c>
      <c r="E9064" t="s">
        <v>14</v>
      </c>
      <c r="F9064" t="s">
        <v>11</v>
      </c>
      <c r="G9064">
        <v>0</v>
      </c>
      <c r="H9064">
        <v>0</v>
      </c>
      <c r="I9064">
        <v>0</v>
      </c>
      <c r="J9064">
        <v>1</v>
      </c>
    </row>
    <row r="9065" spans="1:10">
      <c r="A9065" s="13">
        <v>40595</v>
      </c>
      <c r="B9065" s="14">
        <v>0.50710648148166504</v>
      </c>
      <c r="C9065">
        <v>32221001</v>
      </c>
      <c r="D9065">
        <v>32211001</v>
      </c>
      <c r="E9065" t="s">
        <v>14</v>
      </c>
      <c r="F9065" t="s">
        <v>11</v>
      </c>
      <c r="G9065">
        <v>0</v>
      </c>
      <c r="H9065">
        <v>0</v>
      </c>
      <c r="I9065">
        <v>0</v>
      </c>
      <c r="J9065">
        <v>1</v>
      </c>
    </row>
    <row r="9066" spans="1:10">
      <c r="A9066" s="13">
        <v>40595</v>
      </c>
      <c r="B9066" s="14">
        <v>0.50711805555573997</v>
      </c>
      <c r="C9066">
        <v>32221001</v>
      </c>
      <c r="D9066">
        <v>32211001</v>
      </c>
      <c r="E9066" t="s">
        <v>14</v>
      </c>
      <c r="F9066" t="s">
        <v>11</v>
      </c>
      <c r="G9066">
        <v>0</v>
      </c>
      <c r="H9066">
        <v>0</v>
      </c>
      <c r="I9066">
        <v>0</v>
      </c>
      <c r="J9066">
        <v>1</v>
      </c>
    </row>
    <row r="9067" spans="1:10">
      <c r="A9067" s="13">
        <v>40595</v>
      </c>
      <c r="B9067" s="14">
        <v>0.507129629629814</v>
      </c>
      <c r="C9067">
        <v>32221001</v>
      </c>
      <c r="D9067">
        <v>32211001</v>
      </c>
      <c r="E9067" t="s">
        <v>14</v>
      </c>
      <c r="F9067" t="s">
        <v>11</v>
      </c>
      <c r="G9067">
        <v>0</v>
      </c>
      <c r="H9067">
        <v>0</v>
      </c>
      <c r="I9067">
        <v>0</v>
      </c>
      <c r="J9067">
        <v>1</v>
      </c>
    </row>
    <row r="9068" spans="1:10">
      <c r="A9068" s="13">
        <v>40595</v>
      </c>
      <c r="B9068" s="14">
        <v>0.50714120370388804</v>
      </c>
      <c r="C9068">
        <v>32221001</v>
      </c>
      <c r="D9068">
        <v>32211001</v>
      </c>
      <c r="E9068" t="s">
        <v>14</v>
      </c>
      <c r="F9068" t="s">
        <v>11</v>
      </c>
      <c r="G9068">
        <v>0</v>
      </c>
      <c r="H9068">
        <v>0</v>
      </c>
      <c r="I9068">
        <v>0</v>
      </c>
      <c r="J9068">
        <v>1</v>
      </c>
    </row>
    <row r="9069" spans="1:10">
      <c r="A9069" s="13">
        <v>40595</v>
      </c>
      <c r="B9069" s="14">
        <v>0.50715277777796197</v>
      </c>
      <c r="C9069">
        <v>32221001</v>
      </c>
      <c r="D9069">
        <v>32211001</v>
      </c>
      <c r="E9069" t="s">
        <v>14</v>
      </c>
      <c r="F9069" t="s">
        <v>11</v>
      </c>
      <c r="G9069">
        <v>0</v>
      </c>
      <c r="H9069">
        <v>0</v>
      </c>
      <c r="I9069">
        <v>0</v>
      </c>
      <c r="J9069">
        <v>1</v>
      </c>
    </row>
    <row r="9070" spans="1:10">
      <c r="A9070" s="13">
        <v>40595</v>
      </c>
      <c r="B9070" s="14">
        <v>0.50716435185203601</v>
      </c>
      <c r="C9070">
        <v>32221001</v>
      </c>
      <c r="D9070">
        <v>32211001</v>
      </c>
      <c r="E9070" t="s">
        <v>14</v>
      </c>
      <c r="F9070" t="s">
        <v>11</v>
      </c>
      <c r="G9070">
        <v>0</v>
      </c>
      <c r="H9070">
        <v>0</v>
      </c>
      <c r="I9070">
        <v>0</v>
      </c>
      <c r="J9070">
        <v>1</v>
      </c>
    </row>
    <row r="9071" spans="1:10">
      <c r="A9071" s="13">
        <v>40595</v>
      </c>
      <c r="B9071" s="14">
        <v>0.50717592592611005</v>
      </c>
      <c r="C9071">
        <v>32221001</v>
      </c>
      <c r="D9071">
        <v>32211001</v>
      </c>
      <c r="E9071" t="s">
        <v>14</v>
      </c>
      <c r="F9071" t="s">
        <v>11</v>
      </c>
      <c r="G9071">
        <v>0</v>
      </c>
      <c r="H9071">
        <v>0</v>
      </c>
      <c r="I9071">
        <v>0</v>
      </c>
      <c r="J9071">
        <v>1</v>
      </c>
    </row>
    <row r="9072" spans="1:10">
      <c r="A9072" s="13">
        <v>40595</v>
      </c>
      <c r="B9072" s="14">
        <v>0.50718750000018398</v>
      </c>
      <c r="C9072">
        <v>32221001</v>
      </c>
      <c r="D9072">
        <v>32211001</v>
      </c>
      <c r="E9072" t="s">
        <v>14</v>
      </c>
      <c r="F9072" t="s">
        <v>11</v>
      </c>
      <c r="G9072">
        <v>0</v>
      </c>
      <c r="H9072">
        <v>0</v>
      </c>
      <c r="I9072">
        <v>0</v>
      </c>
      <c r="J9072">
        <v>1</v>
      </c>
    </row>
    <row r="9073" spans="1:10">
      <c r="A9073" s="13">
        <v>40595</v>
      </c>
      <c r="B9073" s="14">
        <v>0.50719907407425802</v>
      </c>
      <c r="C9073">
        <v>32221001</v>
      </c>
      <c r="D9073">
        <v>32211001</v>
      </c>
      <c r="E9073" t="s">
        <v>14</v>
      </c>
      <c r="F9073" t="s">
        <v>11</v>
      </c>
      <c r="G9073">
        <v>0</v>
      </c>
      <c r="H9073">
        <v>0</v>
      </c>
      <c r="I9073">
        <v>0</v>
      </c>
      <c r="J9073">
        <v>1</v>
      </c>
    </row>
    <row r="9074" spans="1:10">
      <c r="A9074" s="13">
        <v>40595</v>
      </c>
      <c r="B9074" s="14">
        <v>0.50721064814833206</v>
      </c>
      <c r="C9074">
        <v>32221001</v>
      </c>
      <c r="D9074">
        <v>32211001</v>
      </c>
      <c r="E9074" t="s">
        <v>14</v>
      </c>
      <c r="F9074" t="s">
        <v>11</v>
      </c>
      <c r="G9074">
        <v>0</v>
      </c>
      <c r="H9074">
        <v>0</v>
      </c>
      <c r="I9074">
        <v>0</v>
      </c>
      <c r="J9074">
        <v>1</v>
      </c>
    </row>
    <row r="9075" spans="1:10">
      <c r="A9075" s="13">
        <v>40595</v>
      </c>
      <c r="B9075" s="14">
        <v>0.50722222222240598</v>
      </c>
      <c r="C9075">
        <v>32221001</v>
      </c>
      <c r="D9075">
        <v>32211001</v>
      </c>
      <c r="E9075" t="s">
        <v>14</v>
      </c>
      <c r="F9075" t="s">
        <v>11</v>
      </c>
      <c r="G9075">
        <v>0</v>
      </c>
      <c r="H9075">
        <v>0</v>
      </c>
      <c r="I9075">
        <v>0</v>
      </c>
      <c r="J9075">
        <v>1</v>
      </c>
    </row>
    <row r="9076" spans="1:10">
      <c r="A9076" s="13">
        <v>40595</v>
      </c>
      <c r="B9076" s="14">
        <v>0.50723379629648002</v>
      </c>
      <c r="C9076">
        <v>32221001</v>
      </c>
      <c r="D9076">
        <v>32211001</v>
      </c>
      <c r="E9076" t="s">
        <v>14</v>
      </c>
      <c r="F9076" t="s">
        <v>11</v>
      </c>
      <c r="G9076">
        <v>0</v>
      </c>
      <c r="H9076">
        <v>0</v>
      </c>
      <c r="I9076">
        <v>0</v>
      </c>
      <c r="J9076">
        <v>1</v>
      </c>
    </row>
    <row r="9077" spans="1:10">
      <c r="A9077" s="13">
        <v>40595</v>
      </c>
      <c r="B9077" s="14">
        <v>0.50724537037055495</v>
      </c>
      <c r="C9077">
        <v>32221001</v>
      </c>
      <c r="D9077">
        <v>32211001</v>
      </c>
      <c r="E9077" t="s">
        <v>14</v>
      </c>
      <c r="F9077" t="s">
        <v>11</v>
      </c>
      <c r="G9077">
        <v>0</v>
      </c>
      <c r="H9077">
        <v>0</v>
      </c>
      <c r="I9077">
        <v>0</v>
      </c>
      <c r="J9077">
        <v>1</v>
      </c>
    </row>
    <row r="9078" spans="1:10">
      <c r="A9078" s="13">
        <v>40595</v>
      </c>
      <c r="B9078" s="14">
        <v>0.50725694444462899</v>
      </c>
      <c r="C9078">
        <v>32221001</v>
      </c>
      <c r="D9078">
        <v>32211001</v>
      </c>
      <c r="E9078" t="s">
        <v>14</v>
      </c>
      <c r="F9078" t="s">
        <v>11</v>
      </c>
      <c r="G9078">
        <v>0</v>
      </c>
      <c r="H9078">
        <v>0</v>
      </c>
      <c r="I9078">
        <v>0</v>
      </c>
      <c r="J9078">
        <v>1</v>
      </c>
    </row>
    <row r="9079" spans="1:10">
      <c r="A9079" s="13">
        <v>40595</v>
      </c>
      <c r="B9079" s="14">
        <v>0.50726851851870303</v>
      </c>
      <c r="C9079">
        <v>32221001</v>
      </c>
      <c r="D9079">
        <v>32211001</v>
      </c>
      <c r="E9079" t="s">
        <v>14</v>
      </c>
      <c r="F9079" t="s">
        <v>11</v>
      </c>
      <c r="G9079">
        <v>0</v>
      </c>
      <c r="H9079">
        <v>0</v>
      </c>
      <c r="I9079">
        <v>0</v>
      </c>
      <c r="J9079">
        <v>1</v>
      </c>
    </row>
    <row r="9080" spans="1:10">
      <c r="A9080" s="13">
        <v>40595</v>
      </c>
      <c r="B9080" s="14">
        <v>0.50728009259277695</v>
      </c>
      <c r="C9080">
        <v>32221001</v>
      </c>
      <c r="D9080">
        <v>32211001</v>
      </c>
      <c r="E9080" t="s">
        <v>14</v>
      </c>
      <c r="F9080" t="s">
        <v>11</v>
      </c>
      <c r="G9080">
        <v>0</v>
      </c>
      <c r="H9080">
        <v>0</v>
      </c>
      <c r="I9080">
        <v>0</v>
      </c>
      <c r="J9080">
        <v>1</v>
      </c>
    </row>
    <row r="9081" spans="1:10">
      <c r="A9081" s="13">
        <v>40595</v>
      </c>
      <c r="B9081" s="14">
        <v>0.50729166666685099</v>
      </c>
      <c r="C9081">
        <v>32221001</v>
      </c>
      <c r="D9081">
        <v>32211001</v>
      </c>
      <c r="E9081" t="s">
        <v>14</v>
      </c>
      <c r="F9081" t="s">
        <v>11</v>
      </c>
      <c r="G9081">
        <v>0</v>
      </c>
      <c r="H9081">
        <v>0</v>
      </c>
      <c r="I9081">
        <v>0</v>
      </c>
      <c r="J9081">
        <v>1</v>
      </c>
    </row>
    <row r="9082" spans="1:10">
      <c r="A9082" s="13">
        <v>40595</v>
      </c>
      <c r="B9082" s="14">
        <v>0.50730324074092503</v>
      </c>
      <c r="C9082">
        <v>32221001</v>
      </c>
      <c r="D9082">
        <v>32211001</v>
      </c>
      <c r="E9082" t="s">
        <v>14</v>
      </c>
      <c r="F9082" t="s">
        <v>11</v>
      </c>
      <c r="G9082">
        <v>0</v>
      </c>
      <c r="H9082">
        <v>0</v>
      </c>
      <c r="I9082">
        <v>0</v>
      </c>
      <c r="J9082">
        <v>1</v>
      </c>
    </row>
    <row r="9083" spans="1:10">
      <c r="A9083" s="13">
        <v>40595</v>
      </c>
      <c r="B9083" s="14">
        <v>0.50731481481499896</v>
      </c>
      <c r="C9083">
        <v>32221001</v>
      </c>
      <c r="D9083">
        <v>32211001</v>
      </c>
      <c r="E9083" t="s">
        <v>14</v>
      </c>
      <c r="F9083" t="s">
        <v>11</v>
      </c>
      <c r="G9083">
        <v>0</v>
      </c>
      <c r="H9083">
        <v>0</v>
      </c>
      <c r="I9083">
        <v>0</v>
      </c>
      <c r="J9083">
        <v>1</v>
      </c>
    </row>
    <row r="9084" spans="1:10">
      <c r="A9084" s="13">
        <v>40595</v>
      </c>
      <c r="B9084" s="14">
        <v>0.507326388889073</v>
      </c>
      <c r="C9084">
        <v>32221001</v>
      </c>
      <c r="D9084">
        <v>32211001</v>
      </c>
      <c r="E9084" t="s">
        <v>14</v>
      </c>
      <c r="F9084" t="s">
        <v>11</v>
      </c>
      <c r="G9084">
        <v>0</v>
      </c>
      <c r="H9084">
        <v>0</v>
      </c>
      <c r="I9084">
        <v>0</v>
      </c>
      <c r="J9084">
        <v>1</v>
      </c>
    </row>
    <row r="9085" spans="1:10">
      <c r="A9085" s="13">
        <v>40595</v>
      </c>
      <c r="B9085" s="14">
        <v>0.50733796296314704</v>
      </c>
      <c r="C9085">
        <v>32221001</v>
      </c>
      <c r="D9085">
        <v>32211001</v>
      </c>
      <c r="E9085" t="s">
        <v>14</v>
      </c>
      <c r="F9085" t="s">
        <v>11</v>
      </c>
      <c r="G9085">
        <v>0</v>
      </c>
      <c r="H9085">
        <v>0</v>
      </c>
      <c r="I9085">
        <v>0</v>
      </c>
      <c r="J9085">
        <v>1</v>
      </c>
    </row>
    <row r="9086" spans="1:10">
      <c r="A9086" s="13">
        <v>40595</v>
      </c>
      <c r="B9086" s="14">
        <v>0.50734953703722097</v>
      </c>
      <c r="C9086">
        <v>32221001</v>
      </c>
      <c r="D9086">
        <v>32211001</v>
      </c>
      <c r="E9086" t="s">
        <v>14</v>
      </c>
      <c r="F9086" t="s">
        <v>11</v>
      </c>
      <c r="G9086">
        <v>0</v>
      </c>
      <c r="H9086">
        <v>0</v>
      </c>
      <c r="I9086">
        <v>0</v>
      </c>
      <c r="J9086">
        <v>1</v>
      </c>
    </row>
    <row r="9087" spans="1:10">
      <c r="A9087" s="13">
        <v>40595</v>
      </c>
      <c r="B9087" s="14">
        <v>0.507361111111296</v>
      </c>
      <c r="C9087">
        <v>32221001</v>
      </c>
      <c r="D9087">
        <v>32211001</v>
      </c>
      <c r="E9087" t="s">
        <v>14</v>
      </c>
      <c r="F9087" t="s">
        <v>11</v>
      </c>
      <c r="G9087">
        <v>0</v>
      </c>
      <c r="H9087">
        <v>0</v>
      </c>
      <c r="I9087">
        <v>0</v>
      </c>
      <c r="J9087">
        <v>1</v>
      </c>
    </row>
    <row r="9088" spans="1:10">
      <c r="A9088" s="13">
        <v>40595</v>
      </c>
      <c r="B9088" s="14">
        <v>0.50737268518537004</v>
      </c>
      <c r="C9088">
        <v>32221001</v>
      </c>
      <c r="D9088">
        <v>32211001</v>
      </c>
      <c r="E9088" t="s">
        <v>14</v>
      </c>
      <c r="F9088" t="s">
        <v>11</v>
      </c>
      <c r="G9088">
        <v>0</v>
      </c>
      <c r="H9088">
        <v>0</v>
      </c>
      <c r="I9088">
        <v>0</v>
      </c>
      <c r="J9088">
        <v>1</v>
      </c>
    </row>
    <row r="9089" spans="1:10">
      <c r="A9089" s="13">
        <v>40595</v>
      </c>
      <c r="B9089" s="14">
        <v>0.50738425925944397</v>
      </c>
      <c r="C9089">
        <v>32221001</v>
      </c>
      <c r="D9089">
        <v>32211001</v>
      </c>
      <c r="E9089" t="s">
        <v>14</v>
      </c>
      <c r="F9089" t="s">
        <v>11</v>
      </c>
      <c r="G9089">
        <v>0</v>
      </c>
      <c r="H9089">
        <v>0</v>
      </c>
      <c r="I9089">
        <v>0</v>
      </c>
      <c r="J9089">
        <v>1</v>
      </c>
    </row>
    <row r="9090" spans="1:10">
      <c r="A9090" s="13">
        <v>40595</v>
      </c>
      <c r="B9090" s="14">
        <v>0.50739583333351801</v>
      </c>
      <c r="C9090">
        <v>32221001</v>
      </c>
      <c r="D9090">
        <v>32211001</v>
      </c>
      <c r="E9090" t="s">
        <v>14</v>
      </c>
      <c r="F9090" t="s">
        <v>11</v>
      </c>
      <c r="G9090">
        <v>0</v>
      </c>
      <c r="H9090">
        <v>0</v>
      </c>
      <c r="I9090">
        <v>0</v>
      </c>
      <c r="J9090">
        <v>1</v>
      </c>
    </row>
    <row r="9091" spans="1:10">
      <c r="A9091" s="13">
        <v>40595</v>
      </c>
      <c r="B9091" s="14">
        <v>0.50740740740759205</v>
      </c>
      <c r="C9091">
        <v>32221001</v>
      </c>
      <c r="D9091">
        <v>32211001</v>
      </c>
      <c r="E9091" t="s">
        <v>14</v>
      </c>
      <c r="F9091" t="s">
        <v>11</v>
      </c>
      <c r="G9091">
        <v>0</v>
      </c>
      <c r="H9091">
        <v>0</v>
      </c>
      <c r="I9091">
        <v>0</v>
      </c>
      <c r="J9091">
        <v>1</v>
      </c>
    </row>
    <row r="9092" spans="1:10">
      <c r="A9092" s="13">
        <v>40595</v>
      </c>
      <c r="B9092" s="14">
        <v>0.50741898148166598</v>
      </c>
      <c r="C9092">
        <v>32221001</v>
      </c>
      <c r="D9092">
        <v>32211001</v>
      </c>
      <c r="E9092" t="s">
        <v>14</v>
      </c>
      <c r="F9092" t="s">
        <v>11</v>
      </c>
      <c r="G9092">
        <v>0</v>
      </c>
      <c r="H9092">
        <v>0</v>
      </c>
      <c r="I9092">
        <v>0</v>
      </c>
      <c r="J9092">
        <v>1</v>
      </c>
    </row>
    <row r="9093" spans="1:10">
      <c r="A9093" s="13">
        <v>40595</v>
      </c>
      <c r="B9093" s="14">
        <v>0.50743055555574001</v>
      </c>
      <c r="C9093">
        <v>32221001</v>
      </c>
      <c r="D9093">
        <v>32211001</v>
      </c>
      <c r="E9093" t="s">
        <v>14</v>
      </c>
      <c r="F9093" t="s">
        <v>11</v>
      </c>
      <c r="G9093">
        <v>0</v>
      </c>
      <c r="H9093">
        <v>0</v>
      </c>
      <c r="I9093">
        <v>0</v>
      </c>
      <c r="J9093">
        <v>1</v>
      </c>
    </row>
    <row r="9094" spans="1:10">
      <c r="A9094" s="13">
        <v>40595</v>
      </c>
      <c r="B9094" s="14">
        <v>0.50744212962981405</v>
      </c>
      <c r="C9094">
        <v>32221001</v>
      </c>
      <c r="D9094">
        <v>32211001</v>
      </c>
      <c r="E9094" t="s">
        <v>14</v>
      </c>
      <c r="F9094" t="s">
        <v>11</v>
      </c>
      <c r="G9094">
        <v>0</v>
      </c>
      <c r="H9094">
        <v>0</v>
      </c>
      <c r="I9094">
        <v>0</v>
      </c>
      <c r="J9094">
        <v>1</v>
      </c>
    </row>
    <row r="9095" spans="1:10">
      <c r="A9095" s="13">
        <v>40595</v>
      </c>
      <c r="B9095" s="14">
        <v>0.50745370370388798</v>
      </c>
      <c r="C9095">
        <v>32221001</v>
      </c>
      <c r="D9095">
        <v>32211001</v>
      </c>
      <c r="E9095" t="s">
        <v>14</v>
      </c>
      <c r="F9095" t="s">
        <v>11</v>
      </c>
      <c r="G9095">
        <v>0</v>
      </c>
      <c r="H9095">
        <v>0</v>
      </c>
      <c r="I9095">
        <v>0</v>
      </c>
      <c r="J9095">
        <v>1</v>
      </c>
    </row>
    <row r="9096" spans="1:10">
      <c r="A9096" s="13">
        <v>40595</v>
      </c>
      <c r="B9096" s="14">
        <v>0.50746527777796202</v>
      </c>
      <c r="C9096">
        <v>32221001</v>
      </c>
      <c r="D9096">
        <v>32211001</v>
      </c>
      <c r="E9096" t="s">
        <v>14</v>
      </c>
      <c r="F9096" t="s">
        <v>11</v>
      </c>
      <c r="G9096">
        <v>0</v>
      </c>
      <c r="H9096">
        <v>0</v>
      </c>
      <c r="I9096">
        <v>0</v>
      </c>
      <c r="J9096">
        <v>1</v>
      </c>
    </row>
    <row r="9097" spans="1:10">
      <c r="A9097" s="13">
        <v>40595</v>
      </c>
      <c r="B9097" s="14">
        <v>0.50747685185203595</v>
      </c>
      <c r="C9097">
        <v>32221001</v>
      </c>
      <c r="D9097">
        <v>32211001</v>
      </c>
      <c r="E9097" t="s">
        <v>14</v>
      </c>
      <c r="F9097" t="s">
        <v>11</v>
      </c>
      <c r="G9097">
        <v>0</v>
      </c>
      <c r="H9097">
        <v>0</v>
      </c>
      <c r="I9097">
        <v>0</v>
      </c>
      <c r="J9097">
        <v>1</v>
      </c>
    </row>
    <row r="9098" spans="1:10">
      <c r="A9098" s="13">
        <v>40595</v>
      </c>
      <c r="B9098" s="14">
        <v>0.50748842592611099</v>
      </c>
      <c r="C9098">
        <v>32221001</v>
      </c>
      <c r="D9098">
        <v>32211001</v>
      </c>
      <c r="E9098" t="s">
        <v>14</v>
      </c>
      <c r="F9098" t="s">
        <v>11</v>
      </c>
      <c r="G9098">
        <v>0</v>
      </c>
      <c r="H9098">
        <v>0</v>
      </c>
      <c r="I9098">
        <v>0</v>
      </c>
      <c r="J9098">
        <v>1</v>
      </c>
    </row>
    <row r="9099" spans="1:10">
      <c r="A9099" s="13">
        <v>40595</v>
      </c>
      <c r="B9099" s="14">
        <v>0.50750000000018503</v>
      </c>
      <c r="C9099">
        <v>32221001</v>
      </c>
      <c r="D9099">
        <v>32211001</v>
      </c>
      <c r="E9099" t="s">
        <v>14</v>
      </c>
      <c r="F9099" t="s">
        <v>11</v>
      </c>
      <c r="G9099">
        <v>0</v>
      </c>
      <c r="H9099">
        <v>0</v>
      </c>
      <c r="I9099">
        <v>0</v>
      </c>
      <c r="J9099">
        <v>1</v>
      </c>
    </row>
    <row r="9100" spans="1:10">
      <c r="A9100" s="13">
        <v>40595</v>
      </c>
      <c r="B9100" s="14">
        <v>0.50751157407425895</v>
      </c>
      <c r="C9100">
        <v>32221001</v>
      </c>
      <c r="D9100">
        <v>32211001</v>
      </c>
      <c r="E9100" t="s">
        <v>14</v>
      </c>
      <c r="F9100" t="s">
        <v>11</v>
      </c>
      <c r="G9100">
        <v>0</v>
      </c>
      <c r="H9100">
        <v>0</v>
      </c>
      <c r="I9100">
        <v>0</v>
      </c>
      <c r="J9100">
        <v>1</v>
      </c>
    </row>
    <row r="9101" spans="1:10">
      <c r="A9101" s="13">
        <v>40595</v>
      </c>
      <c r="B9101" s="14">
        <v>0.50752314814833299</v>
      </c>
      <c r="C9101">
        <v>32221001</v>
      </c>
      <c r="D9101">
        <v>32211001</v>
      </c>
      <c r="E9101" t="s">
        <v>14</v>
      </c>
      <c r="F9101" t="s">
        <v>11</v>
      </c>
      <c r="G9101">
        <v>0</v>
      </c>
      <c r="H9101">
        <v>0</v>
      </c>
      <c r="I9101">
        <v>0</v>
      </c>
      <c r="J9101">
        <v>1</v>
      </c>
    </row>
    <row r="9102" spans="1:10">
      <c r="A9102" s="13">
        <v>40595</v>
      </c>
      <c r="B9102" s="14">
        <v>0.50753472222240703</v>
      </c>
      <c r="C9102">
        <v>32221001</v>
      </c>
      <c r="D9102">
        <v>32211001</v>
      </c>
      <c r="E9102" t="s">
        <v>14</v>
      </c>
      <c r="F9102" t="s">
        <v>11</v>
      </c>
      <c r="G9102">
        <v>0</v>
      </c>
      <c r="H9102">
        <v>0</v>
      </c>
      <c r="I9102">
        <v>0</v>
      </c>
      <c r="J9102">
        <v>1</v>
      </c>
    </row>
    <row r="9103" spans="1:10">
      <c r="A9103" s="13">
        <v>40595</v>
      </c>
      <c r="B9103" s="14">
        <v>0.50754629629648096</v>
      </c>
      <c r="C9103">
        <v>32221001</v>
      </c>
      <c r="D9103">
        <v>32211001</v>
      </c>
      <c r="E9103" t="s">
        <v>14</v>
      </c>
      <c r="F9103" t="s">
        <v>11</v>
      </c>
      <c r="G9103">
        <v>0</v>
      </c>
      <c r="H9103">
        <v>0</v>
      </c>
      <c r="I9103">
        <v>0</v>
      </c>
      <c r="J9103">
        <v>1</v>
      </c>
    </row>
    <row r="9104" spans="1:10">
      <c r="A9104" s="13">
        <v>40595</v>
      </c>
      <c r="B9104" s="14">
        <v>0.507557870370555</v>
      </c>
      <c r="C9104">
        <v>32221001</v>
      </c>
      <c r="D9104">
        <v>32211001</v>
      </c>
      <c r="E9104" t="s">
        <v>14</v>
      </c>
      <c r="F9104" t="s">
        <v>11</v>
      </c>
      <c r="G9104">
        <v>0</v>
      </c>
      <c r="H9104">
        <v>0</v>
      </c>
      <c r="I9104">
        <v>0</v>
      </c>
      <c r="J9104">
        <v>1</v>
      </c>
    </row>
    <row r="9105" spans="1:10">
      <c r="A9105" s="13">
        <v>40595</v>
      </c>
      <c r="B9105" s="14">
        <v>0.50756944444462904</v>
      </c>
      <c r="C9105">
        <v>32221001</v>
      </c>
      <c r="D9105">
        <v>32211001</v>
      </c>
      <c r="E9105" t="s">
        <v>14</v>
      </c>
      <c r="F9105" t="s">
        <v>11</v>
      </c>
      <c r="G9105">
        <v>0</v>
      </c>
      <c r="H9105">
        <v>0</v>
      </c>
      <c r="I9105">
        <v>0</v>
      </c>
      <c r="J9105">
        <v>1</v>
      </c>
    </row>
    <row r="9106" spans="1:10">
      <c r="A9106" s="13">
        <v>40595</v>
      </c>
      <c r="B9106" s="14">
        <v>0.50758101851870296</v>
      </c>
      <c r="C9106">
        <v>32221001</v>
      </c>
      <c r="D9106">
        <v>32211001</v>
      </c>
      <c r="E9106" t="s">
        <v>14</v>
      </c>
      <c r="F9106" t="s">
        <v>11</v>
      </c>
      <c r="G9106">
        <v>0</v>
      </c>
      <c r="H9106">
        <v>0</v>
      </c>
      <c r="I9106">
        <v>0</v>
      </c>
      <c r="J9106">
        <v>1</v>
      </c>
    </row>
    <row r="9107" spans="1:10">
      <c r="A9107" s="13">
        <v>40595</v>
      </c>
      <c r="B9107" s="14">
        <v>0.507592592592777</v>
      </c>
      <c r="C9107">
        <v>32221001</v>
      </c>
      <c r="D9107">
        <v>32211001</v>
      </c>
      <c r="E9107" t="s">
        <v>14</v>
      </c>
      <c r="F9107" t="s">
        <v>11</v>
      </c>
      <c r="G9107">
        <v>0</v>
      </c>
      <c r="H9107">
        <v>0</v>
      </c>
      <c r="I9107">
        <v>0</v>
      </c>
      <c r="J9107">
        <v>1</v>
      </c>
    </row>
    <row r="9108" spans="1:10">
      <c r="A9108" s="13">
        <v>40595</v>
      </c>
      <c r="B9108" s="14">
        <v>0.50760416666685104</v>
      </c>
      <c r="C9108">
        <v>32221001</v>
      </c>
      <c r="D9108">
        <v>32211001</v>
      </c>
      <c r="E9108" t="s">
        <v>14</v>
      </c>
      <c r="F9108" t="s">
        <v>11</v>
      </c>
      <c r="G9108">
        <v>0</v>
      </c>
      <c r="H9108">
        <v>0</v>
      </c>
      <c r="I9108">
        <v>0</v>
      </c>
      <c r="J9108">
        <v>1</v>
      </c>
    </row>
    <row r="9109" spans="1:10">
      <c r="A9109" s="13">
        <v>40595</v>
      </c>
      <c r="B9109" s="14">
        <v>0.50761574074092597</v>
      </c>
      <c r="C9109">
        <v>32221001</v>
      </c>
      <c r="D9109">
        <v>32211001</v>
      </c>
      <c r="E9109" t="s">
        <v>14</v>
      </c>
      <c r="F9109" t="s">
        <v>11</v>
      </c>
      <c r="G9109">
        <v>0</v>
      </c>
      <c r="H9109">
        <v>0</v>
      </c>
      <c r="I9109">
        <v>0</v>
      </c>
      <c r="J9109">
        <v>1</v>
      </c>
    </row>
    <row r="9110" spans="1:10">
      <c r="A9110" s="13">
        <v>40595</v>
      </c>
      <c r="B9110" s="14">
        <v>0.50762731481500001</v>
      </c>
      <c r="C9110">
        <v>32221001</v>
      </c>
      <c r="D9110">
        <v>32211001</v>
      </c>
      <c r="E9110" t="s">
        <v>14</v>
      </c>
      <c r="F9110" t="s">
        <v>11</v>
      </c>
      <c r="G9110">
        <v>0</v>
      </c>
      <c r="H9110">
        <v>0</v>
      </c>
      <c r="I9110">
        <v>0</v>
      </c>
      <c r="J9110">
        <v>1</v>
      </c>
    </row>
    <row r="9111" spans="1:10">
      <c r="A9111" s="13">
        <v>40595</v>
      </c>
      <c r="B9111" s="14">
        <v>0.50763888888907405</v>
      </c>
      <c r="C9111">
        <v>32221001</v>
      </c>
      <c r="D9111">
        <v>32211001</v>
      </c>
      <c r="E9111" t="s">
        <v>14</v>
      </c>
      <c r="F9111" t="s">
        <v>11</v>
      </c>
      <c r="G9111">
        <v>0</v>
      </c>
      <c r="H9111">
        <v>0</v>
      </c>
      <c r="I9111">
        <v>0</v>
      </c>
      <c r="J9111">
        <v>1</v>
      </c>
    </row>
    <row r="9112" spans="1:10">
      <c r="A9112" s="13">
        <v>40595</v>
      </c>
      <c r="B9112" s="14">
        <v>0.50765046296314797</v>
      </c>
      <c r="C9112">
        <v>32221001</v>
      </c>
      <c r="D9112">
        <v>32211001</v>
      </c>
      <c r="E9112" t="s">
        <v>14</v>
      </c>
      <c r="F9112" t="s">
        <v>11</v>
      </c>
      <c r="G9112">
        <v>0</v>
      </c>
      <c r="H9112">
        <v>0</v>
      </c>
      <c r="I9112">
        <v>0</v>
      </c>
      <c r="J9112">
        <v>1</v>
      </c>
    </row>
    <row r="9113" spans="1:10">
      <c r="A9113" s="13">
        <v>40595</v>
      </c>
      <c r="B9113" s="14">
        <v>0.50766203703722201</v>
      </c>
      <c r="C9113">
        <v>32221001</v>
      </c>
      <c r="D9113">
        <v>32211001</v>
      </c>
      <c r="E9113" t="s">
        <v>14</v>
      </c>
      <c r="F9113" t="s">
        <v>11</v>
      </c>
      <c r="G9113">
        <v>0</v>
      </c>
      <c r="H9113">
        <v>0</v>
      </c>
      <c r="I9113">
        <v>0</v>
      </c>
      <c r="J9113">
        <v>1</v>
      </c>
    </row>
    <row r="9114" spans="1:10">
      <c r="A9114" s="13">
        <v>40595</v>
      </c>
      <c r="B9114" s="14">
        <v>0.50767361111129605</v>
      </c>
      <c r="C9114">
        <v>32221001</v>
      </c>
      <c r="D9114">
        <v>32211001</v>
      </c>
      <c r="E9114" t="s">
        <v>14</v>
      </c>
      <c r="F9114" t="s">
        <v>11</v>
      </c>
      <c r="G9114">
        <v>0</v>
      </c>
      <c r="H9114">
        <v>0</v>
      </c>
      <c r="I9114">
        <v>0</v>
      </c>
      <c r="J9114">
        <v>1</v>
      </c>
    </row>
    <row r="9115" spans="1:10">
      <c r="A9115" s="13">
        <v>40595</v>
      </c>
      <c r="B9115" s="14">
        <v>0.50768518518536998</v>
      </c>
      <c r="C9115">
        <v>32221001</v>
      </c>
      <c r="D9115">
        <v>32211001</v>
      </c>
      <c r="E9115" t="s">
        <v>14</v>
      </c>
      <c r="F9115" t="s">
        <v>11</v>
      </c>
      <c r="G9115">
        <v>0</v>
      </c>
      <c r="H9115">
        <v>0</v>
      </c>
      <c r="I9115">
        <v>0</v>
      </c>
      <c r="J9115">
        <v>1</v>
      </c>
    </row>
    <row r="9116" spans="1:10">
      <c r="A9116" s="13">
        <v>40595</v>
      </c>
      <c r="B9116" s="14">
        <v>0.50769675925944402</v>
      </c>
      <c r="C9116">
        <v>32221001</v>
      </c>
      <c r="D9116">
        <v>32211001</v>
      </c>
      <c r="E9116" t="s">
        <v>14</v>
      </c>
      <c r="F9116" t="s">
        <v>11</v>
      </c>
      <c r="G9116">
        <v>0</v>
      </c>
      <c r="H9116">
        <v>0</v>
      </c>
      <c r="I9116">
        <v>0</v>
      </c>
      <c r="J9116">
        <v>1</v>
      </c>
    </row>
    <row r="9117" spans="1:10">
      <c r="A9117" s="13">
        <v>40595</v>
      </c>
      <c r="B9117" s="14">
        <v>0.50770833333351795</v>
      </c>
      <c r="C9117">
        <v>32221001</v>
      </c>
      <c r="D9117">
        <v>32211001</v>
      </c>
      <c r="E9117" t="s">
        <v>14</v>
      </c>
      <c r="F9117" t="s">
        <v>11</v>
      </c>
      <c r="G9117">
        <v>0</v>
      </c>
      <c r="H9117">
        <v>0</v>
      </c>
      <c r="I9117">
        <v>0</v>
      </c>
      <c r="J9117">
        <v>1</v>
      </c>
    </row>
    <row r="9118" spans="1:10">
      <c r="A9118" s="13">
        <v>40595</v>
      </c>
      <c r="B9118" s="14">
        <v>0.50771990740759199</v>
      </c>
      <c r="C9118">
        <v>32221001</v>
      </c>
      <c r="D9118">
        <v>32211001</v>
      </c>
      <c r="E9118" t="s">
        <v>14</v>
      </c>
      <c r="F9118" t="s">
        <v>11</v>
      </c>
      <c r="G9118">
        <v>0</v>
      </c>
      <c r="H9118">
        <v>0</v>
      </c>
      <c r="I9118">
        <v>0</v>
      </c>
      <c r="J9118">
        <v>1</v>
      </c>
    </row>
    <row r="9119" spans="1:10">
      <c r="A9119" s="13">
        <v>40595</v>
      </c>
      <c r="B9119" s="14">
        <v>0.50773148148166702</v>
      </c>
      <c r="C9119">
        <v>32221001</v>
      </c>
      <c r="D9119">
        <v>32211001</v>
      </c>
      <c r="E9119" t="s">
        <v>14</v>
      </c>
      <c r="F9119" t="s">
        <v>11</v>
      </c>
      <c r="G9119">
        <v>0</v>
      </c>
      <c r="H9119">
        <v>0</v>
      </c>
      <c r="I9119">
        <v>0</v>
      </c>
      <c r="J9119">
        <v>1</v>
      </c>
    </row>
    <row r="9120" spans="1:10">
      <c r="A9120" s="13">
        <v>40595</v>
      </c>
      <c r="B9120" s="14">
        <v>0.50774305555574095</v>
      </c>
      <c r="C9120">
        <v>32221001</v>
      </c>
      <c r="D9120">
        <v>32211001</v>
      </c>
      <c r="E9120" t="s">
        <v>14</v>
      </c>
      <c r="F9120" t="s">
        <v>11</v>
      </c>
      <c r="G9120">
        <v>0</v>
      </c>
      <c r="H9120">
        <v>0</v>
      </c>
      <c r="I9120">
        <v>0</v>
      </c>
      <c r="J9120">
        <v>1</v>
      </c>
    </row>
    <row r="9121" spans="1:12">
      <c r="A9121" s="13">
        <v>40595</v>
      </c>
      <c r="B9121" s="14">
        <v>0.50775462962981499</v>
      </c>
      <c r="C9121">
        <v>32221001</v>
      </c>
      <c r="D9121">
        <v>32211001</v>
      </c>
      <c r="E9121" t="s">
        <v>14</v>
      </c>
      <c r="F9121" t="s">
        <v>11</v>
      </c>
      <c r="G9121">
        <v>0</v>
      </c>
      <c r="H9121">
        <v>0</v>
      </c>
      <c r="I9121">
        <v>0</v>
      </c>
      <c r="J9121">
        <v>1</v>
      </c>
    </row>
    <row r="9122" spans="1:12">
      <c r="A9122" s="13">
        <v>40595</v>
      </c>
      <c r="B9122" s="14">
        <v>0.50776620370388903</v>
      </c>
      <c r="C9122">
        <v>32221001</v>
      </c>
      <c r="D9122">
        <v>32211001</v>
      </c>
      <c r="E9122" t="s">
        <v>14</v>
      </c>
      <c r="F9122" t="s">
        <v>11</v>
      </c>
      <c r="G9122">
        <v>0</v>
      </c>
      <c r="H9122">
        <v>0</v>
      </c>
      <c r="I9122">
        <v>0</v>
      </c>
      <c r="J9122">
        <v>1</v>
      </c>
    </row>
    <row r="9123" spans="1:12">
      <c r="A9123" s="13">
        <v>40595</v>
      </c>
      <c r="B9123" s="14">
        <v>0.50777777777796296</v>
      </c>
      <c r="C9123">
        <v>32221001</v>
      </c>
      <c r="D9123">
        <v>32211001</v>
      </c>
      <c r="E9123" t="s">
        <v>14</v>
      </c>
      <c r="F9123" t="s">
        <v>11</v>
      </c>
      <c r="G9123">
        <v>0</v>
      </c>
      <c r="H9123">
        <v>0</v>
      </c>
      <c r="I9123">
        <v>0</v>
      </c>
      <c r="J9123">
        <v>1</v>
      </c>
    </row>
    <row r="9124" spans="1:12">
      <c r="A9124" s="13">
        <v>40595</v>
      </c>
      <c r="B9124" s="14">
        <v>0.507789351852037</v>
      </c>
      <c r="C9124">
        <v>32221001</v>
      </c>
      <c r="D9124">
        <v>32211001</v>
      </c>
      <c r="E9124" t="s">
        <v>14</v>
      </c>
      <c r="F9124" t="s">
        <v>11</v>
      </c>
      <c r="G9124">
        <v>0</v>
      </c>
      <c r="H9124">
        <v>0</v>
      </c>
      <c r="I9124">
        <v>0</v>
      </c>
      <c r="J9124">
        <v>1</v>
      </c>
    </row>
    <row r="9125" spans="1:12">
      <c r="A9125" s="13">
        <v>40595</v>
      </c>
      <c r="B9125" s="14">
        <v>0.50780092592611104</v>
      </c>
      <c r="C9125">
        <v>32221001</v>
      </c>
      <c r="D9125">
        <v>32211001</v>
      </c>
      <c r="E9125" t="s">
        <v>14</v>
      </c>
      <c r="F9125" t="s">
        <v>11</v>
      </c>
      <c r="G9125">
        <v>0</v>
      </c>
      <c r="H9125">
        <v>0</v>
      </c>
      <c r="I9125">
        <v>0</v>
      </c>
      <c r="J9125">
        <v>1</v>
      </c>
    </row>
    <row r="9126" spans="1:12">
      <c r="A9126" s="13">
        <v>40595</v>
      </c>
      <c r="B9126" s="14">
        <v>0.50781250000018496</v>
      </c>
      <c r="C9126">
        <v>32221001</v>
      </c>
      <c r="D9126">
        <v>32211001</v>
      </c>
      <c r="E9126" t="s">
        <v>14</v>
      </c>
      <c r="F9126" t="s">
        <v>11</v>
      </c>
      <c r="G9126">
        <v>0</v>
      </c>
      <c r="H9126">
        <v>0</v>
      </c>
      <c r="I9126">
        <v>0</v>
      </c>
      <c r="J9126">
        <v>1</v>
      </c>
    </row>
    <row r="9127" spans="1:12">
      <c r="A9127" s="13">
        <v>40595</v>
      </c>
      <c r="B9127" s="14">
        <v>0.507824074074259</v>
      </c>
      <c r="C9127">
        <v>32221001</v>
      </c>
      <c r="D9127">
        <v>32211001</v>
      </c>
      <c r="E9127" t="s">
        <v>14</v>
      </c>
      <c r="F9127" t="s">
        <v>11</v>
      </c>
      <c r="G9127">
        <v>0</v>
      </c>
      <c r="H9127">
        <v>0</v>
      </c>
      <c r="I9127">
        <v>0</v>
      </c>
      <c r="J9127">
        <v>1</v>
      </c>
    </row>
    <row r="9128" spans="1:12">
      <c r="A9128" s="13">
        <v>40595</v>
      </c>
      <c r="B9128" s="14">
        <v>0.50783564814833304</v>
      </c>
      <c r="C9128">
        <v>32221001</v>
      </c>
      <c r="D9128">
        <v>32211001</v>
      </c>
      <c r="E9128" t="s">
        <v>14</v>
      </c>
      <c r="F9128" t="s">
        <v>11</v>
      </c>
      <c r="G9128">
        <v>0</v>
      </c>
      <c r="H9128">
        <v>0</v>
      </c>
      <c r="I9128">
        <v>0</v>
      </c>
      <c r="J9128">
        <v>1</v>
      </c>
    </row>
    <row r="9129" spans="1:12">
      <c r="A9129" s="13">
        <v>40595</v>
      </c>
      <c r="B9129" s="14">
        <v>0.50784722222240697</v>
      </c>
      <c r="C9129">
        <v>32221001</v>
      </c>
      <c r="D9129">
        <v>32211001</v>
      </c>
      <c r="E9129" t="s">
        <v>14</v>
      </c>
      <c r="F9129" t="s">
        <v>11</v>
      </c>
      <c r="G9129">
        <v>0</v>
      </c>
      <c r="H9129">
        <v>0</v>
      </c>
      <c r="I9129">
        <v>0</v>
      </c>
      <c r="J9129">
        <v>1</v>
      </c>
    </row>
    <row r="9130" spans="1:12">
      <c r="A9130" s="13">
        <v>40595</v>
      </c>
      <c r="B9130" s="14">
        <v>0.50785879629648201</v>
      </c>
      <c r="C9130">
        <v>32221001</v>
      </c>
      <c r="D9130">
        <v>32211001</v>
      </c>
      <c r="E9130" t="s">
        <v>14</v>
      </c>
      <c r="F9130" t="s">
        <v>11</v>
      </c>
      <c r="G9130">
        <v>0</v>
      </c>
      <c r="H9130">
        <v>0</v>
      </c>
      <c r="I9130">
        <v>0</v>
      </c>
      <c r="J9130">
        <v>1</v>
      </c>
    </row>
    <row r="9131" spans="1:12">
      <c r="A9131" s="13">
        <v>40595</v>
      </c>
      <c r="B9131" s="14">
        <v>0.50787037037055605</v>
      </c>
      <c r="C9131">
        <v>32221001</v>
      </c>
      <c r="D9131">
        <v>32211001</v>
      </c>
      <c r="E9131" t="s">
        <v>14</v>
      </c>
      <c r="F9131" t="s">
        <v>11</v>
      </c>
      <c r="G9131">
        <v>0</v>
      </c>
      <c r="H9131">
        <v>0</v>
      </c>
      <c r="I9131">
        <v>0</v>
      </c>
      <c r="J9131">
        <v>1</v>
      </c>
    </row>
    <row r="9132" spans="1:12">
      <c r="A9132" s="13">
        <v>40595</v>
      </c>
      <c r="B9132" s="14">
        <v>0.50788194444462997</v>
      </c>
      <c r="C9132">
        <v>32221001</v>
      </c>
      <c r="D9132">
        <v>32211001</v>
      </c>
      <c r="E9132" t="s">
        <v>14</v>
      </c>
      <c r="F9132" t="s">
        <v>11</v>
      </c>
      <c r="G9132">
        <v>0</v>
      </c>
      <c r="H9132">
        <v>0</v>
      </c>
      <c r="I9132">
        <v>0</v>
      </c>
      <c r="J9132">
        <v>1</v>
      </c>
    </row>
    <row r="9133" spans="1:12">
      <c r="A9133" s="13">
        <v>40595</v>
      </c>
      <c r="B9133" s="14">
        <v>0.50789351851870401</v>
      </c>
      <c r="C9133">
        <v>32221001</v>
      </c>
      <c r="D9133">
        <v>32211001</v>
      </c>
      <c r="E9133" t="s">
        <v>13</v>
      </c>
      <c r="F9133" t="s">
        <v>6</v>
      </c>
      <c r="G9133">
        <v>0</v>
      </c>
      <c r="H9133">
        <v>0</v>
      </c>
      <c r="I9133">
        <v>0</v>
      </c>
      <c r="J9133">
        <v>1</v>
      </c>
      <c r="K9133" t="s">
        <v>53</v>
      </c>
      <c r="L9133" t="s">
        <v>52</v>
      </c>
    </row>
    <row r="9134" spans="1:12">
      <c r="A9134" s="13">
        <v>40595</v>
      </c>
      <c r="B9134" s="14">
        <v>0.50790509259277805</v>
      </c>
      <c r="C9134">
        <v>32221001</v>
      </c>
      <c r="D9134">
        <v>32211001</v>
      </c>
      <c r="E9134" t="s">
        <v>13</v>
      </c>
      <c r="F9134" t="s">
        <v>6</v>
      </c>
      <c r="G9134">
        <v>0</v>
      </c>
      <c r="H9134">
        <v>0</v>
      </c>
      <c r="I9134">
        <v>0</v>
      </c>
      <c r="J9134">
        <v>1</v>
      </c>
    </row>
    <row r="9135" spans="1:12">
      <c r="A9135" s="13">
        <v>40595</v>
      </c>
      <c r="B9135" s="14">
        <v>0.50791666666685198</v>
      </c>
      <c r="C9135">
        <v>32221001</v>
      </c>
      <c r="D9135">
        <v>32211001</v>
      </c>
      <c r="E9135" t="s">
        <v>13</v>
      </c>
      <c r="F9135" t="s">
        <v>6</v>
      </c>
      <c r="G9135">
        <v>0</v>
      </c>
      <c r="H9135">
        <v>0</v>
      </c>
      <c r="I9135">
        <v>0</v>
      </c>
      <c r="J9135">
        <v>1</v>
      </c>
    </row>
    <row r="9136" spans="1:12">
      <c r="A9136" s="13">
        <v>40595</v>
      </c>
      <c r="B9136" s="14">
        <v>0.50792824074092602</v>
      </c>
      <c r="C9136">
        <v>32221001</v>
      </c>
      <c r="D9136">
        <v>32211001</v>
      </c>
      <c r="E9136" t="s">
        <v>13</v>
      </c>
      <c r="F9136" t="s">
        <v>6</v>
      </c>
      <c r="G9136">
        <v>0</v>
      </c>
      <c r="H9136">
        <v>0</v>
      </c>
      <c r="I9136">
        <v>0</v>
      </c>
      <c r="J9136">
        <v>1</v>
      </c>
    </row>
    <row r="9137" spans="1:10">
      <c r="A9137" s="13">
        <v>40595</v>
      </c>
      <c r="B9137" s="14">
        <v>0.50793981481499995</v>
      </c>
      <c r="C9137">
        <v>32221001</v>
      </c>
      <c r="D9137">
        <v>32211001</v>
      </c>
      <c r="E9137" t="s">
        <v>13</v>
      </c>
      <c r="F9137" t="s">
        <v>6</v>
      </c>
      <c r="G9137">
        <v>0</v>
      </c>
      <c r="H9137">
        <v>0</v>
      </c>
      <c r="I9137">
        <v>0</v>
      </c>
      <c r="J9137">
        <v>1</v>
      </c>
    </row>
    <row r="9138" spans="1:10">
      <c r="A9138" s="13">
        <v>40595</v>
      </c>
      <c r="B9138" s="14">
        <v>0.50795138888907398</v>
      </c>
      <c r="C9138">
        <v>32221001</v>
      </c>
      <c r="D9138">
        <v>32211001</v>
      </c>
      <c r="E9138" t="s">
        <v>13</v>
      </c>
      <c r="F9138" t="s">
        <v>6</v>
      </c>
      <c r="G9138">
        <v>0</v>
      </c>
      <c r="H9138">
        <v>0</v>
      </c>
      <c r="I9138">
        <v>0</v>
      </c>
      <c r="J9138">
        <v>1</v>
      </c>
    </row>
    <row r="9139" spans="1:10">
      <c r="A9139" s="13">
        <v>40595</v>
      </c>
      <c r="B9139" s="14">
        <v>0.50796296296314802</v>
      </c>
      <c r="C9139">
        <v>32221001</v>
      </c>
      <c r="D9139">
        <v>32211001</v>
      </c>
      <c r="E9139" t="s">
        <v>13</v>
      </c>
      <c r="F9139" t="s">
        <v>6</v>
      </c>
      <c r="G9139">
        <v>0</v>
      </c>
      <c r="H9139">
        <v>0</v>
      </c>
      <c r="I9139">
        <v>0</v>
      </c>
      <c r="J9139">
        <v>1</v>
      </c>
    </row>
    <row r="9140" spans="1:10">
      <c r="A9140" s="13">
        <v>40595</v>
      </c>
      <c r="B9140" s="14">
        <v>0.50797453703722295</v>
      </c>
      <c r="C9140">
        <v>32221001</v>
      </c>
      <c r="D9140">
        <v>32211001</v>
      </c>
      <c r="E9140" t="s">
        <v>13</v>
      </c>
      <c r="F9140" t="s">
        <v>6</v>
      </c>
      <c r="G9140">
        <v>0</v>
      </c>
      <c r="H9140">
        <v>0</v>
      </c>
      <c r="I9140">
        <v>0</v>
      </c>
      <c r="J9140">
        <v>1</v>
      </c>
    </row>
    <row r="9141" spans="1:10">
      <c r="A9141" s="13">
        <v>40595</v>
      </c>
      <c r="B9141" s="14">
        <v>0.50798611111129699</v>
      </c>
      <c r="C9141">
        <v>32221001</v>
      </c>
      <c r="D9141">
        <v>32211001</v>
      </c>
      <c r="E9141" t="s">
        <v>13</v>
      </c>
      <c r="F9141" t="s">
        <v>6</v>
      </c>
      <c r="G9141">
        <v>0</v>
      </c>
      <c r="H9141">
        <v>0</v>
      </c>
      <c r="I9141">
        <v>0</v>
      </c>
      <c r="J9141">
        <v>1</v>
      </c>
    </row>
    <row r="9142" spans="1:10">
      <c r="A9142" s="13">
        <v>40595</v>
      </c>
      <c r="B9142" s="14">
        <v>0.50799768518537103</v>
      </c>
      <c r="C9142">
        <v>32221001</v>
      </c>
      <c r="D9142">
        <v>32211001</v>
      </c>
      <c r="E9142" t="s">
        <v>13</v>
      </c>
      <c r="F9142" t="s">
        <v>6</v>
      </c>
      <c r="G9142">
        <v>0</v>
      </c>
      <c r="H9142">
        <v>0</v>
      </c>
      <c r="I9142">
        <v>0</v>
      </c>
      <c r="J9142">
        <v>1</v>
      </c>
    </row>
    <row r="9143" spans="1:10">
      <c r="A9143" s="13">
        <v>40595</v>
      </c>
      <c r="B9143" s="14">
        <v>0.50800925925944496</v>
      </c>
      <c r="C9143">
        <v>32221001</v>
      </c>
      <c r="D9143">
        <v>32211001</v>
      </c>
      <c r="E9143" t="s">
        <v>13</v>
      </c>
      <c r="F9143" t="s">
        <v>6</v>
      </c>
      <c r="G9143">
        <v>0</v>
      </c>
      <c r="H9143">
        <v>0</v>
      </c>
      <c r="I9143">
        <v>0</v>
      </c>
      <c r="J9143">
        <v>1</v>
      </c>
    </row>
    <row r="9144" spans="1:10">
      <c r="A9144" s="13">
        <v>40595</v>
      </c>
      <c r="B9144" s="14">
        <v>0.508020833333519</v>
      </c>
      <c r="C9144">
        <v>32221001</v>
      </c>
      <c r="D9144">
        <v>32211001</v>
      </c>
      <c r="E9144" t="s">
        <v>13</v>
      </c>
      <c r="F9144" t="s">
        <v>6</v>
      </c>
      <c r="G9144">
        <v>0</v>
      </c>
      <c r="H9144">
        <v>0</v>
      </c>
      <c r="I9144">
        <v>0</v>
      </c>
      <c r="J9144">
        <v>1</v>
      </c>
    </row>
    <row r="9145" spans="1:10">
      <c r="A9145" s="13">
        <v>40595</v>
      </c>
      <c r="B9145" s="14">
        <v>0.50803240740759303</v>
      </c>
      <c r="C9145">
        <v>32221001</v>
      </c>
      <c r="D9145">
        <v>32211001</v>
      </c>
      <c r="E9145" t="s">
        <v>13</v>
      </c>
      <c r="F9145" t="s">
        <v>6</v>
      </c>
      <c r="G9145">
        <v>0</v>
      </c>
      <c r="H9145">
        <v>0</v>
      </c>
      <c r="I9145">
        <v>0</v>
      </c>
      <c r="J9145">
        <v>1</v>
      </c>
    </row>
    <row r="9146" spans="1:10">
      <c r="A9146" s="13">
        <v>40595</v>
      </c>
      <c r="B9146" s="14">
        <v>0.50804398148166696</v>
      </c>
      <c r="C9146">
        <v>32221001</v>
      </c>
      <c r="D9146">
        <v>32211001</v>
      </c>
      <c r="E9146" t="s">
        <v>13</v>
      </c>
      <c r="F9146" t="s">
        <v>6</v>
      </c>
      <c r="G9146">
        <v>0</v>
      </c>
      <c r="H9146">
        <v>0</v>
      </c>
      <c r="I9146">
        <v>0</v>
      </c>
      <c r="J9146">
        <v>1</v>
      </c>
    </row>
    <row r="9147" spans="1:10">
      <c r="A9147" s="13">
        <v>40595</v>
      </c>
      <c r="B9147" s="14">
        <v>0.508055555555741</v>
      </c>
      <c r="C9147">
        <v>32221001</v>
      </c>
      <c r="D9147">
        <v>32211001</v>
      </c>
      <c r="E9147" t="s">
        <v>13</v>
      </c>
      <c r="F9147" t="s">
        <v>6</v>
      </c>
      <c r="G9147">
        <v>0</v>
      </c>
      <c r="H9147">
        <v>0</v>
      </c>
      <c r="I9147">
        <v>0</v>
      </c>
      <c r="J9147">
        <v>1</v>
      </c>
    </row>
    <row r="9148" spans="1:10">
      <c r="A9148" s="13">
        <v>40595</v>
      </c>
      <c r="B9148" s="14">
        <v>0.50806712962981504</v>
      </c>
      <c r="C9148">
        <v>32221001</v>
      </c>
      <c r="D9148">
        <v>32211001</v>
      </c>
      <c r="E9148" t="s">
        <v>13</v>
      </c>
      <c r="F9148" t="s">
        <v>6</v>
      </c>
      <c r="G9148">
        <v>0</v>
      </c>
      <c r="H9148">
        <v>0</v>
      </c>
      <c r="I9148">
        <v>0</v>
      </c>
      <c r="J9148">
        <v>1</v>
      </c>
    </row>
    <row r="9149" spans="1:10">
      <c r="A9149" s="13">
        <v>40595</v>
      </c>
      <c r="B9149" s="14">
        <v>0.50807870370388897</v>
      </c>
      <c r="C9149">
        <v>32221001</v>
      </c>
      <c r="D9149">
        <v>32211001</v>
      </c>
      <c r="E9149" t="s">
        <v>13</v>
      </c>
      <c r="F9149" t="s">
        <v>6</v>
      </c>
      <c r="G9149">
        <v>0</v>
      </c>
      <c r="H9149">
        <v>0</v>
      </c>
      <c r="I9149">
        <v>0</v>
      </c>
      <c r="J9149">
        <v>1</v>
      </c>
    </row>
    <row r="9150" spans="1:10">
      <c r="A9150" s="13">
        <v>40595</v>
      </c>
      <c r="B9150" s="14">
        <v>0.50809027777796301</v>
      </c>
      <c r="C9150">
        <v>32221001</v>
      </c>
      <c r="D9150">
        <v>32211001</v>
      </c>
      <c r="E9150" t="s">
        <v>13</v>
      </c>
      <c r="F9150" t="s">
        <v>6</v>
      </c>
      <c r="G9150">
        <v>0</v>
      </c>
      <c r="H9150">
        <v>0</v>
      </c>
      <c r="I9150">
        <v>0</v>
      </c>
      <c r="J9150">
        <v>1</v>
      </c>
    </row>
    <row r="9151" spans="1:10">
      <c r="A9151" s="13">
        <v>40595</v>
      </c>
      <c r="B9151" s="14">
        <v>0.50810185185203804</v>
      </c>
      <c r="C9151">
        <v>32221001</v>
      </c>
      <c r="D9151">
        <v>32211001</v>
      </c>
      <c r="E9151" t="s">
        <v>13</v>
      </c>
      <c r="F9151" t="s">
        <v>6</v>
      </c>
      <c r="G9151">
        <v>0</v>
      </c>
      <c r="H9151">
        <v>0</v>
      </c>
      <c r="I9151">
        <v>0</v>
      </c>
      <c r="J9151">
        <v>1</v>
      </c>
    </row>
    <row r="9152" spans="1:10">
      <c r="A9152" s="13">
        <v>40595</v>
      </c>
      <c r="B9152" s="14">
        <v>0.50811342592611197</v>
      </c>
      <c r="C9152">
        <v>32221001</v>
      </c>
      <c r="D9152">
        <v>32211001</v>
      </c>
      <c r="E9152" t="s">
        <v>13</v>
      </c>
      <c r="F9152" t="s">
        <v>6</v>
      </c>
      <c r="G9152">
        <v>0</v>
      </c>
      <c r="H9152">
        <v>0</v>
      </c>
      <c r="I9152">
        <v>0</v>
      </c>
      <c r="J9152">
        <v>1</v>
      </c>
    </row>
    <row r="9153" spans="1:10">
      <c r="A9153" s="13">
        <v>40595</v>
      </c>
      <c r="B9153" s="14">
        <v>0.50812500000018601</v>
      </c>
      <c r="C9153">
        <v>32221001</v>
      </c>
      <c r="D9153">
        <v>32211001</v>
      </c>
      <c r="E9153" t="s">
        <v>13</v>
      </c>
      <c r="F9153" t="s">
        <v>6</v>
      </c>
      <c r="G9153">
        <v>0</v>
      </c>
      <c r="H9153">
        <v>0</v>
      </c>
      <c r="I9153">
        <v>0</v>
      </c>
      <c r="J9153">
        <v>1</v>
      </c>
    </row>
    <row r="9154" spans="1:10">
      <c r="A9154" s="13">
        <v>40595</v>
      </c>
      <c r="B9154" s="14">
        <v>0.50813657407426005</v>
      </c>
      <c r="C9154">
        <v>32221001</v>
      </c>
      <c r="D9154">
        <v>32211001</v>
      </c>
      <c r="E9154" t="s">
        <v>13</v>
      </c>
      <c r="F9154" t="s">
        <v>6</v>
      </c>
      <c r="G9154">
        <v>0</v>
      </c>
      <c r="H9154">
        <v>0</v>
      </c>
      <c r="I9154">
        <v>0</v>
      </c>
      <c r="J9154">
        <v>1</v>
      </c>
    </row>
    <row r="9155" spans="1:10">
      <c r="A9155" s="13">
        <v>40595</v>
      </c>
      <c r="B9155" s="14">
        <v>0.50814814814833398</v>
      </c>
      <c r="C9155">
        <v>32221001</v>
      </c>
      <c r="D9155">
        <v>32211001</v>
      </c>
      <c r="E9155" t="s">
        <v>13</v>
      </c>
      <c r="F9155" t="s">
        <v>6</v>
      </c>
      <c r="G9155">
        <v>0</v>
      </c>
      <c r="H9155">
        <v>0</v>
      </c>
      <c r="I9155">
        <v>0</v>
      </c>
      <c r="J9155">
        <v>1</v>
      </c>
    </row>
    <row r="9156" spans="1:10">
      <c r="A9156" s="13">
        <v>40595</v>
      </c>
      <c r="B9156" s="14">
        <v>0.50815972222240802</v>
      </c>
      <c r="C9156">
        <v>32221001</v>
      </c>
      <c r="D9156">
        <v>32211001</v>
      </c>
      <c r="E9156" t="s">
        <v>13</v>
      </c>
      <c r="F9156" t="s">
        <v>6</v>
      </c>
      <c r="G9156">
        <v>0</v>
      </c>
      <c r="H9156">
        <v>0</v>
      </c>
      <c r="I9156">
        <v>0</v>
      </c>
      <c r="J9156">
        <v>1</v>
      </c>
    </row>
    <row r="9157" spans="1:10">
      <c r="A9157" s="13">
        <v>40595</v>
      </c>
      <c r="B9157" s="14">
        <v>0.50817129629648194</v>
      </c>
      <c r="C9157">
        <v>32221001</v>
      </c>
      <c r="D9157">
        <v>32211001</v>
      </c>
      <c r="E9157" t="s">
        <v>13</v>
      </c>
      <c r="F9157" t="s">
        <v>6</v>
      </c>
      <c r="G9157">
        <v>0</v>
      </c>
      <c r="H9157">
        <v>0</v>
      </c>
      <c r="I9157">
        <v>0</v>
      </c>
      <c r="J9157">
        <v>1</v>
      </c>
    </row>
    <row r="9158" spans="1:10">
      <c r="A9158" s="13">
        <v>40595</v>
      </c>
      <c r="B9158" s="14">
        <v>0.50818287037055598</v>
      </c>
      <c r="C9158">
        <v>32221001</v>
      </c>
      <c r="D9158">
        <v>32211001</v>
      </c>
      <c r="E9158" t="s">
        <v>13</v>
      </c>
      <c r="F9158" t="s">
        <v>6</v>
      </c>
      <c r="G9158">
        <v>0</v>
      </c>
      <c r="H9158">
        <v>0</v>
      </c>
      <c r="I9158">
        <v>0</v>
      </c>
      <c r="J9158">
        <v>1</v>
      </c>
    </row>
    <row r="9159" spans="1:10">
      <c r="A9159" s="13">
        <v>40595</v>
      </c>
      <c r="B9159" s="14">
        <v>0.50819444444463002</v>
      </c>
      <c r="C9159">
        <v>32221001</v>
      </c>
      <c r="D9159">
        <v>32211001</v>
      </c>
      <c r="E9159" t="s">
        <v>13</v>
      </c>
      <c r="F9159" t="s">
        <v>6</v>
      </c>
      <c r="G9159">
        <v>0</v>
      </c>
      <c r="H9159">
        <v>0</v>
      </c>
      <c r="I9159">
        <v>0</v>
      </c>
      <c r="J9159">
        <v>1</v>
      </c>
    </row>
    <row r="9160" spans="1:10">
      <c r="A9160" s="13">
        <v>40595</v>
      </c>
      <c r="B9160" s="14">
        <v>0.50820601851870395</v>
      </c>
      <c r="C9160">
        <v>32221001</v>
      </c>
      <c r="D9160">
        <v>32211001</v>
      </c>
      <c r="E9160" t="s">
        <v>13</v>
      </c>
      <c r="F9160" t="s">
        <v>6</v>
      </c>
      <c r="G9160">
        <v>0</v>
      </c>
      <c r="H9160">
        <v>0</v>
      </c>
      <c r="I9160">
        <v>0</v>
      </c>
      <c r="J9160">
        <v>1</v>
      </c>
    </row>
    <row r="9161" spans="1:10">
      <c r="A9161" s="13">
        <v>40595</v>
      </c>
      <c r="B9161" s="14">
        <v>0.50821759259277799</v>
      </c>
      <c r="C9161">
        <v>32221001</v>
      </c>
      <c r="D9161">
        <v>32211001</v>
      </c>
      <c r="E9161" t="s">
        <v>13</v>
      </c>
      <c r="F9161" t="s">
        <v>6</v>
      </c>
      <c r="G9161">
        <v>0</v>
      </c>
      <c r="H9161">
        <v>0</v>
      </c>
      <c r="I9161">
        <v>0</v>
      </c>
      <c r="J9161">
        <v>1</v>
      </c>
    </row>
    <row r="9162" spans="1:10">
      <c r="A9162" s="13">
        <v>40595</v>
      </c>
      <c r="B9162" s="14">
        <v>0.50822916666685303</v>
      </c>
      <c r="C9162">
        <v>32221001</v>
      </c>
      <c r="D9162">
        <v>32211001</v>
      </c>
      <c r="E9162" t="s">
        <v>13</v>
      </c>
      <c r="F9162" t="s">
        <v>6</v>
      </c>
      <c r="G9162">
        <v>0</v>
      </c>
      <c r="H9162">
        <v>0</v>
      </c>
      <c r="I9162">
        <v>0</v>
      </c>
      <c r="J9162">
        <v>1</v>
      </c>
    </row>
    <row r="9163" spans="1:10">
      <c r="A9163" s="13">
        <v>40595</v>
      </c>
      <c r="B9163" s="14">
        <v>0.50824074074092696</v>
      </c>
      <c r="C9163">
        <v>32221001</v>
      </c>
      <c r="D9163">
        <v>32211001</v>
      </c>
      <c r="E9163" t="s">
        <v>13</v>
      </c>
      <c r="F9163" t="s">
        <v>6</v>
      </c>
      <c r="G9163">
        <v>0</v>
      </c>
      <c r="H9163">
        <v>0</v>
      </c>
      <c r="I9163">
        <v>0</v>
      </c>
      <c r="J9163">
        <v>1</v>
      </c>
    </row>
    <row r="9164" spans="1:10">
      <c r="A9164" s="13">
        <v>40595</v>
      </c>
      <c r="B9164" s="14">
        <v>0.50825231481500099</v>
      </c>
      <c r="C9164">
        <v>32221001</v>
      </c>
      <c r="D9164">
        <v>32211001</v>
      </c>
      <c r="E9164" t="s">
        <v>13</v>
      </c>
      <c r="F9164" t="s">
        <v>6</v>
      </c>
      <c r="G9164">
        <v>0</v>
      </c>
      <c r="H9164">
        <v>0</v>
      </c>
      <c r="I9164">
        <v>0</v>
      </c>
      <c r="J9164">
        <v>1</v>
      </c>
    </row>
    <row r="9165" spans="1:10">
      <c r="A9165" s="13">
        <v>40595</v>
      </c>
      <c r="B9165" s="14">
        <v>0.50826388888907503</v>
      </c>
      <c r="C9165">
        <v>32221001</v>
      </c>
      <c r="D9165">
        <v>32211001</v>
      </c>
      <c r="E9165" t="s">
        <v>13</v>
      </c>
      <c r="F9165" t="s">
        <v>6</v>
      </c>
      <c r="G9165">
        <v>0</v>
      </c>
      <c r="H9165">
        <v>0</v>
      </c>
      <c r="I9165">
        <v>0</v>
      </c>
      <c r="J9165">
        <v>1</v>
      </c>
    </row>
    <row r="9166" spans="1:10">
      <c r="A9166" s="13">
        <v>40595</v>
      </c>
      <c r="B9166" s="14">
        <v>0.50827546296314896</v>
      </c>
      <c r="C9166">
        <v>32221001</v>
      </c>
      <c r="D9166">
        <v>32211001</v>
      </c>
      <c r="E9166" t="s">
        <v>13</v>
      </c>
      <c r="F9166" t="s">
        <v>6</v>
      </c>
      <c r="G9166">
        <v>0</v>
      </c>
      <c r="H9166">
        <v>0</v>
      </c>
      <c r="I9166">
        <v>0</v>
      </c>
      <c r="J9166">
        <v>1</v>
      </c>
    </row>
    <row r="9167" spans="1:10">
      <c r="A9167" s="13">
        <v>40595</v>
      </c>
      <c r="B9167" s="14">
        <v>0.508287037037223</v>
      </c>
      <c r="C9167">
        <v>32221001</v>
      </c>
      <c r="D9167">
        <v>32211001</v>
      </c>
      <c r="E9167" t="s">
        <v>13</v>
      </c>
      <c r="F9167" t="s">
        <v>6</v>
      </c>
      <c r="G9167">
        <v>0</v>
      </c>
      <c r="H9167">
        <v>0</v>
      </c>
      <c r="I9167">
        <v>0</v>
      </c>
      <c r="J9167">
        <v>1</v>
      </c>
    </row>
    <row r="9168" spans="1:10">
      <c r="A9168" s="13">
        <v>40595</v>
      </c>
      <c r="B9168" s="14">
        <v>0.50829861111129704</v>
      </c>
      <c r="C9168">
        <v>32221001</v>
      </c>
      <c r="D9168">
        <v>32211001</v>
      </c>
      <c r="E9168" t="s">
        <v>13</v>
      </c>
      <c r="F9168" t="s">
        <v>6</v>
      </c>
      <c r="G9168">
        <v>0</v>
      </c>
      <c r="H9168">
        <v>0</v>
      </c>
      <c r="I9168">
        <v>0</v>
      </c>
      <c r="J9168">
        <v>1</v>
      </c>
    </row>
    <row r="9169" spans="1:10">
      <c r="A9169" s="13">
        <v>40595</v>
      </c>
      <c r="B9169" s="14">
        <v>0.50831018518537097</v>
      </c>
      <c r="C9169">
        <v>32221001</v>
      </c>
      <c r="D9169">
        <v>32211001</v>
      </c>
      <c r="E9169" t="s">
        <v>13</v>
      </c>
      <c r="F9169" t="s">
        <v>6</v>
      </c>
      <c r="G9169">
        <v>0</v>
      </c>
      <c r="H9169">
        <v>0</v>
      </c>
      <c r="I9169">
        <v>0</v>
      </c>
      <c r="J9169">
        <v>1</v>
      </c>
    </row>
    <row r="9170" spans="1:10">
      <c r="A9170" s="13">
        <v>40595</v>
      </c>
      <c r="B9170" s="14">
        <v>0.50832175925944501</v>
      </c>
      <c r="C9170">
        <v>32221001</v>
      </c>
      <c r="D9170">
        <v>32211001</v>
      </c>
      <c r="E9170" t="s">
        <v>13</v>
      </c>
      <c r="F9170" t="s">
        <v>6</v>
      </c>
      <c r="G9170">
        <v>0</v>
      </c>
      <c r="H9170">
        <v>0</v>
      </c>
      <c r="I9170">
        <v>0</v>
      </c>
      <c r="J9170">
        <v>1</v>
      </c>
    </row>
    <row r="9171" spans="1:10">
      <c r="A9171" s="13">
        <v>40595</v>
      </c>
      <c r="B9171" s="14">
        <v>0.50833333333351904</v>
      </c>
      <c r="C9171">
        <v>32221001</v>
      </c>
      <c r="D9171">
        <v>32211001</v>
      </c>
      <c r="E9171" t="s">
        <v>13</v>
      </c>
      <c r="F9171" t="s">
        <v>6</v>
      </c>
      <c r="G9171">
        <v>0</v>
      </c>
      <c r="H9171">
        <v>0</v>
      </c>
      <c r="I9171">
        <v>0</v>
      </c>
      <c r="J9171">
        <v>1</v>
      </c>
    </row>
    <row r="9172" spans="1:10">
      <c r="A9172" s="13">
        <v>40595</v>
      </c>
      <c r="B9172" s="14">
        <v>0.50834490740759397</v>
      </c>
      <c r="C9172">
        <v>32221001</v>
      </c>
      <c r="D9172">
        <v>32211001</v>
      </c>
      <c r="E9172" t="s">
        <v>13</v>
      </c>
      <c r="F9172" t="s">
        <v>6</v>
      </c>
      <c r="G9172">
        <v>0</v>
      </c>
      <c r="H9172">
        <v>0</v>
      </c>
      <c r="I9172">
        <v>0</v>
      </c>
      <c r="J9172">
        <v>1</v>
      </c>
    </row>
    <row r="9173" spans="1:10">
      <c r="A9173" s="13">
        <v>40595</v>
      </c>
      <c r="B9173" s="14">
        <v>0.50835648148166801</v>
      </c>
      <c r="C9173">
        <v>32221001</v>
      </c>
      <c r="D9173">
        <v>32211001</v>
      </c>
      <c r="E9173" t="s">
        <v>13</v>
      </c>
      <c r="F9173" t="s">
        <v>6</v>
      </c>
      <c r="G9173">
        <v>0</v>
      </c>
      <c r="H9173">
        <v>0</v>
      </c>
      <c r="I9173">
        <v>0</v>
      </c>
      <c r="J9173">
        <v>1</v>
      </c>
    </row>
    <row r="9174" spans="1:10">
      <c r="A9174" s="13">
        <v>40595</v>
      </c>
      <c r="B9174" s="14">
        <v>0.50836805555574205</v>
      </c>
      <c r="C9174">
        <v>32221001</v>
      </c>
      <c r="D9174">
        <v>32211001</v>
      </c>
      <c r="E9174" t="s">
        <v>13</v>
      </c>
      <c r="F9174" t="s">
        <v>6</v>
      </c>
      <c r="G9174">
        <v>0</v>
      </c>
      <c r="H9174">
        <v>0</v>
      </c>
      <c r="I9174">
        <v>0</v>
      </c>
      <c r="J9174">
        <v>1</v>
      </c>
    </row>
    <row r="9175" spans="1:10">
      <c r="A9175" s="13">
        <v>40595</v>
      </c>
      <c r="B9175" s="14">
        <v>0.50837962962981598</v>
      </c>
      <c r="C9175">
        <v>32221001</v>
      </c>
      <c r="D9175">
        <v>32211001</v>
      </c>
      <c r="E9175" t="s">
        <v>13</v>
      </c>
      <c r="F9175" t="s">
        <v>6</v>
      </c>
      <c r="G9175">
        <v>0</v>
      </c>
      <c r="H9175">
        <v>0</v>
      </c>
      <c r="I9175">
        <v>0</v>
      </c>
      <c r="J9175">
        <v>1</v>
      </c>
    </row>
    <row r="9176" spans="1:10">
      <c r="A9176" s="13">
        <v>40595</v>
      </c>
      <c r="B9176" s="14">
        <v>0.50839120370389002</v>
      </c>
      <c r="C9176">
        <v>32221001</v>
      </c>
      <c r="D9176">
        <v>32211001</v>
      </c>
      <c r="E9176" t="s">
        <v>13</v>
      </c>
      <c r="F9176" t="s">
        <v>6</v>
      </c>
      <c r="G9176">
        <v>0</v>
      </c>
      <c r="H9176">
        <v>0</v>
      </c>
      <c r="I9176">
        <v>0</v>
      </c>
      <c r="J9176">
        <v>1</v>
      </c>
    </row>
    <row r="9177" spans="1:10">
      <c r="A9177" s="13">
        <v>40595</v>
      </c>
      <c r="B9177" s="14">
        <v>0.50840277777796405</v>
      </c>
      <c r="C9177">
        <v>32221001</v>
      </c>
      <c r="D9177">
        <v>32211001</v>
      </c>
      <c r="E9177" t="s">
        <v>13</v>
      </c>
      <c r="F9177" t="s">
        <v>6</v>
      </c>
      <c r="G9177">
        <v>0</v>
      </c>
      <c r="H9177">
        <v>0</v>
      </c>
      <c r="I9177">
        <v>0</v>
      </c>
      <c r="J9177">
        <v>1</v>
      </c>
    </row>
    <row r="9178" spans="1:10">
      <c r="A9178" s="13">
        <v>40595</v>
      </c>
      <c r="B9178" s="14">
        <v>0.50841435185203798</v>
      </c>
      <c r="C9178">
        <v>32221001</v>
      </c>
      <c r="D9178">
        <v>32211001</v>
      </c>
      <c r="E9178" t="s">
        <v>13</v>
      </c>
      <c r="F9178" t="s">
        <v>6</v>
      </c>
      <c r="G9178">
        <v>0</v>
      </c>
      <c r="H9178">
        <v>0</v>
      </c>
      <c r="I9178">
        <v>0</v>
      </c>
      <c r="J9178">
        <v>1</v>
      </c>
    </row>
    <row r="9179" spans="1:10">
      <c r="A9179" s="13">
        <v>40595</v>
      </c>
      <c r="B9179" s="14">
        <v>0.50842592592611202</v>
      </c>
      <c r="C9179">
        <v>32221001</v>
      </c>
      <c r="D9179">
        <v>32211001</v>
      </c>
      <c r="E9179" t="s">
        <v>13</v>
      </c>
      <c r="F9179" t="s">
        <v>6</v>
      </c>
      <c r="G9179">
        <v>0</v>
      </c>
      <c r="H9179">
        <v>0</v>
      </c>
      <c r="I9179">
        <v>0</v>
      </c>
      <c r="J9179">
        <v>1</v>
      </c>
    </row>
    <row r="9180" spans="1:10">
      <c r="A9180" s="13">
        <v>40595</v>
      </c>
      <c r="B9180" s="14">
        <v>0.50843750000018595</v>
      </c>
      <c r="C9180">
        <v>32221001</v>
      </c>
      <c r="D9180">
        <v>32211001</v>
      </c>
      <c r="E9180" t="s">
        <v>13</v>
      </c>
      <c r="F9180" t="s">
        <v>6</v>
      </c>
      <c r="G9180">
        <v>0</v>
      </c>
      <c r="H9180">
        <v>0</v>
      </c>
      <c r="I9180">
        <v>0</v>
      </c>
      <c r="J9180">
        <v>1</v>
      </c>
    </row>
    <row r="9181" spans="1:10">
      <c r="A9181" s="13">
        <v>40595</v>
      </c>
      <c r="B9181" s="14">
        <v>0.50844907407425999</v>
      </c>
      <c r="C9181">
        <v>32221001</v>
      </c>
      <c r="D9181">
        <v>32211001</v>
      </c>
      <c r="E9181" t="s">
        <v>13</v>
      </c>
      <c r="F9181" t="s">
        <v>6</v>
      </c>
      <c r="G9181">
        <v>0</v>
      </c>
      <c r="H9181">
        <v>0</v>
      </c>
      <c r="I9181">
        <v>0</v>
      </c>
      <c r="J9181">
        <v>1</v>
      </c>
    </row>
    <row r="9182" spans="1:10">
      <c r="A9182" s="13">
        <v>40595</v>
      </c>
      <c r="B9182" s="14">
        <v>0.50846064814833403</v>
      </c>
      <c r="C9182">
        <v>32221001</v>
      </c>
      <c r="D9182">
        <v>32211001</v>
      </c>
      <c r="E9182" t="s">
        <v>13</v>
      </c>
      <c r="F9182" t="s">
        <v>6</v>
      </c>
      <c r="G9182">
        <v>0</v>
      </c>
      <c r="H9182">
        <v>0</v>
      </c>
      <c r="I9182">
        <v>0</v>
      </c>
      <c r="J9182">
        <v>1</v>
      </c>
    </row>
    <row r="9183" spans="1:10">
      <c r="A9183" s="13">
        <v>40595</v>
      </c>
      <c r="B9183" s="14">
        <v>0.50847222222240895</v>
      </c>
      <c r="C9183">
        <v>32221001</v>
      </c>
      <c r="D9183">
        <v>32211001</v>
      </c>
      <c r="E9183" t="s">
        <v>13</v>
      </c>
      <c r="F9183" t="s">
        <v>6</v>
      </c>
      <c r="G9183">
        <v>0</v>
      </c>
      <c r="H9183">
        <v>0</v>
      </c>
      <c r="I9183">
        <v>0</v>
      </c>
      <c r="J9183">
        <v>1</v>
      </c>
    </row>
    <row r="9184" spans="1:10">
      <c r="A9184" s="13">
        <v>40595</v>
      </c>
      <c r="B9184" s="14">
        <v>0.50848379629648299</v>
      </c>
      <c r="C9184">
        <v>32221001</v>
      </c>
      <c r="D9184">
        <v>32211001</v>
      </c>
      <c r="E9184" t="s">
        <v>13</v>
      </c>
      <c r="F9184" t="s">
        <v>6</v>
      </c>
      <c r="G9184">
        <v>0</v>
      </c>
      <c r="H9184">
        <v>0</v>
      </c>
      <c r="I9184">
        <v>0</v>
      </c>
      <c r="J9184">
        <v>1</v>
      </c>
    </row>
    <row r="9185" spans="1:10">
      <c r="A9185" s="13">
        <v>40595</v>
      </c>
      <c r="B9185" s="14">
        <v>0.50849537037055703</v>
      </c>
      <c r="C9185">
        <v>32221001</v>
      </c>
      <c r="D9185">
        <v>32211001</v>
      </c>
      <c r="E9185" t="s">
        <v>13</v>
      </c>
      <c r="F9185" t="s">
        <v>6</v>
      </c>
      <c r="G9185">
        <v>0</v>
      </c>
      <c r="H9185">
        <v>0</v>
      </c>
      <c r="I9185">
        <v>0</v>
      </c>
      <c r="J9185">
        <v>1</v>
      </c>
    </row>
    <row r="9186" spans="1:10">
      <c r="A9186" s="13">
        <v>40595</v>
      </c>
      <c r="B9186" s="14">
        <v>0.50850694444463096</v>
      </c>
      <c r="C9186">
        <v>32221001</v>
      </c>
      <c r="D9186">
        <v>32211001</v>
      </c>
      <c r="E9186" t="s">
        <v>13</v>
      </c>
      <c r="F9186" t="s">
        <v>6</v>
      </c>
      <c r="G9186">
        <v>0</v>
      </c>
      <c r="H9186">
        <v>0</v>
      </c>
      <c r="I9186">
        <v>0</v>
      </c>
      <c r="J9186">
        <v>1</v>
      </c>
    </row>
    <row r="9187" spans="1:10">
      <c r="A9187" s="13">
        <v>40595</v>
      </c>
      <c r="B9187" s="14">
        <v>0.508518518518705</v>
      </c>
      <c r="C9187">
        <v>32221001</v>
      </c>
      <c r="D9187">
        <v>32211001</v>
      </c>
      <c r="E9187" t="s">
        <v>13</v>
      </c>
      <c r="F9187" t="s">
        <v>6</v>
      </c>
      <c r="G9187">
        <v>0</v>
      </c>
      <c r="H9187">
        <v>0</v>
      </c>
      <c r="I9187">
        <v>0</v>
      </c>
      <c r="J9187">
        <v>1</v>
      </c>
    </row>
    <row r="9188" spans="1:10">
      <c r="A9188" s="13">
        <v>40595</v>
      </c>
      <c r="B9188" s="14">
        <v>0.50853009259277904</v>
      </c>
      <c r="C9188">
        <v>32221001</v>
      </c>
      <c r="D9188">
        <v>32211001</v>
      </c>
      <c r="E9188" t="s">
        <v>13</v>
      </c>
      <c r="F9188" t="s">
        <v>6</v>
      </c>
      <c r="G9188">
        <v>0</v>
      </c>
      <c r="H9188">
        <v>0</v>
      </c>
      <c r="I9188">
        <v>0</v>
      </c>
      <c r="J9188">
        <v>1</v>
      </c>
    </row>
    <row r="9189" spans="1:10">
      <c r="A9189" s="13">
        <v>40595</v>
      </c>
      <c r="B9189" s="14">
        <v>0.50854166666685297</v>
      </c>
      <c r="C9189">
        <v>32221001</v>
      </c>
      <c r="D9189">
        <v>32211001</v>
      </c>
      <c r="E9189" t="s">
        <v>13</v>
      </c>
      <c r="F9189" t="s">
        <v>6</v>
      </c>
      <c r="G9189">
        <v>0</v>
      </c>
      <c r="H9189">
        <v>0</v>
      </c>
      <c r="I9189">
        <v>0</v>
      </c>
      <c r="J9189">
        <v>1</v>
      </c>
    </row>
    <row r="9190" spans="1:10">
      <c r="A9190" s="13">
        <v>40595</v>
      </c>
      <c r="B9190" s="14">
        <v>0.508553240740927</v>
      </c>
      <c r="C9190">
        <v>32221001</v>
      </c>
      <c r="D9190">
        <v>32211001</v>
      </c>
      <c r="E9190" t="s">
        <v>13</v>
      </c>
      <c r="F9190" t="s">
        <v>6</v>
      </c>
      <c r="G9190">
        <v>0</v>
      </c>
      <c r="H9190">
        <v>0</v>
      </c>
      <c r="I9190">
        <v>0</v>
      </c>
      <c r="J9190">
        <v>1</v>
      </c>
    </row>
    <row r="9191" spans="1:10">
      <c r="A9191" s="13">
        <v>40595</v>
      </c>
      <c r="B9191" s="14">
        <v>0.50856481481500104</v>
      </c>
      <c r="C9191">
        <v>32221001</v>
      </c>
      <c r="D9191">
        <v>32211001</v>
      </c>
      <c r="E9191" t="s">
        <v>13</v>
      </c>
      <c r="F9191" t="s">
        <v>6</v>
      </c>
      <c r="G9191">
        <v>0</v>
      </c>
      <c r="H9191">
        <v>0</v>
      </c>
      <c r="I9191">
        <v>0</v>
      </c>
      <c r="J9191">
        <v>1</v>
      </c>
    </row>
    <row r="9192" spans="1:10">
      <c r="A9192" s="13">
        <v>40595</v>
      </c>
      <c r="B9192" s="14">
        <v>0.50857638888907497</v>
      </c>
      <c r="C9192">
        <v>32221001</v>
      </c>
      <c r="D9192">
        <v>32211001</v>
      </c>
      <c r="E9192" t="s">
        <v>13</v>
      </c>
      <c r="F9192" t="s">
        <v>6</v>
      </c>
      <c r="G9192">
        <v>0</v>
      </c>
      <c r="H9192">
        <v>0</v>
      </c>
      <c r="I9192">
        <v>0</v>
      </c>
      <c r="J9192">
        <v>1</v>
      </c>
    </row>
    <row r="9193" spans="1:10">
      <c r="A9193" s="13">
        <v>40595</v>
      </c>
      <c r="B9193" s="14">
        <v>0.50858796296315001</v>
      </c>
      <c r="C9193">
        <v>32221001</v>
      </c>
      <c r="D9193">
        <v>32211001</v>
      </c>
      <c r="E9193" t="s">
        <v>13</v>
      </c>
      <c r="F9193" t="s">
        <v>6</v>
      </c>
      <c r="G9193">
        <v>0</v>
      </c>
      <c r="H9193">
        <v>0</v>
      </c>
      <c r="I9193">
        <v>0</v>
      </c>
      <c r="J9193">
        <v>1</v>
      </c>
    </row>
    <row r="9194" spans="1:10">
      <c r="A9194" s="13">
        <v>40595</v>
      </c>
      <c r="B9194" s="14">
        <v>0.50859953703722405</v>
      </c>
      <c r="C9194">
        <v>32221001</v>
      </c>
      <c r="D9194">
        <v>32211001</v>
      </c>
      <c r="E9194" t="s">
        <v>13</v>
      </c>
      <c r="F9194" t="s">
        <v>6</v>
      </c>
      <c r="G9194">
        <v>0</v>
      </c>
      <c r="H9194">
        <v>0</v>
      </c>
      <c r="I9194">
        <v>0</v>
      </c>
      <c r="J9194">
        <v>1</v>
      </c>
    </row>
    <row r="9195" spans="1:10">
      <c r="A9195" s="13">
        <v>40595</v>
      </c>
      <c r="B9195" s="14">
        <v>0.50861111111129798</v>
      </c>
      <c r="C9195">
        <v>32221001</v>
      </c>
      <c r="D9195">
        <v>32211001</v>
      </c>
      <c r="E9195" t="s">
        <v>13</v>
      </c>
      <c r="F9195" t="s">
        <v>6</v>
      </c>
      <c r="G9195">
        <v>0</v>
      </c>
      <c r="H9195">
        <v>0</v>
      </c>
      <c r="I9195">
        <v>0</v>
      </c>
      <c r="J9195">
        <v>1</v>
      </c>
    </row>
    <row r="9196" spans="1:10">
      <c r="A9196" s="13">
        <v>40595</v>
      </c>
      <c r="B9196" s="14">
        <v>0.50862268518537201</v>
      </c>
      <c r="C9196">
        <v>32221001</v>
      </c>
      <c r="D9196">
        <v>32211001</v>
      </c>
      <c r="E9196" t="s">
        <v>13</v>
      </c>
      <c r="F9196" t="s">
        <v>6</v>
      </c>
      <c r="G9196">
        <v>0</v>
      </c>
      <c r="H9196">
        <v>0</v>
      </c>
      <c r="I9196">
        <v>0</v>
      </c>
      <c r="J9196">
        <v>1</v>
      </c>
    </row>
    <row r="9197" spans="1:10">
      <c r="A9197" s="13">
        <v>40595</v>
      </c>
      <c r="B9197" s="14">
        <v>0.50863425925944605</v>
      </c>
      <c r="C9197">
        <v>32221001</v>
      </c>
      <c r="D9197">
        <v>32211001</v>
      </c>
      <c r="E9197" t="s">
        <v>13</v>
      </c>
      <c r="F9197" t="s">
        <v>6</v>
      </c>
      <c r="G9197">
        <v>0</v>
      </c>
      <c r="H9197">
        <v>0</v>
      </c>
      <c r="I9197">
        <v>0</v>
      </c>
      <c r="J9197">
        <v>1</v>
      </c>
    </row>
    <row r="9198" spans="1:10">
      <c r="A9198" s="13">
        <v>40595</v>
      </c>
      <c r="B9198" s="14">
        <v>0.50864583333351998</v>
      </c>
      <c r="C9198">
        <v>32221001</v>
      </c>
      <c r="D9198">
        <v>32211001</v>
      </c>
      <c r="E9198" t="s">
        <v>13</v>
      </c>
      <c r="F9198" t="s">
        <v>6</v>
      </c>
      <c r="G9198">
        <v>0</v>
      </c>
      <c r="H9198">
        <v>0</v>
      </c>
      <c r="I9198">
        <v>0</v>
      </c>
      <c r="J9198">
        <v>1</v>
      </c>
    </row>
    <row r="9199" spans="1:10">
      <c r="A9199" s="13">
        <v>40595</v>
      </c>
      <c r="B9199" s="14">
        <v>0.50865740740759402</v>
      </c>
      <c r="C9199">
        <v>32221001</v>
      </c>
      <c r="D9199">
        <v>32211001</v>
      </c>
      <c r="E9199" t="s">
        <v>13</v>
      </c>
      <c r="F9199" t="s">
        <v>6</v>
      </c>
      <c r="G9199">
        <v>0</v>
      </c>
      <c r="H9199">
        <v>0</v>
      </c>
      <c r="I9199">
        <v>0</v>
      </c>
      <c r="J9199">
        <v>1</v>
      </c>
    </row>
    <row r="9200" spans="1:10">
      <c r="A9200" s="13">
        <v>40595</v>
      </c>
      <c r="B9200" s="14">
        <v>0.50866898148166795</v>
      </c>
      <c r="C9200">
        <v>32221001</v>
      </c>
      <c r="D9200">
        <v>32211001</v>
      </c>
      <c r="E9200" t="s">
        <v>13</v>
      </c>
      <c r="F9200" t="s">
        <v>6</v>
      </c>
      <c r="G9200">
        <v>0</v>
      </c>
      <c r="H9200">
        <v>0</v>
      </c>
      <c r="I9200">
        <v>0</v>
      </c>
      <c r="J9200">
        <v>1</v>
      </c>
    </row>
    <row r="9201" spans="1:10">
      <c r="A9201" s="13">
        <v>40595</v>
      </c>
      <c r="B9201" s="14">
        <v>0.50868055555574199</v>
      </c>
      <c r="C9201">
        <v>32221001</v>
      </c>
      <c r="D9201">
        <v>32211001</v>
      </c>
      <c r="E9201" t="s">
        <v>13</v>
      </c>
      <c r="F9201" t="s">
        <v>6</v>
      </c>
      <c r="G9201">
        <v>0</v>
      </c>
      <c r="H9201">
        <v>0</v>
      </c>
      <c r="I9201">
        <v>0</v>
      </c>
      <c r="J9201">
        <v>1</v>
      </c>
    </row>
    <row r="9202" spans="1:10">
      <c r="A9202" s="13">
        <v>40595</v>
      </c>
      <c r="B9202" s="14">
        <v>0.50869212962981603</v>
      </c>
      <c r="C9202">
        <v>32221001</v>
      </c>
      <c r="D9202">
        <v>32211001</v>
      </c>
      <c r="E9202" t="s">
        <v>13</v>
      </c>
      <c r="F9202" t="s">
        <v>6</v>
      </c>
      <c r="G9202">
        <v>0</v>
      </c>
      <c r="H9202">
        <v>0</v>
      </c>
      <c r="I9202">
        <v>0</v>
      </c>
      <c r="J9202">
        <v>1</v>
      </c>
    </row>
    <row r="9203" spans="1:10">
      <c r="A9203" s="13">
        <v>40595</v>
      </c>
      <c r="B9203" s="14">
        <v>0.50870370370388995</v>
      </c>
      <c r="C9203">
        <v>32221001</v>
      </c>
      <c r="D9203">
        <v>32211001</v>
      </c>
      <c r="E9203" t="s">
        <v>13</v>
      </c>
      <c r="F9203" t="s">
        <v>6</v>
      </c>
      <c r="G9203">
        <v>0</v>
      </c>
      <c r="H9203">
        <v>0</v>
      </c>
      <c r="I9203">
        <v>0</v>
      </c>
      <c r="J9203">
        <v>1</v>
      </c>
    </row>
    <row r="9204" spans="1:10">
      <c r="A9204" s="13">
        <v>40595</v>
      </c>
      <c r="B9204" s="14">
        <v>0.50871527777796499</v>
      </c>
      <c r="C9204">
        <v>32221001</v>
      </c>
      <c r="D9204">
        <v>32211001</v>
      </c>
      <c r="E9204" t="s">
        <v>13</v>
      </c>
      <c r="F9204" t="s">
        <v>6</v>
      </c>
      <c r="G9204">
        <v>0</v>
      </c>
      <c r="H9204">
        <v>0</v>
      </c>
      <c r="I9204">
        <v>0</v>
      </c>
      <c r="J9204">
        <v>1</v>
      </c>
    </row>
    <row r="9205" spans="1:10">
      <c r="A9205" s="13">
        <v>40595</v>
      </c>
      <c r="B9205" s="14">
        <v>0.50872685185203903</v>
      </c>
      <c r="C9205">
        <v>32221001</v>
      </c>
      <c r="D9205">
        <v>32211001</v>
      </c>
      <c r="E9205" t="s">
        <v>13</v>
      </c>
      <c r="F9205" t="s">
        <v>6</v>
      </c>
      <c r="G9205">
        <v>0</v>
      </c>
      <c r="H9205">
        <v>0</v>
      </c>
      <c r="I9205">
        <v>0</v>
      </c>
      <c r="J9205">
        <v>1</v>
      </c>
    </row>
    <row r="9206" spans="1:10">
      <c r="A9206" s="13">
        <v>40595</v>
      </c>
      <c r="B9206" s="14">
        <v>0.50873842592611296</v>
      </c>
      <c r="C9206">
        <v>32221001</v>
      </c>
      <c r="D9206">
        <v>32211001</v>
      </c>
      <c r="E9206" t="s">
        <v>13</v>
      </c>
      <c r="F9206" t="s">
        <v>6</v>
      </c>
      <c r="G9206">
        <v>0</v>
      </c>
      <c r="H9206">
        <v>0</v>
      </c>
      <c r="I9206">
        <v>0</v>
      </c>
      <c r="J9206">
        <v>1</v>
      </c>
    </row>
    <row r="9207" spans="1:10">
      <c r="A9207" s="13">
        <v>40595</v>
      </c>
      <c r="B9207" s="14">
        <v>0.508750000000187</v>
      </c>
      <c r="C9207">
        <v>32221001</v>
      </c>
      <c r="D9207">
        <v>32211001</v>
      </c>
      <c r="E9207" t="s">
        <v>13</v>
      </c>
      <c r="F9207" t="s">
        <v>6</v>
      </c>
      <c r="G9207">
        <v>0</v>
      </c>
      <c r="H9207">
        <v>0</v>
      </c>
      <c r="I9207">
        <v>0</v>
      </c>
      <c r="J9207">
        <v>1</v>
      </c>
    </row>
    <row r="9208" spans="1:10">
      <c r="A9208" s="13">
        <v>40595</v>
      </c>
      <c r="B9208" s="14">
        <v>0.50876157407426104</v>
      </c>
      <c r="C9208">
        <v>32221001</v>
      </c>
      <c r="D9208">
        <v>32211001</v>
      </c>
      <c r="E9208" t="s">
        <v>13</v>
      </c>
      <c r="F9208" t="s">
        <v>6</v>
      </c>
      <c r="G9208">
        <v>0</v>
      </c>
      <c r="H9208">
        <v>0</v>
      </c>
      <c r="I9208">
        <v>0</v>
      </c>
      <c r="J9208">
        <v>1</v>
      </c>
    </row>
    <row r="9209" spans="1:10">
      <c r="A9209" s="13">
        <v>40595</v>
      </c>
      <c r="B9209" s="14">
        <v>0.50877314814833496</v>
      </c>
      <c r="C9209">
        <v>32221001</v>
      </c>
      <c r="D9209">
        <v>32211001</v>
      </c>
      <c r="E9209" t="s">
        <v>13</v>
      </c>
      <c r="F9209" t="s">
        <v>6</v>
      </c>
      <c r="G9209">
        <v>0</v>
      </c>
      <c r="H9209">
        <v>0</v>
      </c>
      <c r="I9209">
        <v>0</v>
      </c>
      <c r="J9209">
        <v>1</v>
      </c>
    </row>
    <row r="9210" spans="1:10">
      <c r="A9210" s="13">
        <v>40595</v>
      </c>
      <c r="B9210" s="14">
        <v>0.508784722222409</v>
      </c>
      <c r="C9210">
        <v>32221001</v>
      </c>
      <c r="D9210">
        <v>32211001</v>
      </c>
      <c r="E9210" t="s">
        <v>13</v>
      </c>
      <c r="F9210" t="s">
        <v>6</v>
      </c>
      <c r="G9210">
        <v>0</v>
      </c>
      <c r="H9210">
        <v>0</v>
      </c>
      <c r="I9210">
        <v>0</v>
      </c>
      <c r="J9210">
        <v>1</v>
      </c>
    </row>
    <row r="9211" spans="1:10">
      <c r="A9211" s="13">
        <v>40595</v>
      </c>
      <c r="B9211" s="14">
        <v>0.50879629629648304</v>
      </c>
      <c r="C9211">
        <v>32221001</v>
      </c>
      <c r="D9211">
        <v>32211001</v>
      </c>
      <c r="E9211" t="s">
        <v>13</v>
      </c>
      <c r="F9211" t="s">
        <v>6</v>
      </c>
      <c r="G9211">
        <v>0</v>
      </c>
      <c r="H9211">
        <v>0</v>
      </c>
      <c r="I9211">
        <v>0</v>
      </c>
      <c r="J9211">
        <v>1</v>
      </c>
    </row>
    <row r="9212" spans="1:10">
      <c r="A9212" s="13">
        <v>40595</v>
      </c>
      <c r="B9212" s="14">
        <v>0.50880787037055697</v>
      </c>
      <c r="C9212">
        <v>32221001</v>
      </c>
      <c r="D9212">
        <v>32211001</v>
      </c>
      <c r="E9212" t="s">
        <v>13</v>
      </c>
      <c r="F9212" t="s">
        <v>6</v>
      </c>
      <c r="G9212">
        <v>0</v>
      </c>
      <c r="H9212">
        <v>0</v>
      </c>
      <c r="I9212">
        <v>0</v>
      </c>
      <c r="J9212">
        <v>1</v>
      </c>
    </row>
    <row r="9213" spans="1:10">
      <c r="A9213" s="13">
        <v>40595</v>
      </c>
      <c r="B9213" s="14">
        <v>0.50881944444463101</v>
      </c>
      <c r="C9213">
        <v>32221001</v>
      </c>
      <c r="D9213">
        <v>32211001</v>
      </c>
      <c r="E9213" t="s">
        <v>13</v>
      </c>
      <c r="F9213" t="s">
        <v>6</v>
      </c>
      <c r="G9213">
        <v>0</v>
      </c>
      <c r="H9213">
        <v>0</v>
      </c>
      <c r="I9213">
        <v>0</v>
      </c>
      <c r="J9213">
        <v>1</v>
      </c>
    </row>
    <row r="9214" spans="1:10">
      <c r="A9214" s="13">
        <v>40595</v>
      </c>
      <c r="B9214" s="14">
        <v>0.50883101851870505</v>
      </c>
      <c r="C9214">
        <v>32221001</v>
      </c>
      <c r="D9214">
        <v>32211001</v>
      </c>
      <c r="E9214" t="s">
        <v>13</v>
      </c>
      <c r="F9214" t="s">
        <v>6</v>
      </c>
      <c r="G9214">
        <v>0</v>
      </c>
      <c r="H9214">
        <v>0</v>
      </c>
      <c r="I9214">
        <v>0</v>
      </c>
      <c r="J9214">
        <v>1</v>
      </c>
    </row>
    <row r="9215" spans="1:10">
      <c r="A9215" s="13">
        <v>40595</v>
      </c>
      <c r="B9215" s="14">
        <v>0.50884259259277997</v>
      </c>
      <c r="C9215">
        <v>32221001</v>
      </c>
      <c r="D9215">
        <v>32211001</v>
      </c>
      <c r="E9215" t="s">
        <v>13</v>
      </c>
      <c r="F9215" t="s">
        <v>6</v>
      </c>
      <c r="G9215">
        <v>0</v>
      </c>
      <c r="H9215">
        <v>0</v>
      </c>
      <c r="I9215">
        <v>0</v>
      </c>
      <c r="J9215">
        <v>1</v>
      </c>
    </row>
    <row r="9216" spans="1:10">
      <c r="A9216" s="13">
        <v>40595</v>
      </c>
      <c r="B9216" s="14">
        <v>0.50885416666685401</v>
      </c>
      <c r="C9216">
        <v>32221001</v>
      </c>
      <c r="D9216">
        <v>32211001</v>
      </c>
      <c r="E9216" t="s">
        <v>13</v>
      </c>
      <c r="F9216" t="s">
        <v>6</v>
      </c>
      <c r="G9216">
        <v>0</v>
      </c>
      <c r="H9216">
        <v>0</v>
      </c>
      <c r="I9216">
        <v>0</v>
      </c>
      <c r="J9216">
        <v>1</v>
      </c>
    </row>
    <row r="9217" spans="1:10">
      <c r="A9217" s="13">
        <v>40595</v>
      </c>
      <c r="B9217" s="14">
        <v>0.50886574074092805</v>
      </c>
      <c r="C9217">
        <v>32221001</v>
      </c>
      <c r="D9217">
        <v>32211001</v>
      </c>
      <c r="E9217" t="s">
        <v>13</v>
      </c>
      <c r="F9217" t="s">
        <v>6</v>
      </c>
      <c r="G9217">
        <v>0</v>
      </c>
      <c r="H9217">
        <v>0</v>
      </c>
      <c r="I9217">
        <v>0</v>
      </c>
      <c r="J9217">
        <v>1</v>
      </c>
    </row>
    <row r="9218" spans="1:10">
      <c r="A9218" s="13">
        <v>40595</v>
      </c>
      <c r="B9218" s="14">
        <v>0.50887731481500198</v>
      </c>
      <c r="C9218">
        <v>32221001</v>
      </c>
      <c r="D9218">
        <v>32211001</v>
      </c>
      <c r="E9218" t="s">
        <v>13</v>
      </c>
      <c r="F9218" t="s">
        <v>6</v>
      </c>
      <c r="G9218">
        <v>0</v>
      </c>
      <c r="H9218">
        <v>0</v>
      </c>
      <c r="I9218">
        <v>0</v>
      </c>
      <c r="J9218">
        <v>1</v>
      </c>
    </row>
    <row r="9219" spans="1:10">
      <c r="A9219" s="13">
        <v>40595</v>
      </c>
      <c r="B9219" s="14">
        <v>0.50888888888907602</v>
      </c>
      <c r="C9219">
        <v>32221001</v>
      </c>
      <c r="D9219">
        <v>32211001</v>
      </c>
      <c r="E9219" t="s">
        <v>13</v>
      </c>
      <c r="F9219" t="s">
        <v>6</v>
      </c>
      <c r="G9219">
        <v>0</v>
      </c>
      <c r="H9219">
        <v>0</v>
      </c>
      <c r="I9219">
        <v>0</v>
      </c>
      <c r="J9219">
        <v>1</v>
      </c>
    </row>
    <row r="9220" spans="1:10">
      <c r="A9220" s="13">
        <v>40595</v>
      </c>
      <c r="B9220" s="14">
        <v>0.50890046296314995</v>
      </c>
      <c r="C9220">
        <v>32221001</v>
      </c>
      <c r="D9220">
        <v>32211001</v>
      </c>
      <c r="E9220" t="s">
        <v>13</v>
      </c>
      <c r="F9220" t="s">
        <v>6</v>
      </c>
      <c r="G9220">
        <v>0</v>
      </c>
      <c r="H9220">
        <v>0</v>
      </c>
      <c r="I9220">
        <v>0</v>
      </c>
      <c r="J9220">
        <v>1</v>
      </c>
    </row>
    <row r="9221" spans="1:10">
      <c r="A9221" s="13">
        <v>40595</v>
      </c>
      <c r="B9221" s="14">
        <v>0.50891203703722399</v>
      </c>
      <c r="C9221">
        <v>32221001</v>
      </c>
      <c r="D9221">
        <v>32211001</v>
      </c>
      <c r="E9221" t="s">
        <v>13</v>
      </c>
      <c r="F9221" t="s">
        <v>6</v>
      </c>
      <c r="G9221">
        <v>0</v>
      </c>
      <c r="H9221">
        <v>0</v>
      </c>
      <c r="I9221">
        <v>0</v>
      </c>
      <c r="J9221">
        <v>1</v>
      </c>
    </row>
    <row r="9222" spans="1:10">
      <c r="A9222" s="13">
        <v>40595</v>
      </c>
      <c r="B9222" s="14">
        <v>0.50892361111129802</v>
      </c>
      <c r="C9222">
        <v>32221001</v>
      </c>
      <c r="D9222">
        <v>32211001</v>
      </c>
      <c r="E9222" t="s">
        <v>13</v>
      </c>
      <c r="F9222" t="s">
        <v>6</v>
      </c>
      <c r="G9222">
        <v>0</v>
      </c>
      <c r="H9222">
        <v>0</v>
      </c>
      <c r="I9222">
        <v>0</v>
      </c>
      <c r="J9222">
        <v>1</v>
      </c>
    </row>
    <row r="9223" spans="1:10">
      <c r="A9223" s="13">
        <v>40595</v>
      </c>
      <c r="B9223" s="14">
        <v>0.50893518518537195</v>
      </c>
      <c r="C9223">
        <v>32221001</v>
      </c>
      <c r="D9223">
        <v>32211001</v>
      </c>
      <c r="E9223" t="s">
        <v>13</v>
      </c>
      <c r="F9223" t="s">
        <v>6</v>
      </c>
      <c r="G9223">
        <v>0</v>
      </c>
      <c r="H9223">
        <v>0</v>
      </c>
      <c r="I9223">
        <v>0</v>
      </c>
      <c r="J9223">
        <v>1</v>
      </c>
    </row>
    <row r="9224" spans="1:10">
      <c r="A9224" s="13">
        <v>40595</v>
      </c>
      <c r="B9224" s="14">
        <v>0.50894675925944599</v>
      </c>
      <c r="C9224">
        <v>32221001</v>
      </c>
      <c r="D9224">
        <v>32211001</v>
      </c>
      <c r="E9224" t="s">
        <v>13</v>
      </c>
      <c r="F9224" t="s">
        <v>6</v>
      </c>
      <c r="G9224">
        <v>0</v>
      </c>
      <c r="H9224">
        <v>0</v>
      </c>
      <c r="I9224">
        <v>0</v>
      </c>
      <c r="J9224">
        <v>1</v>
      </c>
    </row>
    <row r="9225" spans="1:10">
      <c r="A9225" s="13">
        <v>40595</v>
      </c>
      <c r="B9225" s="14">
        <v>0.50895833333352103</v>
      </c>
      <c r="C9225">
        <v>32221001</v>
      </c>
      <c r="D9225">
        <v>32211001</v>
      </c>
      <c r="E9225" t="s">
        <v>13</v>
      </c>
      <c r="F9225" t="s">
        <v>6</v>
      </c>
      <c r="G9225">
        <v>0</v>
      </c>
      <c r="H9225">
        <v>0</v>
      </c>
      <c r="I9225">
        <v>0</v>
      </c>
      <c r="J9225">
        <v>1</v>
      </c>
    </row>
    <row r="9226" spans="1:10">
      <c r="A9226" s="13">
        <v>40595</v>
      </c>
      <c r="B9226" s="14">
        <v>0.50896990740759496</v>
      </c>
      <c r="C9226">
        <v>32221001</v>
      </c>
      <c r="D9226">
        <v>32211001</v>
      </c>
      <c r="E9226" t="s">
        <v>13</v>
      </c>
      <c r="F9226" t="s">
        <v>6</v>
      </c>
      <c r="G9226">
        <v>0</v>
      </c>
      <c r="H9226">
        <v>0</v>
      </c>
      <c r="I9226">
        <v>0</v>
      </c>
      <c r="J9226">
        <v>1</v>
      </c>
    </row>
    <row r="9227" spans="1:10">
      <c r="A9227" s="13">
        <v>40595</v>
      </c>
      <c r="B9227" s="14">
        <v>0.508981481481669</v>
      </c>
      <c r="C9227">
        <v>32221001</v>
      </c>
      <c r="D9227">
        <v>32211001</v>
      </c>
      <c r="E9227" t="s">
        <v>13</v>
      </c>
      <c r="F9227" t="s">
        <v>6</v>
      </c>
      <c r="G9227">
        <v>0</v>
      </c>
      <c r="H9227">
        <v>0</v>
      </c>
      <c r="I9227">
        <v>0</v>
      </c>
      <c r="J9227">
        <v>1</v>
      </c>
    </row>
    <row r="9228" spans="1:10">
      <c r="A9228" s="13">
        <v>40595</v>
      </c>
      <c r="B9228" s="14">
        <v>0.50899305555574303</v>
      </c>
      <c r="C9228">
        <v>32221001</v>
      </c>
      <c r="D9228">
        <v>32211001</v>
      </c>
      <c r="E9228" t="s">
        <v>13</v>
      </c>
      <c r="F9228" t="s">
        <v>6</v>
      </c>
      <c r="G9228">
        <v>0</v>
      </c>
      <c r="H9228">
        <v>0</v>
      </c>
      <c r="I9228">
        <v>0</v>
      </c>
      <c r="J9228">
        <v>1</v>
      </c>
    </row>
    <row r="9229" spans="1:10">
      <c r="A9229" s="13">
        <v>40595</v>
      </c>
      <c r="B9229" s="14">
        <v>0.50900462962981696</v>
      </c>
      <c r="C9229">
        <v>32221001</v>
      </c>
      <c r="D9229">
        <v>32211001</v>
      </c>
      <c r="E9229" t="s">
        <v>13</v>
      </c>
      <c r="F9229" t="s">
        <v>6</v>
      </c>
      <c r="G9229">
        <v>0</v>
      </c>
      <c r="H9229">
        <v>0</v>
      </c>
      <c r="I9229">
        <v>0</v>
      </c>
      <c r="J9229">
        <v>1</v>
      </c>
    </row>
    <row r="9230" spans="1:10">
      <c r="A9230" s="13">
        <v>40595</v>
      </c>
      <c r="B9230" s="14">
        <v>0.509016203703891</v>
      </c>
      <c r="C9230">
        <v>32221001</v>
      </c>
      <c r="D9230">
        <v>32211001</v>
      </c>
      <c r="E9230" t="s">
        <v>13</v>
      </c>
      <c r="F9230" t="s">
        <v>6</v>
      </c>
      <c r="G9230">
        <v>0</v>
      </c>
      <c r="H9230">
        <v>0</v>
      </c>
      <c r="I9230">
        <v>0</v>
      </c>
      <c r="J9230">
        <v>1</v>
      </c>
    </row>
    <row r="9231" spans="1:10">
      <c r="A9231" s="13">
        <v>40595</v>
      </c>
      <c r="B9231" s="14">
        <v>0.50902777777796504</v>
      </c>
      <c r="C9231">
        <v>32221001</v>
      </c>
      <c r="D9231">
        <v>32211001</v>
      </c>
      <c r="E9231" t="s">
        <v>13</v>
      </c>
      <c r="F9231" t="s">
        <v>6</v>
      </c>
      <c r="G9231">
        <v>0</v>
      </c>
      <c r="H9231">
        <v>0</v>
      </c>
      <c r="I9231">
        <v>0</v>
      </c>
      <c r="J9231">
        <v>1</v>
      </c>
    </row>
    <row r="9232" spans="1:10">
      <c r="A9232" s="13">
        <v>40595</v>
      </c>
      <c r="B9232" s="14">
        <v>0.50903935185203897</v>
      </c>
      <c r="C9232">
        <v>32221001</v>
      </c>
      <c r="D9232">
        <v>32211001</v>
      </c>
      <c r="E9232" t="s">
        <v>13</v>
      </c>
      <c r="F9232" t="s">
        <v>6</v>
      </c>
      <c r="G9232">
        <v>0</v>
      </c>
      <c r="H9232">
        <v>0</v>
      </c>
      <c r="I9232">
        <v>0</v>
      </c>
      <c r="J9232">
        <v>1</v>
      </c>
    </row>
    <row r="9233" spans="1:10">
      <c r="A9233" s="13">
        <v>40595</v>
      </c>
      <c r="B9233" s="14">
        <v>0.50905092592611301</v>
      </c>
      <c r="C9233">
        <v>32221001</v>
      </c>
      <c r="D9233">
        <v>32211001</v>
      </c>
      <c r="E9233" t="s">
        <v>13</v>
      </c>
      <c r="F9233" t="s">
        <v>6</v>
      </c>
      <c r="G9233">
        <v>0</v>
      </c>
      <c r="H9233">
        <v>0</v>
      </c>
      <c r="I9233">
        <v>0</v>
      </c>
      <c r="J9233">
        <v>1</v>
      </c>
    </row>
    <row r="9234" spans="1:10">
      <c r="A9234" s="13">
        <v>40595</v>
      </c>
      <c r="B9234" s="14">
        <v>0.50906250000018705</v>
      </c>
      <c r="C9234">
        <v>32221001</v>
      </c>
      <c r="D9234">
        <v>32211001</v>
      </c>
      <c r="E9234" t="s">
        <v>13</v>
      </c>
      <c r="F9234" t="s">
        <v>6</v>
      </c>
      <c r="G9234">
        <v>0</v>
      </c>
      <c r="H9234">
        <v>0</v>
      </c>
      <c r="I9234">
        <v>0</v>
      </c>
      <c r="J9234">
        <v>1</v>
      </c>
    </row>
    <row r="9235" spans="1:10">
      <c r="A9235" s="13">
        <v>40595</v>
      </c>
      <c r="B9235" s="14">
        <v>0.50907407407426097</v>
      </c>
      <c r="C9235">
        <v>32221001</v>
      </c>
      <c r="D9235">
        <v>32211001</v>
      </c>
      <c r="E9235" t="s">
        <v>13</v>
      </c>
      <c r="F9235" t="s">
        <v>6</v>
      </c>
      <c r="G9235">
        <v>0</v>
      </c>
      <c r="H9235">
        <v>0</v>
      </c>
      <c r="I9235">
        <v>0</v>
      </c>
      <c r="J9235">
        <v>1</v>
      </c>
    </row>
    <row r="9236" spans="1:10">
      <c r="A9236" s="13">
        <v>40595</v>
      </c>
      <c r="B9236" s="14">
        <v>0.50908564814833601</v>
      </c>
      <c r="C9236">
        <v>32221001</v>
      </c>
      <c r="D9236">
        <v>32211001</v>
      </c>
      <c r="E9236" t="s">
        <v>13</v>
      </c>
      <c r="F9236" t="s">
        <v>6</v>
      </c>
      <c r="G9236">
        <v>0</v>
      </c>
      <c r="H9236">
        <v>0</v>
      </c>
      <c r="I9236">
        <v>0</v>
      </c>
      <c r="J9236">
        <v>1</v>
      </c>
    </row>
    <row r="9237" spans="1:10">
      <c r="A9237" s="13">
        <v>40595</v>
      </c>
      <c r="B9237" s="14">
        <v>0.50909722222241005</v>
      </c>
      <c r="C9237">
        <v>32221001</v>
      </c>
      <c r="D9237">
        <v>32211001</v>
      </c>
      <c r="E9237" t="s">
        <v>13</v>
      </c>
      <c r="F9237" t="s">
        <v>6</v>
      </c>
      <c r="G9237">
        <v>0</v>
      </c>
      <c r="H9237">
        <v>0</v>
      </c>
      <c r="I9237">
        <v>0</v>
      </c>
      <c r="J9237">
        <v>1</v>
      </c>
    </row>
    <row r="9238" spans="1:10">
      <c r="A9238" s="13">
        <v>40595</v>
      </c>
      <c r="B9238" s="14">
        <v>0.50910879629648398</v>
      </c>
      <c r="C9238">
        <v>32221001</v>
      </c>
      <c r="D9238">
        <v>32211001</v>
      </c>
      <c r="E9238" t="s">
        <v>13</v>
      </c>
      <c r="F9238" t="s">
        <v>6</v>
      </c>
      <c r="G9238">
        <v>0</v>
      </c>
      <c r="H9238">
        <v>0</v>
      </c>
      <c r="I9238">
        <v>0</v>
      </c>
      <c r="J9238">
        <v>1</v>
      </c>
    </row>
    <row r="9239" spans="1:10">
      <c r="A9239" s="13">
        <v>40595</v>
      </c>
      <c r="B9239" s="14">
        <v>0.50912037037055802</v>
      </c>
      <c r="C9239">
        <v>32221001</v>
      </c>
      <c r="D9239">
        <v>32211001</v>
      </c>
      <c r="E9239" t="s">
        <v>13</v>
      </c>
      <c r="F9239" t="s">
        <v>6</v>
      </c>
      <c r="G9239">
        <v>0</v>
      </c>
      <c r="H9239">
        <v>0</v>
      </c>
      <c r="I9239">
        <v>0</v>
      </c>
      <c r="J9239">
        <v>1</v>
      </c>
    </row>
    <row r="9240" spans="1:10">
      <c r="A9240" s="13">
        <v>40595</v>
      </c>
      <c r="B9240" s="14">
        <v>0.50913194444463195</v>
      </c>
      <c r="C9240">
        <v>32221001</v>
      </c>
      <c r="D9240">
        <v>32211001</v>
      </c>
      <c r="E9240" t="s">
        <v>13</v>
      </c>
      <c r="F9240" t="s">
        <v>6</v>
      </c>
      <c r="G9240">
        <v>0</v>
      </c>
      <c r="H9240">
        <v>0</v>
      </c>
      <c r="I9240">
        <v>0</v>
      </c>
      <c r="J9240">
        <v>1</v>
      </c>
    </row>
    <row r="9241" spans="1:10">
      <c r="A9241" s="13">
        <v>40595</v>
      </c>
      <c r="B9241" s="14">
        <v>0.50914351851870598</v>
      </c>
      <c r="C9241">
        <v>32221001</v>
      </c>
      <c r="D9241">
        <v>32211001</v>
      </c>
      <c r="E9241" t="s">
        <v>13</v>
      </c>
      <c r="F9241" t="s">
        <v>6</v>
      </c>
      <c r="G9241">
        <v>0</v>
      </c>
      <c r="H9241">
        <v>0</v>
      </c>
      <c r="I9241">
        <v>0</v>
      </c>
      <c r="J9241">
        <v>1</v>
      </c>
    </row>
    <row r="9242" spans="1:10">
      <c r="A9242" s="13">
        <v>40595</v>
      </c>
      <c r="B9242" s="14">
        <v>0.50915509259278002</v>
      </c>
      <c r="C9242">
        <v>32221001</v>
      </c>
      <c r="D9242">
        <v>32211001</v>
      </c>
      <c r="E9242" t="s">
        <v>13</v>
      </c>
      <c r="F9242" t="s">
        <v>6</v>
      </c>
      <c r="G9242">
        <v>0</v>
      </c>
      <c r="H9242">
        <v>0</v>
      </c>
      <c r="I9242">
        <v>0</v>
      </c>
      <c r="J9242">
        <v>1</v>
      </c>
    </row>
    <row r="9243" spans="1:10">
      <c r="A9243" s="13">
        <v>40595</v>
      </c>
      <c r="B9243" s="14">
        <v>0.50916666666685395</v>
      </c>
      <c r="C9243">
        <v>32221001</v>
      </c>
      <c r="D9243">
        <v>32211001</v>
      </c>
      <c r="E9243" t="s">
        <v>13</v>
      </c>
      <c r="F9243" t="s">
        <v>6</v>
      </c>
      <c r="G9243">
        <v>0</v>
      </c>
      <c r="H9243">
        <v>0</v>
      </c>
      <c r="I9243">
        <v>0</v>
      </c>
      <c r="J9243">
        <v>1</v>
      </c>
    </row>
    <row r="9244" spans="1:10">
      <c r="A9244" s="13">
        <v>40595</v>
      </c>
      <c r="B9244" s="14">
        <v>0.50917824074092799</v>
      </c>
      <c r="C9244">
        <v>32221001</v>
      </c>
      <c r="D9244">
        <v>32211001</v>
      </c>
      <c r="E9244" t="s">
        <v>13</v>
      </c>
      <c r="F9244" t="s">
        <v>6</v>
      </c>
      <c r="G9244">
        <v>0</v>
      </c>
      <c r="H9244">
        <v>0</v>
      </c>
      <c r="I9244">
        <v>0</v>
      </c>
      <c r="J9244">
        <v>1</v>
      </c>
    </row>
    <row r="9245" spans="1:10">
      <c r="A9245" s="13">
        <v>40595</v>
      </c>
      <c r="B9245" s="14">
        <v>0.50918981481500203</v>
      </c>
      <c r="C9245">
        <v>32221001</v>
      </c>
      <c r="D9245">
        <v>32211001</v>
      </c>
      <c r="E9245" t="s">
        <v>13</v>
      </c>
      <c r="F9245" t="s">
        <v>6</v>
      </c>
      <c r="G9245">
        <v>0</v>
      </c>
      <c r="H9245">
        <v>0</v>
      </c>
      <c r="I9245">
        <v>0</v>
      </c>
      <c r="J9245">
        <v>1</v>
      </c>
    </row>
    <row r="9246" spans="1:10">
      <c r="A9246" s="13">
        <v>40595</v>
      </c>
      <c r="B9246" s="14">
        <v>0.50920138888907696</v>
      </c>
      <c r="C9246">
        <v>32221001</v>
      </c>
      <c r="D9246">
        <v>32211001</v>
      </c>
      <c r="E9246" t="s">
        <v>13</v>
      </c>
      <c r="F9246" t="s">
        <v>6</v>
      </c>
      <c r="G9246">
        <v>0</v>
      </c>
      <c r="H9246">
        <v>0</v>
      </c>
      <c r="I9246">
        <v>0</v>
      </c>
      <c r="J9246">
        <v>1</v>
      </c>
    </row>
    <row r="9247" spans="1:10">
      <c r="A9247" s="13">
        <v>40595</v>
      </c>
      <c r="B9247" s="14">
        <v>0.50921296296315099</v>
      </c>
      <c r="C9247">
        <v>32221001</v>
      </c>
      <c r="D9247">
        <v>32211001</v>
      </c>
      <c r="E9247" t="s">
        <v>13</v>
      </c>
      <c r="F9247" t="s">
        <v>6</v>
      </c>
      <c r="G9247">
        <v>0</v>
      </c>
      <c r="H9247">
        <v>0</v>
      </c>
      <c r="I9247">
        <v>0</v>
      </c>
      <c r="J9247">
        <v>1</v>
      </c>
    </row>
    <row r="9248" spans="1:10">
      <c r="A9248" s="13">
        <v>40595</v>
      </c>
      <c r="B9248" s="14">
        <v>0.50922453703722503</v>
      </c>
      <c r="C9248">
        <v>32221001</v>
      </c>
      <c r="D9248">
        <v>32211001</v>
      </c>
      <c r="E9248" t="s">
        <v>13</v>
      </c>
      <c r="F9248" t="s">
        <v>6</v>
      </c>
      <c r="G9248">
        <v>0</v>
      </c>
      <c r="H9248">
        <v>0</v>
      </c>
      <c r="I9248">
        <v>0</v>
      </c>
      <c r="J9248">
        <v>1</v>
      </c>
    </row>
    <row r="9249" spans="1:10">
      <c r="A9249" s="13">
        <v>40595</v>
      </c>
      <c r="B9249" s="14">
        <v>0.50923611111129896</v>
      </c>
      <c r="C9249">
        <v>32221001</v>
      </c>
      <c r="D9249">
        <v>32211001</v>
      </c>
      <c r="E9249" t="s">
        <v>13</v>
      </c>
      <c r="F9249" t="s">
        <v>6</v>
      </c>
      <c r="G9249">
        <v>0</v>
      </c>
      <c r="H9249">
        <v>0</v>
      </c>
      <c r="I9249">
        <v>0</v>
      </c>
      <c r="J9249">
        <v>1</v>
      </c>
    </row>
    <row r="9250" spans="1:10">
      <c r="A9250" s="13">
        <v>40595</v>
      </c>
      <c r="B9250" s="14">
        <v>0.509247685185373</v>
      </c>
      <c r="C9250">
        <v>32221001</v>
      </c>
      <c r="D9250">
        <v>32211001</v>
      </c>
      <c r="E9250" t="s">
        <v>13</v>
      </c>
      <c r="F9250" t="s">
        <v>6</v>
      </c>
      <c r="G9250">
        <v>0</v>
      </c>
      <c r="H9250">
        <v>0</v>
      </c>
      <c r="I9250">
        <v>0</v>
      </c>
      <c r="J9250">
        <v>1</v>
      </c>
    </row>
    <row r="9251" spans="1:10">
      <c r="A9251" s="13">
        <v>40595</v>
      </c>
      <c r="B9251" s="14">
        <v>0.50925925925944704</v>
      </c>
      <c r="C9251">
        <v>32221001</v>
      </c>
      <c r="D9251">
        <v>32211001</v>
      </c>
      <c r="E9251" t="s">
        <v>13</v>
      </c>
      <c r="F9251" t="s">
        <v>6</v>
      </c>
      <c r="G9251">
        <v>0</v>
      </c>
      <c r="H9251">
        <v>0</v>
      </c>
      <c r="I9251">
        <v>0</v>
      </c>
      <c r="J9251">
        <v>1</v>
      </c>
    </row>
    <row r="9252" spans="1:10">
      <c r="A9252" s="13">
        <v>40595</v>
      </c>
      <c r="B9252" s="14">
        <v>0.50927083333352097</v>
      </c>
      <c r="C9252">
        <v>32221001</v>
      </c>
      <c r="D9252">
        <v>32211001</v>
      </c>
      <c r="E9252" t="s">
        <v>13</v>
      </c>
      <c r="F9252" t="s">
        <v>6</v>
      </c>
      <c r="G9252">
        <v>0</v>
      </c>
      <c r="H9252">
        <v>0</v>
      </c>
      <c r="I9252">
        <v>0</v>
      </c>
      <c r="J9252">
        <v>1</v>
      </c>
    </row>
    <row r="9253" spans="1:10">
      <c r="A9253" s="13">
        <v>40595</v>
      </c>
      <c r="B9253" s="14">
        <v>0.50928240740759501</v>
      </c>
      <c r="C9253">
        <v>32221001</v>
      </c>
      <c r="D9253">
        <v>32211001</v>
      </c>
      <c r="E9253" t="s">
        <v>13</v>
      </c>
      <c r="F9253" t="s">
        <v>6</v>
      </c>
      <c r="G9253">
        <v>0</v>
      </c>
      <c r="H9253">
        <v>0</v>
      </c>
      <c r="I9253">
        <v>0</v>
      </c>
      <c r="J9253">
        <v>1</v>
      </c>
    </row>
    <row r="9254" spans="1:10">
      <c r="A9254" s="13">
        <v>40595</v>
      </c>
      <c r="B9254" s="14">
        <v>0.50929398148166904</v>
      </c>
      <c r="C9254">
        <v>32221001</v>
      </c>
      <c r="D9254">
        <v>32211001</v>
      </c>
      <c r="E9254" t="s">
        <v>13</v>
      </c>
      <c r="F9254" t="s">
        <v>6</v>
      </c>
      <c r="G9254">
        <v>0</v>
      </c>
      <c r="H9254">
        <v>0</v>
      </c>
      <c r="I9254">
        <v>0</v>
      </c>
      <c r="J9254">
        <v>1</v>
      </c>
    </row>
    <row r="9255" spans="1:10">
      <c r="A9255" s="13">
        <v>40595</v>
      </c>
      <c r="B9255" s="14">
        <v>0.50930555555574297</v>
      </c>
      <c r="C9255">
        <v>32221001</v>
      </c>
      <c r="D9255">
        <v>32211001</v>
      </c>
      <c r="E9255" t="s">
        <v>13</v>
      </c>
      <c r="F9255" t="s">
        <v>6</v>
      </c>
      <c r="G9255">
        <v>0</v>
      </c>
      <c r="H9255">
        <v>0</v>
      </c>
      <c r="I9255">
        <v>0</v>
      </c>
      <c r="J9255">
        <v>1</v>
      </c>
    </row>
    <row r="9256" spans="1:10">
      <c r="A9256" s="13">
        <v>40595</v>
      </c>
      <c r="B9256" s="14">
        <v>0.50931712962981701</v>
      </c>
      <c r="C9256">
        <v>32221001</v>
      </c>
      <c r="D9256">
        <v>32211001</v>
      </c>
      <c r="E9256" t="s">
        <v>13</v>
      </c>
      <c r="F9256" t="s">
        <v>6</v>
      </c>
      <c r="G9256">
        <v>0</v>
      </c>
      <c r="H9256">
        <v>0</v>
      </c>
      <c r="I9256">
        <v>0</v>
      </c>
      <c r="J9256">
        <v>1</v>
      </c>
    </row>
    <row r="9257" spans="1:10">
      <c r="A9257" s="13">
        <v>40595</v>
      </c>
      <c r="B9257" s="14">
        <v>0.50932870370389205</v>
      </c>
      <c r="C9257">
        <v>32221001</v>
      </c>
      <c r="D9257">
        <v>32211001</v>
      </c>
      <c r="E9257" t="s">
        <v>13</v>
      </c>
      <c r="F9257" t="s">
        <v>6</v>
      </c>
      <c r="G9257">
        <v>0</v>
      </c>
      <c r="H9257">
        <v>0</v>
      </c>
      <c r="I9257">
        <v>0</v>
      </c>
      <c r="J9257">
        <v>1</v>
      </c>
    </row>
    <row r="9258" spans="1:10">
      <c r="A9258" s="13">
        <v>40595</v>
      </c>
      <c r="B9258" s="14">
        <v>0.50934027777796598</v>
      </c>
      <c r="C9258">
        <v>32221001</v>
      </c>
      <c r="D9258">
        <v>32211001</v>
      </c>
      <c r="E9258" t="s">
        <v>13</v>
      </c>
      <c r="F9258" t="s">
        <v>6</v>
      </c>
      <c r="G9258">
        <v>0</v>
      </c>
      <c r="H9258">
        <v>0</v>
      </c>
      <c r="I9258">
        <v>0</v>
      </c>
      <c r="J9258">
        <v>1</v>
      </c>
    </row>
    <row r="9259" spans="1:10">
      <c r="A9259" s="13">
        <v>40595</v>
      </c>
      <c r="B9259" s="14">
        <v>0.50935185185204002</v>
      </c>
      <c r="C9259">
        <v>32221001</v>
      </c>
      <c r="D9259">
        <v>32211001</v>
      </c>
      <c r="E9259" t="s">
        <v>13</v>
      </c>
      <c r="F9259" t="s">
        <v>6</v>
      </c>
      <c r="G9259">
        <v>0</v>
      </c>
      <c r="H9259">
        <v>0</v>
      </c>
      <c r="I9259">
        <v>0</v>
      </c>
      <c r="J9259">
        <v>1</v>
      </c>
    </row>
    <row r="9260" spans="1:10">
      <c r="A9260" s="13">
        <v>40595</v>
      </c>
      <c r="B9260" s="14">
        <v>0.50936342592611406</v>
      </c>
      <c r="C9260">
        <v>32221001</v>
      </c>
      <c r="D9260">
        <v>32211001</v>
      </c>
      <c r="E9260" t="s">
        <v>13</v>
      </c>
      <c r="F9260" t="s">
        <v>6</v>
      </c>
      <c r="G9260">
        <v>0</v>
      </c>
      <c r="H9260">
        <v>0</v>
      </c>
      <c r="I9260">
        <v>0</v>
      </c>
      <c r="J9260">
        <v>1</v>
      </c>
    </row>
    <row r="9261" spans="1:10">
      <c r="A9261" s="13">
        <v>40595</v>
      </c>
      <c r="B9261" s="14">
        <v>0.50937500000018798</v>
      </c>
      <c r="C9261">
        <v>32221001</v>
      </c>
      <c r="D9261">
        <v>32211001</v>
      </c>
      <c r="E9261" t="s">
        <v>13</v>
      </c>
      <c r="F9261" t="s">
        <v>6</v>
      </c>
      <c r="G9261">
        <v>0</v>
      </c>
      <c r="H9261">
        <v>0</v>
      </c>
      <c r="I9261">
        <v>0</v>
      </c>
      <c r="J9261">
        <v>1</v>
      </c>
    </row>
    <row r="9262" spans="1:10">
      <c r="A9262" s="13">
        <v>40595</v>
      </c>
      <c r="B9262" s="14">
        <v>0.50938657407426202</v>
      </c>
      <c r="C9262">
        <v>32221001</v>
      </c>
      <c r="D9262">
        <v>32211001</v>
      </c>
      <c r="E9262" t="s">
        <v>13</v>
      </c>
      <c r="F9262" t="s">
        <v>6</v>
      </c>
      <c r="G9262">
        <v>0</v>
      </c>
      <c r="H9262">
        <v>0</v>
      </c>
      <c r="I9262">
        <v>0</v>
      </c>
      <c r="J9262">
        <v>1</v>
      </c>
    </row>
    <row r="9263" spans="1:10">
      <c r="A9263" s="13">
        <v>40595</v>
      </c>
      <c r="B9263" s="14">
        <v>0.50939814814833595</v>
      </c>
      <c r="C9263">
        <v>32221001</v>
      </c>
      <c r="D9263">
        <v>32211001</v>
      </c>
      <c r="E9263" t="s">
        <v>13</v>
      </c>
      <c r="F9263" t="s">
        <v>6</v>
      </c>
      <c r="G9263">
        <v>0</v>
      </c>
      <c r="H9263">
        <v>0</v>
      </c>
      <c r="I9263">
        <v>0</v>
      </c>
      <c r="J9263">
        <v>1</v>
      </c>
    </row>
    <row r="9264" spans="1:10">
      <c r="A9264" s="13">
        <v>40595</v>
      </c>
      <c r="B9264" s="14">
        <v>0.50940972222240999</v>
      </c>
      <c r="C9264">
        <v>32221001</v>
      </c>
      <c r="D9264">
        <v>32211001</v>
      </c>
      <c r="E9264" t="s">
        <v>13</v>
      </c>
      <c r="F9264" t="s">
        <v>6</v>
      </c>
      <c r="G9264">
        <v>0</v>
      </c>
      <c r="H9264">
        <v>0</v>
      </c>
      <c r="I9264">
        <v>0</v>
      </c>
      <c r="J9264">
        <v>1</v>
      </c>
    </row>
    <row r="9265" spans="1:10">
      <c r="A9265" s="13">
        <v>40595</v>
      </c>
      <c r="B9265" s="14">
        <v>0.50942129629648403</v>
      </c>
      <c r="C9265">
        <v>32221001</v>
      </c>
      <c r="D9265">
        <v>32211001</v>
      </c>
      <c r="E9265" t="s">
        <v>13</v>
      </c>
      <c r="F9265" t="s">
        <v>6</v>
      </c>
      <c r="G9265">
        <v>0</v>
      </c>
      <c r="H9265">
        <v>0</v>
      </c>
      <c r="I9265">
        <v>0</v>
      </c>
      <c r="J9265">
        <v>1</v>
      </c>
    </row>
    <row r="9266" spans="1:10">
      <c r="A9266" s="13">
        <v>40595</v>
      </c>
      <c r="B9266" s="14">
        <v>0.50943287037055796</v>
      </c>
      <c r="C9266">
        <v>32221001</v>
      </c>
      <c r="D9266">
        <v>32211001</v>
      </c>
      <c r="E9266" t="s">
        <v>13</v>
      </c>
      <c r="F9266" t="s">
        <v>6</v>
      </c>
      <c r="G9266">
        <v>0</v>
      </c>
      <c r="H9266">
        <v>0</v>
      </c>
      <c r="I9266">
        <v>0</v>
      </c>
      <c r="J9266">
        <v>1</v>
      </c>
    </row>
    <row r="9267" spans="1:10">
      <c r="A9267" s="13">
        <v>40595</v>
      </c>
      <c r="B9267" s="14">
        <v>0.50944444444463199</v>
      </c>
      <c r="C9267">
        <v>32221001</v>
      </c>
      <c r="D9267">
        <v>32211001</v>
      </c>
      <c r="E9267" t="s">
        <v>13</v>
      </c>
      <c r="F9267" t="s">
        <v>6</v>
      </c>
      <c r="G9267">
        <v>0</v>
      </c>
      <c r="H9267">
        <v>0</v>
      </c>
      <c r="I9267">
        <v>0</v>
      </c>
      <c r="J9267">
        <v>1</v>
      </c>
    </row>
    <row r="9268" spans="1:10">
      <c r="A9268" s="13">
        <v>40595</v>
      </c>
      <c r="B9268" s="14">
        <v>0.50945601851870703</v>
      </c>
      <c r="C9268">
        <v>32221001</v>
      </c>
      <c r="D9268">
        <v>32211001</v>
      </c>
      <c r="E9268" t="s">
        <v>13</v>
      </c>
      <c r="F9268" t="s">
        <v>6</v>
      </c>
      <c r="G9268">
        <v>0</v>
      </c>
      <c r="H9268">
        <v>0</v>
      </c>
      <c r="I9268">
        <v>0</v>
      </c>
      <c r="J9268">
        <v>1</v>
      </c>
    </row>
    <row r="9269" spans="1:10">
      <c r="A9269" s="13">
        <v>40595</v>
      </c>
      <c r="B9269" s="14">
        <v>0.50946759259278096</v>
      </c>
      <c r="C9269">
        <v>32221001</v>
      </c>
      <c r="D9269">
        <v>32211001</v>
      </c>
      <c r="E9269" t="s">
        <v>13</v>
      </c>
      <c r="F9269" t="s">
        <v>6</v>
      </c>
      <c r="G9269">
        <v>0</v>
      </c>
      <c r="H9269">
        <v>0</v>
      </c>
      <c r="I9269">
        <v>0</v>
      </c>
      <c r="J9269">
        <v>1</v>
      </c>
    </row>
    <row r="9270" spans="1:10">
      <c r="A9270" s="13">
        <v>40595</v>
      </c>
      <c r="B9270" s="14">
        <v>0.509479166666855</v>
      </c>
      <c r="C9270">
        <v>32221001</v>
      </c>
      <c r="D9270">
        <v>32211001</v>
      </c>
      <c r="E9270" t="s">
        <v>13</v>
      </c>
      <c r="F9270" t="s">
        <v>6</v>
      </c>
      <c r="G9270">
        <v>0</v>
      </c>
      <c r="H9270">
        <v>0</v>
      </c>
      <c r="I9270">
        <v>0</v>
      </c>
      <c r="J9270">
        <v>1</v>
      </c>
    </row>
    <row r="9271" spans="1:10">
      <c r="A9271" s="13">
        <v>40595</v>
      </c>
      <c r="B9271" s="14">
        <v>0.50949074074092904</v>
      </c>
      <c r="C9271">
        <v>32221001</v>
      </c>
      <c r="D9271">
        <v>32211001</v>
      </c>
      <c r="E9271" t="s">
        <v>13</v>
      </c>
      <c r="F9271" t="s">
        <v>6</v>
      </c>
      <c r="G9271">
        <v>0</v>
      </c>
      <c r="H9271">
        <v>0</v>
      </c>
      <c r="I9271">
        <v>0</v>
      </c>
      <c r="J9271">
        <v>1</v>
      </c>
    </row>
    <row r="9272" spans="1:10">
      <c r="A9272" s="13">
        <v>40595</v>
      </c>
      <c r="B9272" s="14">
        <v>0.50950231481500297</v>
      </c>
      <c r="C9272">
        <v>32221001</v>
      </c>
      <c r="D9272">
        <v>32211001</v>
      </c>
      <c r="E9272" t="s">
        <v>13</v>
      </c>
      <c r="F9272" t="s">
        <v>6</v>
      </c>
      <c r="G9272">
        <v>0</v>
      </c>
      <c r="H9272">
        <v>0</v>
      </c>
      <c r="I9272">
        <v>0</v>
      </c>
      <c r="J9272">
        <v>1</v>
      </c>
    </row>
    <row r="9273" spans="1:10">
      <c r="A9273" s="13">
        <v>40595</v>
      </c>
      <c r="B9273" s="14">
        <v>0.509513888889077</v>
      </c>
      <c r="C9273">
        <v>32221001</v>
      </c>
      <c r="D9273">
        <v>32211001</v>
      </c>
      <c r="E9273" t="s">
        <v>13</v>
      </c>
      <c r="F9273" t="s">
        <v>6</v>
      </c>
      <c r="G9273">
        <v>0</v>
      </c>
      <c r="H9273">
        <v>0</v>
      </c>
      <c r="I9273">
        <v>0</v>
      </c>
      <c r="J9273">
        <v>1</v>
      </c>
    </row>
    <row r="9274" spans="1:10">
      <c r="A9274" s="13">
        <v>40595</v>
      </c>
      <c r="B9274" s="14">
        <v>0.50952546296315104</v>
      </c>
      <c r="C9274">
        <v>32221001</v>
      </c>
      <c r="D9274">
        <v>32211001</v>
      </c>
      <c r="E9274" t="s">
        <v>13</v>
      </c>
      <c r="F9274" t="s">
        <v>6</v>
      </c>
      <c r="G9274">
        <v>0</v>
      </c>
      <c r="H9274">
        <v>0</v>
      </c>
      <c r="I9274">
        <v>0</v>
      </c>
      <c r="J9274">
        <v>1</v>
      </c>
    </row>
    <row r="9275" spans="1:10">
      <c r="A9275" s="13">
        <v>40595</v>
      </c>
      <c r="B9275" s="14">
        <v>0.50953703703722497</v>
      </c>
      <c r="C9275">
        <v>32221001</v>
      </c>
      <c r="D9275">
        <v>32211001</v>
      </c>
      <c r="E9275" t="s">
        <v>13</v>
      </c>
      <c r="F9275" t="s">
        <v>6</v>
      </c>
      <c r="G9275">
        <v>0</v>
      </c>
      <c r="H9275">
        <v>0</v>
      </c>
      <c r="I9275">
        <v>0</v>
      </c>
      <c r="J9275">
        <v>1</v>
      </c>
    </row>
    <row r="9276" spans="1:10">
      <c r="A9276" s="13">
        <v>40595</v>
      </c>
      <c r="B9276" s="14">
        <v>0.50954861111129901</v>
      </c>
      <c r="C9276">
        <v>32221001</v>
      </c>
      <c r="D9276">
        <v>32211001</v>
      </c>
      <c r="E9276" t="s">
        <v>13</v>
      </c>
      <c r="F9276" t="s">
        <v>6</v>
      </c>
      <c r="G9276">
        <v>0</v>
      </c>
      <c r="H9276">
        <v>0</v>
      </c>
      <c r="I9276">
        <v>0</v>
      </c>
      <c r="J9276">
        <v>1</v>
      </c>
    </row>
    <row r="9277" spans="1:10">
      <c r="A9277" s="13">
        <v>40595</v>
      </c>
      <c r="B9277" s="14">
        <v>0.50956018518537305</v>
      </c>
      <c r="C9277">
        <v>32221001</v>
      </c>
      <c r="D9277">
        <v>32211001</v>
      </c>
      <c r="E9277" t="s">
        <v>13</v>
      </c>
      <c r="F9277" t="s">
        <v>6</v>
      </c>
      <c r="G9277">
        <v>0</v>
      </c>
      <c r="H9277">
        <v>0</v>
      </c>
      <c r="I9277">
        <v>0</v>
      </c>
      <c r="J9277">
        <v>1</v>
      </c>
    </row>
    <row r="9278" spans="1:10">
      <c r="A9278" s="13">
        <v>40595</v>
      </c>
      <c r="B9278" s="14">
        <v>0.50957175925944798</v>
      </c>
      <c r="C9278">
        <v>32221001</v>
      </c>
      <c r="D9278">
        <v>32211001</v>
      </c>
      <c r="E9278" t="s">
        <v>13</v>
      </c>
      <c r="F9278" t="s">
        <v>6</v>
      </c>
      <c r="G9278">
        <v>0</v>
      </c>
      <c r="H9278">
        <v>0</v>
      </c>
      <c r="I9278">
        <v>0</v>
      </c>
      <c r="J9278">
        <v>1</v>
      </c>
    </row>
    <row r="9279" spans="1:10">
      <c r="A9279" s="13">
        <v>40595</v>
      </c>
      <c r="B9279" s="14">
        <v>0.50958333333352201</v>
      </c>
      <c r="C9279">
        <v>32221001</v>
      </c>
      <c r="D9279">
        <v>32211001</v>
      </c>
      <c r="E9279" t="s">
        <v>13</v>
      </c>
      <c r="F9279" t="s">
        <v>6</v>
      </c>
      <c r="G9279">
        <v>0</v>
      </c>
      <c r="H9279">
        <v>0</v>
      </c>
      <c r="I9279">
        <v>0</v>
      </c>
      <c r="J9279">
        <v>1</v>
      </c>
    </row>
    <row r="9280" spans="1:10">
      <c r="A9280" s="13">
        <v>40595</v>
      </c>
      <c r="B9280" s="14">
        <v>0.50959490740759605</v>
      </c>
      <c r="C9280">
        <v>32221001</v>
      </c>
      <c r="D9280">
        <v>32211001</v>
      </c>
      <c r="E9280" t="s">
        <v>13</v>
      </c>
      <c r="F9280" t="s">
        <v>6</v>
      </c>
      <c r="G9280">
        <v>0</v>
      </c>
      <c r="H9280">
        <v>0</v>
      </c>
      <c r="I9280">
        <v>0</v>
      </c>
      <c r="J9280">
        <v>1</v>
      </c>
    </row>
    <row r="9281" spans="1:10">
      <c r="A9281" s="13">
        <v>40595</v>
      </c>
      <c r="B9281" s="14">
        <v>0.50960648148166998</v>
      </c>
      <c r="C9281">
        <v>32221001</v>
      </c>
      <c r="D9281">
        <v>32211001</v>
      </c>
      <c r="E9281" t="s">
        <v>13</v>
      </c>
      <c r="F9281" t="s">
        <v>6</v>
      </c>
      <c r="G9281">
        <v>0</v>
      </c>
      <c r="H9281">
        <v>0</v>
      </c>
      <c r="I9281">
        <v>0</v>
      </c>
      <c r="J9281">
        <v>1</v>
      </c>
    </row>
    <row r="9282" spans="1:10">
      <c r="A9282" s="13">
        <v>40595</v>
      </c>
      <c r="B9282" s="14">
        <v>0.50961805555574402</v>
      </c>
      <c r="C9282">
        <v>32221001</v>
      </c>
      <c r="D9282">
        <v>32211001</v>
      </c>
      <c r="E9282" t="s">
        <v>13</v>
      </c>
      <c r="F9282" t="s">
        <v>6</v>
      </c>
      <c r="G9282">
        <v>0</v>
      </c>
      <c r="H9282">
        <v>0</v>
      </c>
      <c r="I9282">
        <v>0</v>
      </c>
      <c r="J9282">
        <v>1</v>
      </c>
    </row>
    <row r="9283" spans="1:10">
      <c r="A9283" s="13">
        <v>40595</v>
      </c>
      <c r="B9283" s="14">
        <v>0.50962962962981795</v>
      </c>
      <c r="C9283">
        <v>32221001</v>
      </c>
      <c r="D9283">
        <v>32211001</v>
      </c>
      <c r="E9283" t="s">
        <v>13</v>
      </c>
      <c r="F9283" t="s">
        <v>6</v>
      </c>
      <c r="G9283">
        <v>0</v>
      </c>
      <c r="H9283">
        <v>0</v>
      </c>
      <c r="I9283">
        <v>0</v>
      </c>
      <c r="J9283">
        <v>1</v>
      </c>
    </row>
    <row r="9284" spans="1:10">
      <c r="A9284" s="13">
        <v>40595</v>
      </c>
      <c r="B9284" s="14">
        <v>0.50964120370389199</v>
      </c>
      <c r="C9284">
        <v>32221001</v>
      </c>
      <c r="D9284">
        <v>32211001</v>
      </c>
      <c r="E9284" t="s">
        <v>13</v>
      </c>
      <c r="F9284" t="s">
        <v>6</v>
      </c>
      <c r="G9284">
        <v>0</v>
      </c>
      <c r="H9284">
        <v>0</v>
      </c>
      <c r="I9284">
        <v>0</v>
      </c>
      <c r="J9284">
        <v>1</v>
      </c>
    </row>
    <row r="9285" spans="1:10">
      <c r="A9285" s="13">
        <v>40595</v>
      </c>
      <c r="B9285" s="14">
        <v>0.50965277777796603</v>
      </c>
      <c r="C9285">
        <v>32221001</v>
      </c>
      <c r="D9285">
        <v>32211001</v>
      </c>
      <c r="E9285" t="s">
        <v>13</v>
      </c>
      <c r="F9285" t="s">
        <v>6</v>
      </c>
      <c r="G9285">
        <v>0</v>
      </c>
      <c r="H9285">
        <v>0</v>
      </c>
      <c r="I9285">
        <v>0</v>
      </c>
      <c r="J9285">
        <v>1</v>
      </c>
    </row>
    <row r="9286" spans="1:10">
      <c r="A9286" s="13">
        <v>40595</v>
      </c>
      <c r="B9286" s="14">
        <v>0.50966435185203995</v>
      </c>
      <c r="C9286">
        <v>32221001</v>
      </c>
      <c r="D9286">
        <v>32211001</v>
      </c>
      <c r="E9286" t="s">
        <v>13</v>
      </c>
      <c r="F9286" t="s">
        <v>6</v>
      </c>
      <c r="G9286">
        <v>0</v>
      </c>
      <c r="H9286">
        <v>0</v>
      </c>
      <c r="I9286">
        <v>0</v>
      </c>
      <c r="J9286">
        <v>1</v>
      </c>
    </row>
    <row r="9287" spans="1:10">
      <c r="A9287" s="13">
        <v>40595</v>
      </c>
      <c r="B9287" s="14">
        <v>0.50967592592611399</v>
      </c>
      <c r="C9287">
        <v>32221001</v>
      </c>
      <c r="D9287">
        <v>32211001</v>
      </c>
      <c r="E9287" t="s">
        <v>13</v>
      </c>
      <c r="F9287" t="s">
        <v>6</v>
      </c>
      <c r="G9287">
        <v>0</v>
      </c>
      <c r="H9287">
        <v>0</v>
      </c>
      <c r="I9287">
        <v>0</v>
      </c>
      <c r="J9287">
        <v>1</v>
      </c>
    </row>
    <row r="9288" spans="1:10">
      <c r="A9288" s="13">
        <v>40595</v>
      </c>
      <c r="B9288" s="14">
        <v>0.50968750000018803</v>
      </c>
      <c r="C9288">
        <v>32221001</v>
      </c>
      <c r="D9288">
        <v>32211001</v>
      </c>
      <c r="E9288" t="s">
        <v>13</v>
      </c>
      <c r="F9288" t="s">
        <v>6</v>
      </c>
      <c r="G9288">
        <v>0</v>
      </c>
      <c r="H9288">
        <v>0</v>
      </c>
      <c r="I9288">
        <v>0</v>
      </c>
      <c r="J9288">
        <v>1</v>
      </c>
    </row>
    <row r="9289" spans="1:10">
      <c r="A9289" s="13">
        <v>40595</v>
      </c>
      <c r="B9289" s="14">
        <v>0.50969907407426296</v>
      </c>
      <c r="C9289">
        <v>32221001</v>
      </c>
      <c r="D9289">
        <v>32211001</v>
      </c>
      <c r="E9289" t="s">
        <v>13</v>
      </c>
      <c r="F9289" t="s">
        <v>6</v>
      </c>
      <c r="G9289">
        <v>0</v>
      </c>
      <c r="H9289">
        <v>0</v>
      </c>
      <c r="I9289">
        <v>0</v>
      </c>
      <c r="J9289">
        <v>1</v>
      </c>
    </row>
    <row r="9290" spans="1:10">
      <c r="A9290" s="13">
        <v>40595</v>
      </c>
      <c r="B9290" s="14">
        <v>0.509710648148337</v>
      </c>
      <c r="C9290">
        <v>32221001</v>
      </c>
      <c r="D9290">
        <v>32211001</v>
      </c>
      <c r="E9290" t="s">
        <v>13</v>
      </c>
      <c r="F9290" t="s">
        <v>6</v>
      </c>
      <c r="G9290">
        <v>0</v>
      </c>
      <c r="H9290">
        <v>0</v>
      </c>
      <c r="I9290">
        <v>0</v>
      </c>
      <c r="J9290">
        <v>1</v>
      </c>
    </row>
    <row r="9291" spans="1:10">
      <c r="A9291" s="13">
        <v>40595</v>
      </c>
      <c r="B9291" s="14">
        <v>0.50972222222241104</v>
      </c>
      <c r="C9291">
        <v>32221001</v>
      </c>
      <c r="D9291">
        <v>32211001</v>
      </c>
      <c r="E9291" t="s">
        <v>13</v>
      </c>
      <c r="F9291" t="s">
        <v>6</v>
      </c>
      <c r="G9291">
        <v>0</v>
      </c>
      <c r="H9291">
        <v>0</v>
      </c>
      <c r="I9291">
        <v>0</v>
      </c>
      <c r="J9291">
        <v>1</v>
      </c>
    </row>
    <row r="9292" spans="1:10">
      <c r="A9292" s="13">
        <v>40595</v>
      </c>
      <c r="B9292" s="14">
        <v>0.50973379629648496</v>
      </c>
      <c r="C9292">
        <v>32221001</v>
      </c>
      <c r="D9292">
        <v>32211001</v>
      </c>
      <c r="E9292" t="s">
        <v>13</v>
      </c>
      <c r="F9292" t="s">
        <v>6</v>
      </c>
      <c r="G9292">
        <v>0</v>
      </c>
      <c r="H9292">
        <v>0</v>
      </c>
      <c r="I9292">
        <v>0</v>
      </c>
      <c r="J9292">
        <v>1</v>
      </c>
    </row>
    <row r="9293" spans="1:10">
      <c r="A9293" s="13">
        <v>40595</v>
      </c>
      <c r="B9293" s="14">
        <v>0.509745370370559</v>
      </c>
      <c r="C9293">
        <v>32221001</v>
      </c>
      <c r="D9293">
        <v>32211001</v>
      </c>
      <c r="E9293" t="s">
        <v>13</v>
      </c>
      <c r="F9293" t="s">
        <v>6</v>
      </c>
      <c r="G9293">
        <v>0</v>
      </c>
      <c r="H9293">
        <v>0</v>
      </c>
      <c r="I9293">
        <v>0</v>
      </c>
      <c r="J9293">
        <v>1</v>
      </c>
    </row>
    <row r="9294" spans="1:10">
      <c r="A9294" s="13">
        <v>40595</v>
      </c>
      <c r="B9294" s="14">
        <v>0.50975694444463304</v>
      </c>
      <c r="C9294">
        <v>32221001</v>
      </c>
      <c r="D9294">
        <v>32211001</v>
      </c>
      <c r="E9294" t="s">
        <v>13</v>
      </c>
      <c r="F9294" t="s">
        <v>6</v>
      </c>
      <c r="G9294">
        <v>0</v>
      </c>
      <c r="H9294">
        <v>0</v>
      </c>
      <c r="I9294">
        <v>0</v>
      </c>
      <c r="J9294">
        <v>1</v>
      </c>
    </row>
    <row r="9295" spans="1:10">
      <c r="A9295" s="13">
        <v>40595</v>
      </c>
      <c r="B9295" s="14">
        <v>0.50976851851870697</v>
      </c>
      <c r="C9295">
        <v>32221001</v>
      </c>
      <c r="D9295">
        <v>32211001</v>
      </c>
      <c r="E9295" t="s">
        <v>13</v>
      </c>
      <c r="F9295" t="s">
        <v>6</v>
      </c>
      <c r="G9295">
        <v>0</v>
      </c>
      <c r="H9295">
        <v>0</v>
      </c>
      <c r="I9295">
        <v>0</v>
      </c>
      <c r="J9295">
        <v>1</v>
      </c>
    </row>
    <row r="9296" spans="1:10">
      <c r="A9296" s="13">
        <v>40595</v>
      </c>
      <c r="B9296" s="14">
        <v>0.50978009259278101</v>
      </c>
      <c r="C9296">
        <v>32221001</v>
      </c>
      <c r="D9296">
        <v>32211001</v>
      </c>
      <c r="E9296" t="s">
        <v>13</v>
      </c>
      <c r="F9296" t="s">
        <v>6</v>
      </c>
      <c r="G9296">
        <v>0</v>
      </c>
      <c r="H9296">
        <v>0</v>
      </c>
      <c r="I9296">
        <v>0</v>
      </c>
      <c r="J9296">
        <v>1</v>
      </c>
    </row>
    <row r="9297" spans="1:10">
      <c r="A9297" s="13">
        <v>40595</v>
      </c>
      <c r="B9297" s="14">
        <v>0.50979166666685505</v>
      </c>
      <c r="C9297">
        <v>32221001</v>
      </c>
      <c r="D9297">
        <v>32211001</v>
      </c>
      <c r="E9297" t="s">
        <v>13</v>
      </c>
      <c r="F9297" t="s">
        <v>6</v>
      </c>
      <c r="G9297">
        <v>0</v>
      </c>
      <c r="H9297">
        <v>0</v>
      </c>
      <c r="I9297">
        <v>0</v>
      </c>
      <c r="J9297">
        <v>1</v>
      </c>
    </row>
    <row r="9298" spans="1:10">
      <c r="A9298" s="13">
        <v>40595</v>
      </c>
      <c r="B9298" s="14">
        <v>0.50980324074092898</v>
      </c>
      <c r="C9298">
        <v>32221001</v>
      </c>
      <c r="D9298">
        <v>32211001</v>
      </c>
      <c r="E9298" t="s">
        <v>13</v>
      </c>
      <c r="F9298" t="s">
        <v>6</v>
      </c>
      <c r="G9298">
        <v>0</v>
      </c>
      <c r="H9298">
        <v>0</v>
      </c>
      <c r="I9298">
        <v>0</v>
      </c>
      <c r="J9298">
        <v>1</v>
      </c>
    </row>
    <row r="9299" spans="1:10">
      <c r="A9299" s="13">
        <v>40595</v>
      </c>
      <c r="B9299" s="14">
        <v>0.50981481481500401</v>
      </c>
      <c r="C9299">
        <v>32221001</v>
      </c>
      <c r="D9299">
        <v>32211001</v>
      </c>
      <c r="E9299" t="s">
        <v>13</v>
      </c>
      <c r="F9299" t="s">
        <v>6</v>
      </c>
      <c r="G9299">
        <v>0</v>
      </c>
      <c r="H9299">
        <v>0</v>
      </c>
      <c r="I9299">
        <v>0</v>
      </c>
      <c r="J9299">
        <v>1</v>
      </c>
    </row>
    <row r="9300" spans="1:10">
      <c r="A9300" s="13">
        <v>40595</v>
      </c>
      <c r="B9300" s="14">
        <v>0.50982638888907805</v>
      </c>
      <c r="C9300">
        <v>32221001</v>
      </c>
      <c r="D9300">
        <v>32211001</v>
      </c>
      <c r="E9300" t="s">
        <v>13</v>
      </c>
      <c r="F9300" t="s">
        <v>6</v>
      </c>
      <c r="G9300">
        <v>0</v>
      </c>
      <c r="H9300">
        <v>0</v>
      </c>
      <c r="I9300">
        <v>0</v>
      </c>
      <c r="J9300">
        <v>1</v>
      </c>
    </row>
    <row r="9301" spans="1:10">
      <c r="A9301" s="13">
        <v>40595</v>
      </c>
      <c r="B9301" s="14">
        <v>0.50983796296315198</v>
      </c>
      <c r="C9301">
        <v>32221001</v>
      </c>
      <c r="D9301">
        <v>32211001</v>
      </c>
      <c r="E9301" t="s">
        <v>13</v>
      </c>
      <c r="F9301" t="s">
        <v>6</v>
      </c>
      <c r="G9301">
        <v>0</v>
      </c>
      <c r="H9301">
        <v>0</v>
      </c>
      <c r="I9301">
        <v>0</v>
      </c>
      <c r="J9301">
        <v>1</v>
      </c>
    </row>
    <row r="9302" spans="1:10">
      <c r="A9302" s="13">
        <v>40595</v>
      </c>
      <c r="B9302" s="14">
        <v>0.50984953703722602</v>
      </c>
      <c r="C9302">
        <v>32221001</v>
      </c>
      <c r="D9302">
        <v>32211001</v>
      </c>
      <c r="E9302" t="s">
        <v>13</v>
      </c>
      <c r="F9302" t="s">
        <v>6</v>
      </c>
      <c r="G9302">
        <v>0</v>
      </c>
      <c r="H9302">
        <v>0</v>
      </c>
      <c r="I9302">
        <v>0</v>
      </c>
      <c r="J9302">
        <v>1</v>
      </c>
    </row>
    <row r="9303" spans="1:10">
      <c r="A9303" s="13">
        <v>40595</v>
      </c>
      <c r="B9303" s="14">
        <v>0.50986111111129995</v>
      </c>
      <c r="C9303">
        <v>32221001</v>
      </c>
      <c r="D9303">
        <v>32211001</v>
      </c>
      <c r="E9303" t="s">
        <v>13</v>
      </c>
      <c r="F9303" t="s">
        <v>6</v>
      </c>
      <c r="G9303">
        <v>0</v>
      </c>
      <c r="H9303">
        <v>0</v>
      </c>
      <c r="I9303">
        <v>0</v>
      </c>
      <c r="J9303">
        <v>1</v>
      </c>
    </row>
    <row r="9304" spans="1:10">
      <c r="A9304" s="13">
        <v>40595</v>
      </c>
      <c r="B9304" s="14">
        <v>0.50987268518537399</v>
      </c>
      <c r="C9304">
        <v>32221001</v>
      </c>
      <c r="D9304">
        <v>32211001</v>
      </c>
      <c r="E9304" t="s">
        <v>13</v>
      </c>
      <c r="F9304" t="s">
        <v>6</v>
      </c>
      <c r="G9304">
        <v>0</v>
      </c>
      <c r="H9304">
        <v>0</v>
      </c>
      <c r="I9304">
        <v>0</v>
      </c>
      <c r="J9304">
        <v>1</v>
      </c>
    </row>
    <row r="9305" spans="1:10">
      <c r="A9305" s="13">
        <v>40595</v>
      </c>
      <c r="B9305" s="14">
        <v>0.50988425925944802</v>
      </c>
      <c r="C9305">
        <v>32221001</v>
      </c>
      <c r="D9305">
        <v>32211001</v>
      </c>
      <c r="E9305" t="s">
        <v>13</v>
      </c>
      <c r="F9305" t="s">
        <v>6</v>
      </c>
      <c r="G9305">
        <v>0</v>
      </c>
      <c r="H9305">
        <v>0</v>
      </c>
      <c r="I9305">
        <v>0</v>
      </c>
      <c r="J9305">
        <v>1</v>
      </c>
    </row>
    <row r="9306" spans="1:10">
      <c r="A9306" s="13">
        <v>40595</v>
      </c>
      <c r="B9306" s="14">
        <v>0.50989583333352195</v>
      </c>
      <c r="C9306">
        <v>32221001</v>
      </c>
      <c r="D9306">
        <v>32211001</v>
      </c>
      <c r="E9306" t="s">
        <v>13</v>
      </c>
      <c r="F9306" t="s">
        <v>6</v>
      </c>
      <c r="G9306">
        <v>0</v>
      </c>
      <c r="H9306">
        <v>0</v>
      </c>
      <c r="I9306">
        <v>0</v>
      </c>
      <c r="J9306">
        <v>1</v>
      </c>
    </row>
    <row r="9307" spans="1:10">
      <c r="A9307" s="13">
        <v>40595</v>
      </c>
      <c r="B9307" s="14">
        <v>0.50990740740759599</v>
      </c>
      <c r="C9307">
        <v>32221001</v>
      </c>
      <c r="D9307">
        <v>32211001</v>
      </c>
      <c r="E9307" t="s">
        <v>13</v>
      </c>
      <c r="F9307" t="s">
        <v>6</v>
      </c>
      <c r="G9307">
        <v>0</v>
      </c>
      <c r="H9307">
        <v>0</v>
      </c>
      <c r="I9307">
        <v>0</v>
      </c>
      <c r="J9307">
        <v>1</v>
      </c>
    </row>
    <row r="9308" spans="1:10">
      <c r="A9308" s="13">
        <v>40595</v>
      </c>
      <c r="B9308" s="14">
        <v>0.50991898148167003</v>
      </c>
      <c r="C9308">
        <v>32221001</v>
      </c>
      <c r="D9308">
        <v>32211001</v>
      </c>
      <c r="E9308" t="s">
        <v>13</v>
      </c>
      <c r="F9308" t="s">
        <v>6</v>
      </c>
      <c r="G9308">
        <v>0</v>
      </c>
      <c r="H9308">
        <v>0</v>
      </c>
      <c r="I9308">
        <v>0</v>
      </c>
      <c r="J9308">
        <v>1</v>
      </c>
    </row>
    <row r="9309" spans="1:10">
      <c r="A9309" s="13">
        <v>40595</v>
      </c>
      <c r="B9309" s="14">
        <v>0.50993055555574396</v>
      </c>
      <c r="C9309">
        <v>32221001</v>
      </c>
      <c r="D9309">
        <v>32211001</v>
      </c>
      <c r="E9309" t="s">
        <v>13</v>
      </c>
      <c r="F9309" t="s">
        <v>6</v>
      </c>
      <c r="G9309">
        <v>0</v>
      </c>
      <c r="H9309">
        <v>0</v>
      </c>
      <c r="I9309">
        <v>0</v>
      </c>
      <c r="J9309">
        <v>1</v>
      </c>
    </row>
    <row r="9310" spans="1:10">
      <c r="A9310" s="13">
        <v>40595</v>
      </c>
      <c r="B9310" s="14">
        <v>0.509942129629819</v>
      </c>
      <c r="C9310">
        <v>32221001</v>
      </c>
      <c r="D9310">
        <v>32211001</v>
      </c>
      <c r="E9310" t="s">
        <v>13</v>
      </c>
      <c r="F9310" t="s">
        <v>6</v>
      </c>
      <c r="G9310">
        <v>0</v>
      </c>
      <c r="H9310">
        <v>0</v>
      </c>
      <c r="I9310">
        <v>0</v>
      </c>
      <c r="J9310">
        <v>1</v>
      </c>
    </row>
    <row r="9311" spans="1:10">
      <c r="A9311" s="13">
        <v>40595</v>
      </c>
      <c r="B9311" s="14">
        <v>0.50995370370389304</v>
      </c>
      <c r="C9311">
        <v>32221001</v>
      </c>
      <c r="D9311">
        <v>32211001</v>
      </c>
      <c r="E9311" t="s">
        <v>13</v>
      </c>
      <c r="F9311" t="s">
        <v>6</v>
      </c>
      <c r="G9311">
        <v>0</v>
      </c>
      <c r="H9311">
        <v>0</v>
      </c>
      <c r="I9311">
        <v>0</v>
      </c>
      <c r="J9311">
        <v>1</v>
      </c>
    </row>
    <row r="9312" spans="1:10">
      <c r="A9312" s="13">
        <v>40595</v>
      </c>
      <c r="B9312" s="14">
        <v>0.50996527777796696</v>
      </c>
      <c r="C9312">
        <v>32221001</v>
      </c>
      <c r="D9312">
        <v>32211001</v>
      </c>
      <c r="E9312" t="s">
        <v>13</v>
      </c>
      <c r="F9312" t="s">
        <v>6</v>
      </c>
      <c r="G9312">
        <v>0</v>
      </c>
      <c r="H9312">
        <v>0</v>
      </c>
      <c r="I9312">
        <v>0</v>
      </c>
      <c r="J9312">
        <v>1</v>
      </c>
    </row>
    <row r="9313" spans="1:10">
      <c r="A9313" s="13">
        <v>40595</v>
      </c>
      <c r="B9313" s="14">
        <v>0.509976851852041</v>
      </c>
      <c r="C9313">
        <v>32221001</v>
      </c>
      <c r="D9313">
        <v>32211001</v>
      </c>
      <c r="E9313" t="s">
        <v>13</v>
      </c>
      <c r="F9313" t="s">
        <v>6</v>
      </c>
      <c r="G9313">
        <v>0</v>
      </c>
      <c r="H9313">
        <v>0</v>
      </c>
      <c r="I9313">
        <v>0</v>
      </c>
      <c r="J9313">
        <v>1</v>
      </c>
    </row>
    <row r="9314" spans="1:10">
      <c r="A9314" s="13">
        <v>40595</v>
      </c>
      <c r="B9314" s="14">
        <v>0.50998842592611504</v>
      </c>
      <c r="C9314">
        <v>32221001</v>
      </c>
      <c r="D9314">
        <v>32211001</v>
      </c>
      <c r="E9314" t="s">
        <v>13</v>
      </c>
      <c r="F9314" t="s">
        <v>6</v>
      </c>
      <c r="G9314">
        <v>0</v>
      </c>
      <c r="H9314">
        <v>0</v>
      </c>
      <c r="I9314">
        <v>0</v>
      </c>
      <c r="J9314">
        <v>1</v>
      </c>
    </row>
    <row r="9315" spans="1:10">
      <c r="A9315" s="13">
        <v>40595</v>
      </c>
      <c r="B9315" s="14">
        <v>0.51000000000018897</v>
      </c>
      <c r="C9315">
        <v>32221001</v>
      </c>
      <c r="D9315">
        <v>32211001</v>
      </c>
      <c r="E9315" t="s">
        <v>13</v>
      </c>
      <c r="F9315" t="s">
        <v>6</v>
      </c>
      <c r="G9315">
        <v>0</v>
      </c>
      <c r="H9315">
        <v>0</v>
      </c>
      <c r="I9315">
        <v>0</v>
      </c>
      <c r="J9315">
        <v>1</v>
      </c>
    </row>
    <row r="9316" spans="1:10">
      <c r="A9316" s="13">
        <v>40595</v>
      </c>
      <c r="B9316" s="14">
        <v>0.51001157407426301</v>
      </c>
      <c r="C9316">
        <v>32221001</v>
      </c>
      <c r="D9316">
        <v>32211001</v>
      </c>
      <c r="E9316" t="s">
        <v>13</v>
      </c>
      <c r="F9316" t="s">
        <v>6</v>
      </c>
      <c r="G9316">
        <v>0</v>
      </c>
      <c r="H9316">
        <v>0</v>
      </c>
      <c r="I9316">
        <v>0</v>
      </c>
      <c r="J9316">
        <v>1</v>
      </c>
    </row>
    <row r="9317" spans="1:10">
      <c r="A9317" s="13">
        <v>40595</v>
      </c>
      <c r="B9317" s="14">
        <v>0.51002314814833705</v>
      </c>
      <c r="C9317">
        <v>32221001</v>
      </c>
      <c r="D9317">
        <v>32211001</v>
      </c>
      <c r="E9317" t="s">
        <v>13</v>
      </c>
      <c r="F9317" t="s">
        <v>6</v>
      </c>
      <c r="G9317">
        <v>0</v>
      </c>
      <c r="H9317">
        <v>0</v>
      </c>
      <c r="I9317">
        <v>0</v>
      </c>
      <c r="J9317">
        <v>1</v>
      </c>
    </row>
    <row r="9318" spans="1:10">
      <c r="A9318" s="13">
        <v>40595</v>
      </c>
      <c r="B9318" s="14">
        <v>0.51003472222241097</v>
      </c>
      <c r="C9318">
        <v>32221001</v>
      </c>
      <c r="D9318">
        <v>32211001</v>
      </c>
      <c r="E9318" t="s">
        <v>13</v>
      </c>
      <c r="F9318" t="s">
        <v>6</v>
      </c>
      <c r="G9318">
        <v>0</v>
      </c>
      <c r="H9318">
        <v>0</v>
      </c>
      <c r="I9318">
        <v>0</v>
      </c>
      <c r="J9318">
        <v>1</v>
      </c>
    </row>
    <row r="9319" spans="1:10">
      <c r="A9319" s="13">
        <v>40595</v>
      </c>
      <c r="B9319" s="14">
        <v>0.51004629629648501</v>
      </c>
      <c r="C9319">
        <v>32221001</v>
      </c>
      <c r="D9319">
        <v>32211001</v>
      </c>
      <c r="E9319" t="s">
        <v>13</v>
      </c>
      <c r="F9319" t="s">
        <v>6</v>
      </c>
      <c r="G9319">
        <v>0</v>
      </c>
      <c r="H9319">
        <v>0</v>
      </c>
      <c r="I9319">
        <v>0</v>
      </c>
      <c r="J9319">
        <v>1</v>
      </c>
    </row>
    <row r="9320" spans="1:10">
      <c r="A9320" s="13">
        <v>40595</v>
      </c>
      <c r="B9320" s="14">
        <v>0.51005787037055905</v>
      </c>
      <c r="C9320">
        <v>32221001</v>
      </c>
      <c r="D9320">
        <v>32211001</v>
      </c>
      <c r="E9320" t="s">
        <v>13</v>
      </c>
      <c r="F9320" t="s">
        <v>6</v>
      </c>
      <c r="G9320">
        <v>0</v>
      </c>
      <c r="H9320">
        <v>0</v>
      </c>
      <c r="I9320">
        <v>0</v>
      </c>
      <c r="J9320">
        <v>1</v>
      </c>
    </row>
    <row r="9321" spans="1:10">
      <c r="A9321" s="13">
        <v>40595</v>
      </c>
      <c r="B9321" s="14">
        <v>0.51006944444463398</v>
      </c>
      <c r="C9321">
        <v>32221001</v>
      </c>
      <c r="D9321">
        <v>32211001</v>
      </c>
      <c r="E9321" t="s">
        <v>13</v>
      </c>
      <c r="F9321" t="s">
        <v>6</v>
      </c>
      <c r="G9321">
        <v>0</v>
      </c>
      <c r="H9321">
        <v>0</v>
      </c>
      <c r="I9321">
        <v>0</v>
      </c>
      <c r="J9321">
        <v>1</v>
      </c>
    </row>
    <row r="9322" spans="1:10">
      <c r="A9322" s="13">
        <v>40595</v>
      </c>
      <c r="B9322" s="14">
        <v>0.51008101851870802</v>
      </c>
      <c r="C9322">
        <v>32221001</v>
      </c>
      <c r="D9322">
        <v>32211001</v>
      </c>
      <c r="E9322" t="s">
        <v>13</v>
      </c>
      <c r="F9322" t="s">
        <v>6</v>
      </c>
      <c r="G9322">
        <v>0</v>
      </c>
      <c r="H9322">
        <v>0</v>
      </c>
      <c r="I9322">
        <v>0</v>
      </c>
      <c r="J9322">
        <v>1</v>
      </c>
    </row>
    <row r="9323" spans="1:10">
      <c r="A9323" s="13">
        <v>40595</v>
      </c>
      <c r="B9323" s="14">
        <v>0.51009259259278195</v>
      </c>
      <c r="C9323">
        <v>32221001</v>
      </c>
      <c r="D9323">
        <v>32211001</v>
      </c>
      <c r="E9323" t="s">
        <v>13</v>
      </c>
      <c r="F9323" t="s">
        <v>6</v>
      </c>
      <c r="G9323">
        <v>0</v>
      </c>
      <c r="H9323">
        <v>0</v>
      </c>
      <c r="I9323">
        <v>0</v>
      </c>
      <c r="J9323">
        <v>1</v>
      </c>
    </row>
    <row r="9324" spans="1:10">
      <c r="A9324" s="13">
        <v>40595</v>
      </c>
      <c r="B9324" s="14">
        <v>0.51010416666685598</v>
      </c>
      <c r="C9324">
        <v>32221001</v>
      </c>
      <c r="D9324">
        <v>32211001</v>
      </c>
      <c r="E9324" t="s">
        <v>13</v>
      </c>
      <c r="F9324" t="s">
        <v>6</v>
      </c>
      <c r="G9324">
        <v>0</v>
      </c>
      <c r="H9324">
        <v>0</v>
      </c>
      <c r="I9324">
        <v>0</v>
      </c>
      <c r="J9324">
        <v>1</v>
      </c>
    </row>
    <row r="9325" spans="1:10">
      <c r="A9325" s="13">
        <v>40595</v>
      </c>
      <c r="B9325" s="14">
        <v>0.51011574074093002</v>
      </c>
      <c r="C9325">
        <v>32221001</v>
      </c>
      <c r="D9325">
        <v>32211001</v>
      </c>
      <c r="E9325" t="s">
        <v>13</v>
      </c>
      <c r="F9325" t="s">
        <v>6</v>
      </c>
      <c r="G9325">
        <v>0</v>
      </c>
      <c r="H9325">
        <v>0</v>
      </c>
      <c r="I9325">
        <v>0</v>
      </c>
      <c r="J9325">
        <v>1</v>
      </c>
    </row>
    <row r="9326" spans="1:10">
      <c r="A9326" s="13">
        <v>40595</v>
      </c>
      <c r="B9326" s="14">
        <v>0.51012731481500395</v>
      </c>
      <c r="C9326">
        <v>32221001</v>
      </c>
      <c r="D9326">
        <v>32211001</v>
      </c>
      <c r="E9326" t="s">
        <v>13</v>
      </c>
      <c r="F9326" t="s">
        <v>6</v>
      </c>
      <c r="G9326">
        <v>0</v>
      </c>
      <c r="H9326">
        <v>0</v>
      </c>
      <c r="I9326">
        <v>0</v>
      </c>
      <c r="J9326">
        <v>1</v>
      </c>
    </row>
    <row r="9327" spans="1:10">
      <c r="A9327" s="13">
        <v>40595</v>
      </c>
      <c r="B9327" s="14">
        <v>0.51013888888907799</v>
      </c>
      <c r="C9327">
        <v>32221001</v>
      </c>
      <c r="D9327">
        <v>32211001</v>
      </c>
      <c r="E9327" t="s">
        <v>13</v>
      </c>
      <c r="F9327" t="s">
        <v>6</v>
      </c>
      <c r="G9327">
        <v>0</v>
      </c>
      <c r="H9327">
        <v>0</v>
      </c>
      <c r="I9327">
        <v>0</v>
      </c>
      <c r="J9327">
        <v>1</v>
      </c>
    </row>
    <row r="9328" spans="1:10">
      <c r="A9328" s="13">
        <v>40595</v>
      </c>
      <c r="B9328" s="14">
        <v>0.51015046296315203</v>
      </c>
      <c r="C9328">
        <v>32221001</v>
      </c>
      <c r="D9328">
        <v>32211001</v>
      </c>
      <c r="E9328" t="s">
        <v>13</v>
      </c>
      <c r="F9328" t="s">
        <v>6</v>
      </c>
      <c r="G9328">
        <v>0</v>
      </c>
      <c r="H9328">
        <v>0</v>
      </c>
      <c r="I9328">
        <v>0</v>
      </c>
      <c r="J9328">
        <v>1</v>
      </c>
    </row>
    <row r="9329" spans="1:10">
      <c r="A9329" s="13">
        <v>40595</v>
      </c>
      <c r="B9329" s="14">
        <v>0.51016203703722596</v>
      </c>
      <c r="C9329">
        <v>32221001</v>
      </c>
      <c r="D9329">
        <v>32211001</v>
      </c>
      <c r="E9329" t="s">
        <v>13</v>
      </c>
      <c r="F9329" t="s">
        <v>6</v>
      </c>
      <c r="G9329">
        <v>0</v>
      </c>
      <c r="H9329">
        <v>0</v>
      </c>
      <c r="I9329">
        <v>0</v>
      </c>
      <c r="J9329">
        <v>1</v>
      </c>
    </row>
    <row r="9330" spans="1:10">
      <c r="A9330" s="13">
        <v>40595</v>
      </c>
      <c r="B9330" s="14">
        <v>0.5101736111113</v>
      </c>
      <c r="C9330">
        <v>32221001</v>
      </c>
      <c r="D9330">
        <v>32211001</v>
      </c>
      <c r="E9330" t="s">
        <v>13</v>
      </c>
      <c r="F9330" t="s">
        <v>6</v>
      </c>
      <c r="G9330">
        <v>0</v>
      </c>
      <c r="H9330">
        <v>0</v>
      </c>
      <c r="I9330">
        <v>0</v>
      </c>
      <c r="J9330">
        <v>1</v>
      </c>
    </row>
    <row r="9331" spans="1:10">
      <c r="A9331" s="13">
        <v>40595</v>
      </c>
      <c r="B9331" s="14">
        <v>0.51018518518537503</v>
      </c>
      <c r="C9331">
        <v>32221001</v>
      </c>
      <c r="D9331">
        <v>32211001</v>
      </c>
      <c r="E9331" t="s">
        <v>13</v>
      </c>
      <c r="F9331" t="s">
        <v>6</v>
      </c>
      <c r="G9331">
        <v>0</v>
      </c>
      <c r="H9331">
        <v>0</v>
      </c>
      <c r="I9331">
        <v>0</v>
      </c>
      <c r="J9331">
        <v>1</v>
      </c>
    </row>
    <row r="9332" spans="1:10">
      <c r="A9332" s="13">
        <v>40595</v>
      </c>
      <c r="B9332" s="14">
        <v>0.51019675925944896</v>
      </c>
      <c r="C9332">
        <v>32221001</v>
      </c>
      <c r="D9332">
        <v>32211001</v>
      </c>
      <c r="E9332" t="s">
        <v>13</v>
      </c>
      <c r="F9332" t="s">
        <v>6</v>
      </c>
      <c r="G9332">
        <v>0</v>
      </c>
      <c r="H9332">
        <v>0</v>
      </c>
      <c r="I9332">
        <v>0</v>
      </c>
      <c r="J9332">
        <v>1</v>
      </c>
    </row>
    <row r="9333" spans="1:10">
      <c r="A9333" s="13">
        <v>40595</v>
      </c>
      <c r="B9333" s="14">
        <v>0.510208333333523</v>
      </c>
      <c r="C9333">
        <v>32221001</v>
      </c>
      <c r="D9333">
        <v>32211001</v>
      </c>
      <c r="E9333" t="s">
        <v>13</v>
      </c>
      <c r="F9333" t="s">
        <v>6</v>
      </c>
      <c r="G9333">
        <v>0</v>
      </c>
      <c r="H9333">
        <v>0</v>
      </c>
      <c r="I9333">
        <v>0</v>
      </c>
      <c r="J9333">
        <v>1</v>
      </c>
    </row>
    <row r="9334" spans="1:10">
      <c r="A9334" s="13">
        <v>40595</v>
      </c>
      <c r="B9334" s="14">
        <v>0.51021990740759704</v>
      </c>
      <c r="C9334">
        <v>32221001</v>
      </c>
      <c r="D9334">
        <v>32211001</v>
      </c>
      <c r="E9334" t="s">
        <v>13</v>
      </c>
      <c r="F9334" t="s">
        <v>6</v>
      </c>
      <c r="G9334">
        <v>0</v>
      </c>
      <c r="H9334">
        <v>0</v>
      </c>
      <c r="I9334">
        <v>0</v>
      </c>
      <c r="J9334">
        <v>1</v>
      </c>
    </row>
    <row r="9335" spans="1:10">
      <c r="A9335" s="13">
        <v>40595</v>
      </c>
      <c r="B9335" s="14">
        <v>0.51023148148167097</v>
      </c>
      <c r="C9335">
        <v>32221001</v>
      </c>
      <c r="D9335">
        <v>32211001</v>
      </c>
      <c r="E9335" t="s">
        <v>13</v>
      </c>
      <c r="F9335" t="s">
        <v>6</v>
      </c>
      <c r="G9335">
        <v>0</v>
      </c>
      <c r="H9335">
        <v>0</v>
      </c>
      <c r="I9335">
        <v>0</v>
      </c>
      <c r="J9335">
        <v>1</v>
      </c>
    </row>
    <row r="9336" spans="1:10">
      <c r="A9336" s="13">
        <v>40595</v>
      </c>
      <c r="B9336" s="14">
        <v>0.51024305555574501</v>
      </c>
      <c r="C9336">
        <v>32221001</v>
      </c>
      <c r="D9336">
        <v>32211001</v>
      </c>
      <c r="E9336" t="s">
        <v>13</v>
      </c>
      <c r="F9336" t="s">
        <v>6</v>
      </c>
      <c r="G9336">
        <v>0</v>
      </c>
      <c r="H9336">
        <v>0</v>
      </c>
      <c r="I9336">
        <v>0</v>
      </c>
      <c r="J9336">
        <v>1</v>
      </c>
    </row>
    <row r="9337" spans="1:10">
      <c r="A9337" s="13">
        <v>40595</v>
      </c>
      <c r="B9337" s="14">
        <v>0.51025462962981905</v>
      </c>
      <c r="C9337">
        <v>32221001</v>
      </c>
      <c r="D9337">
        <v>32211001</v>
      </c>
      <c r="E9337" t="s">
        <v>13</v>
      </c>
      <c r="F9337" t="s">
        <v>6</v>
      </c>
      <c r="G9337">
        <v>0</v>
      </c>
      <c r="H9337">
        <v>0</v>
      </c>
      <c r="I9337">
        <v>0</v>
      </c>
      <c r="J9337">
        <v>1</v>
      </c>
    </row>
    <row r="9338" spans="1:10">
      <c r="A9338" s="13">
        <v>40595</v>
      </c>
      <c r="B9338" s="14">
        <v>0.51026620370389297</v>
      </c>
      <c r="C9338">
        <v>32221001</v>
      </c>
      <c r="D9338">
        <v>32211001</v>
      </c>
      <c r="E9338" t="s">
        <v>13</v>
      </c>
      <c r="F9338" t="s">
        <v>6</v>
      </c>
      <c r="G9338">
        <v>0</v>
      </c>
      <c r="H9338">
        <v>0</v>
      </c>
      <c r="I9338">
        <v>0</v>
      </c>
      <c r="J9338">
        <v>1</v>
      </c>
    </row>
    <row r="9339" spans="1:10">
      <c r="A9339" s="13">
        <v>40595</v>
      </c>
      <c r="B9339" s="14">
        <v>0.51027777777796701</v>
      </c>
      <c r="C9339">
        <v>32221001</v>
      </c>
      <c r="D9339">
        <v>32211001</v>
      </c>
      <c r="E9339" t="s">
        <v>13</v>
      </c>
      <c r="F9339" t="s">
        <v>6</v>
      </c>
      <c r="G9339">
        <v>0</v>
      </c>
      <c r="H9339">
        <v>0</v>
      </c>
      <c r="I9339">
        <v>0</v>
      </c>
      <c r="J9339">
        <v>1</v>
      </c>
    </row>
    <row r="9340" spans="1:10">
      <c r="A9340" s="13">
        <v>40595</v>
      </c>
      <c r="B9340" s="14">
        <v>0.51028935185204105</v>
      </c>
      <c r="C9340">
        <v>32221001</v>
      </c>
      <c r="D9340">
        <v>32211001</v>
      </c>
      <c r="E9340" t="s">
        <v>13</v>
      </c>
      <c r="F9340" t="s">
        <v>6</v>
      </c>
      <c r="G9340">
        <v>0</v>
      </c>
      <c r="H9340">
        <v>0</v>
      </c>
      <c r="I9340">
        <v>0</v>
      </c>
      <c r="J9340">
        <v>1</v>
      </c>
    </row>
    <row r="9341" spans="1:10">
      <c r="A9341" s="13">
        <v>40595</v>
      </c>
      <c r="B9341" s="14">
        <v>0.51030092592611498</v>
      </c>
      <c r="C9341">
        <v>32221001</v>
      </c>
      <c r="D9341">
        <v>32211001</v>
      </c>
      <c r="E9341" t="s">
        <v>13</v>
      </c>
      <c r="F9341" t="s">
        <v>6</v>
      </c>
      <c r="G9341">
        <v>0</v>
      </c>
      <c r="H9341">
        <v>0</v>
      </c>
      <c r="I9341">
        <v>0</v>
      </c>
      <c r="J9341">
        <v>1</v>
      </c>
    </row>
    <row r="9342" spans="1:10">
      <c r="A9342" s="13">
        <v>40595</v>
      </c>
      <c r="B9342" s="14">
        <v>0.51031250000019002</v>
      </c>
      <c r="C9342">
        <v>32221001</v>
      </c>
      <c r="D9342">
        <v>32211001</v>
      </c>
      <c r="E9342" t="s">
        <v>13</v>
      </c>
      <c r="F9342" t="s">
        <v>6</v>
      </c>
      <c r="G9342">
        <v>0</v>
      </c>
      <c r="H9342">
        <v>0</v>
      </c>
      <c r="I9342">
        <v>0</v>
      </c>
      <c r="J9342">
        <v>1</v>
      </c>
    </row>
    <row r="9343" spans="1:10">
      <c r="A9343" s="13">
        <v>40595</v>
      </c>
      <c r="B9343" s="14">
        <v>0.51032407407426394</v>
      </c>
      <c r="C9343">
        <v>32221001</v>
      </c>
      <c r="D9343">
        <v>32211001</v>
      </c>
      <c r="E9343" t="s">
        <v>13</v>
      </c>
      <c r="F9343" t="s">
        <v>6</v>
      </c>
      <c r="G9343">
        <v>0</v>
      </c>
      <c r="H9343">
        <v>0</v>
      </c>
      <c r="I9343">
        <v>0</v>
      </c>
      <c r="J9343">
        <v>1</v>
      </c>
    </row>
    <row r="9344" spans="1:10">
      <c r="A9344" s="13">
        <v>40595</v>
      </c>
      <c r="B9344" s="14">
        <v>0.51033564814833798</v>
      </c>
      <c r="C9344">
        <v>32221001</v>
      </c>
      <c r="D9344">
        <v>32211001</v>
      </c>
      <c r="E9344" t="s">
        <v>13</v>
      </c>
      <c r="F9344" t="s">
        <v>6</v>
      </c>
      <c r="G9344">
        <v>0</v>
      </c>
      <c r="H9344">
        <v>0</v>
      </c>
      <c r="I9344">
        <v>0</v>
      </c>
      <c r="J9344">
        <v>1</v>
      </c>
    </row>
    <row r="9345" spans="1:10">
      <c r="A9345" s="13">
        <v>40595</v>
      </c>
      <c r="B9345" s="14">
        <v>0.51034722222241202</v>
      </c>
      <c r="C9345">
        <v>32221001</v>
      </c>
      <c r="D9345">
        <v>32211001</v>
      </c>
      <c r="E9345" t="s">
        <v>13</v>
      </c>
      <c r="F9345" t="s">
        <v>6</v>
      </c>
      <c r="G9345">
        <v>0</v>
      </c>
      <c r="H9345">
        <v>0</v>
      </c>
      <c r="I9345">
        <v>0</v>
      </c>
      <c r="J9345">
        <v>1</v>
      </c>
    </row>
    <row r="9346" spans="1:10">
      <c r="A9346" s="13">
        <v>40595</v>
      </c>
      <c r="B9346" s="14">
        <v>0.51035879629648595</v>
      </c>
      <c r="C9346">
        <v>32221001</v>
      </c>
      <c r="D9346">
        <v>32211001</v>
      </c>
      <c r="E9346" t="s">
        <v>13</v>
      </c>
      <c r="F9346" t="s">
        <v>6</v>
      </c>
      <c r="G9346">
        <v>0</v>
      </c>
      <c r="H9346">
        <v>0</v>
      </c>
      <c r="I9346">
        <v>0</v>
      </c>
      <c r="J9346">
        <v>1</v>
      </c>
    </row>
    <row r="9347" spans="1:10">
      <c r="A9347" s="13">
        <v>40595</v>
      </c>
      <c r="B9347" s="14">
        <v>0.51037037037055999</v>
      </c>
      <c r="C9347">
        <v>32221001</v>
      </c>
      <c r="D9347">
        <v>32211001</v>
      </c>
      <c r="E9347" t="s">
        <v>13</v>
      </c>
      <c r="F9347" t="s">
        <v>6</v>
      </c>
      <c r="G9347">
        <v>0</v>
      </c>
      <c r="H9347">
        <v>0</v>
      </c>
      <c r="I9347">
        <v>0</v>
      </c>
      <c r="J9347">
        <v>1</v>
      </c>
    </row>
    <row r="9348" spans="1:10">
      <c r="A9348" s="13">
        <v>40595</v>
      </c>
      <c r="B9348" s="14">
        <v>0.51038194444463403</v>
      </c>
      <c r="C9348">
        <v>32221001</v>
      </c>
      <c r="D9348">
        <v>32211001</v>
      </c>
      <c r="E9348" t="s">
        <v>13</v>
      </c>
      <c r="F9348" t="s">
        <v>6</v>
      </c>
      <c r="G9348">
        <v>0</v>
      </c>
      <c r="H9348">
        <v>0</v>
      </c>
      <c r="I9348">
        <v>0</v>
      </c>
      <c r="J9348">
        <v>1</v>
      </c>
    </row>
    <row r="9349" spans="1:10">
      <c r="A9349" s="13">
        <v>40595</v>
      </c>
      <c r="B9349" s="14">
        <v>0.51039351851870796</v>
      </c>
      <c r="C9349">
        <v>32221001</v>
      </c>
      <c r="D9349">
        <v>32211001</v>
      </c>
      <c r="E9349" t="s">
        <v>13</v>
      </c>
      <c r="F9349" t="s">
        <v>6</v>
      </c>
      <c r="G9349">
        <v>0</v>
      </c>
      <c r="H9349">
        <v>0</v>
      </c>
      <c r="I9349">
        <v>0</v>
      </c>
      <c r="J9349">
        <v>1</v>
      </c>
    </row>
    <row r="9350" spans="1:10">
      <c r="A9350" s="13">
        <v>40595</v>
      </c>
      <c r="B9350" s="14">
        <v>0.51040509259278199</v>
      </c>
      <c r="C9350">
        <v>32221001</v>
      </c>
      <c r="D9350">
        <v>32211001</v>
      </c>
      <c r="E9350" t="s">
        <v>13</v>
      </c>
      <c r="F9350" t="s">
        <v>6</v>
      </c>
      <c r="G9350">
        <v>0</v>
      </c>
      <c r="H9350">
        <v>0</v>
      </c>
      <c r="I9350">
        <v>0</v>
      </c>
      <c r="J9350">
        <v>1</v>
      </c>
    </row>
    <row r="9351" spans="1:10">
      <c r="A9351" s="13">
        <v>40595</v>
      </c>
      <c r="B9351" s="14">
        <v>0.51041666666685603</v>
      </c>
      <c r="C9351">
        <v>32221001</v>
      </c>
      <c r="D9351">
        <v>32211001</v>
      </c>
      <c r="E9351" t="s">
        <v>13</v>
      </c>
      <c r="F9351" t="s">
        <v>6</v>
      </c>
      <c r="G9351">
        <v>0</v>
      </c>
      <c r="H9351">
        <v>0</v>
      </c>
      <c r="I9351">
        <v>0</v>
      </c>
      <c r="J9351">
        <v>1</v>
      </c>
    </row>
    <row r="9352" spans="1:10">
      <c r="A9352" s="13">
        <v>40595</v>
      </c>
      <c r="B9352" s="14">
        <v>0.51042824074093096</v>
      </c>
      <c r="C9352">
        <v>32221001</v>
      </c>
      <c r="D9352">
        <v>32211001</v>
      </c>
      <c r="E9352" t="s">
        <v>13</v>
      </c>
      <c r="F9352" t="s">
        <v>6</v>
      </c>
      <c r="G9352">
        <v>0</v>
      </c>
      <c r="H9352">
        <v>0</v>
      </c>
      <c r="I9352">
        <v>0</v>
      </c>
      <c r="J9352">
        <v>1</v>
      </c>
    </row>
    <row r="9353" spans="1:10">
      <c r="A9353" s="13">
        <v>40595</v>
      </c>
      <c r="B9353" s="14">
        <v>0.510439814815005</v>
      </c>
      <c r="C9353">
        <v>32221001</v>
      </c>
      <c r="D9353">
        <v>32211001</v>
      </c>
      <c r="E9353" t="s">
        <v>13</v>
      </c>
      <c r="F9353" t="s">
        <v>6</v>
      </c>
      <c r="G9353">
        <v>0</v>
      </c>
      <c r="H9353">
        <v>0</v>
      </c>
      <c r="I9353">
        <v>0</v>
      </c>
      <c r="J9353">
        <v>1</v>
      </c>
    </row>
    <row r="9354" spans="1:10">
      <c r="A9354" s="13">
        <v>40595</v>
      </c>
      <c r="B9354" s="14">
        <v>0.51045138888907904</v>
      </c>
      <c r="C9354">
        <v>32221001</v>
      </c>
      <c r="D9354">
        <v>32211001</v>
      </c>
      <c r="E9354" t="s">
        <v>13</v>
      </c>
      <c r="F9354" t="s">
        <v>6</v>
      </c>
      <c r="G9354">
        <v>0</v>
      </c>
      <c r="H9354">
        <v>0</v>
      </c>
      <c r="I9354">
        <v>0</v>
      </c>
      <c r="J9354">
        <v>1</v>
      </c>
    </row>
    <row r="9355" spans="1:10">
      <c r="A9355" s="13">
        <v>40595</v>
      </c>
      <c r="B9355" s="14">
        <v>0.51046296296315297</v>
      </c>
      <c r="C9355">
        <v>32221001</v>
      </c>
      <c r="D9355">
        <v>32211001</v>
      </c>
      <c r="E9355" t="s">
        <v>13</v>
      </c>
      <c r="F9355" t="s">
        <v>6</v>
      </c>
      <c r="G9355">
        <v>0</v>
      </c>
      <c r="H9355">
        <v>0</v>
      </c>
      <c r="I9355">
        <v>0</v>
      </c>
      <c r="J9355">
        <v>1</v>
      </c>
    </row>
    <row r="9356" spans="1:10">
      <c r="A9356" s="13">
        <v>40595</v>
      </c>
      <c r="B9356" s="14">
        <v>0.51047453703722701</v>
      </c>
      <c r="C9356">
        <v>32221001</v>
      </c>
      <c r="D9356">
        <v>32211001</v>
      </c>
      <c r="E9356" t="s">
        <v>13</v>
      </c>
      <c r="F9356" t="s">
        <v>6</v>
      </c>
      <c r="G9356">
        <v>0</v>
      </c>
      <c r="H9356">
        <v>0</v>
      </c>
      <c r="I9356">
        <v>0</v>
      </c>
      <c r="J9356">
        <v>1</v>
      </c>
    </row>
    <row r="9357" spans="1:10">
      <c r="A9357" s="13">
        <v>40595</v>
      </c>
      <c r="B9357" s="14">
        <v>0.51048611111130104</v>
      </c>
      <c r="C9357">
        <v>32221001</v>
      </c>
      <c r="D9357">
        <v>32211001</v>
      </c>
      <c r="E9357" t="s">
        <v>13</v>
      </c>
      <c r="F9357" t="s">
        <v>6</v>
      </c>
      <c r="G9357">
        <v>0</v>
      </c>
      <c r="H9357">
        <v>0</v>
      </c>
      <c r="I9357">
        <v>0</v>
      </c>
      <c r="J9357">
        <v>1</v>
      </c>
    </row>
    <row r="9358" spans="1:10">
      <c r="A9358" s="13">
        <v>40595</v>
      </c>
      <c r="B9358" s="14">
        <v>0.51049768518537497</v>
      </c>
      <c r="C9358">
        <v>32221001</v>
      </c>
      <c r="D9358">
        <v>32211001</v>
      </c>
      <c r="E9358" t="s">
        <v>13</v>
      </c>
      <c r="F9358" t="s">
        <v>6</v>
      </c>
      <c r="G9358">
        <v>0</v>
      </c>
      <c r="H9358">
        <v>0</v>
      </c>
      <c r="I9358">
        <v>0</v>
      </c>
      <c r="J9358">
        <v>1</v>
      </c>
    </row>
    <row r="9359" spans="1:10">
      <c r="A9359" s="13">
        <v>40595</v>
      </c>
      <c r="B9359" s="14">
        <v>0.51050925925944901</v>
      </c>
      <c r="C9359">
        <v>32221001</v>
      </c>
      <c r="D9359">
        <v>32211001</v>
      </c>
      <c r="E9359" t="s">
        <v>13</v>
      </c>
      <c r="F9359" t="s">
        <v>6</v>
      </c>
      <c r="G9359">
        <v>0</v>
      </c>
      <c r="H9359">
        <v>0</v>
      </c>
      <c r="I9359">
        <v>0</v>
      </c>
      <c r="J9359">
        <v>1</v>
      </c>
    </row>
    <row r="9360" spans="1:10">
      <c r="A9360" s="13">
        <v>40595</v>
      </c>
      <c r="B9360" s="14">
        <v>0.51052083333352305</v>
      </c>
      <c r="C9360">
        <v>32221001</v>
      </c>
      <c r="D9360">
        <v>32211001</v>
      </c>
      <c r="E9360" t="s">
        <v>13</v>
      </c>
      <c r="F9360" t="s">
        <v>6</v>
      </c>
      <c r="G9360">
        <v>0</v>
      </c>
      <c r="H9360">
        <v>0</v>
      </c>
      <c r="I9360">
        <v>0</v>
      </c>
      <c r="J9360">
        <v>1</v>
      </c>
    </row>
    <row r="9361" spans="1:10">
      <c r="A9361" s="13">
        <v>40595</v>
      </c>
      <c r="B9361" s="14">
        <v>0.51053240740759698</v>
      </c>
      <c r="C9361">
        <v>32221001</v>
      </c>
      <c r="D9361">
        <v>32211001</v>
      </c>
      <c r="E9361" t="s">
        <v>13</v>
      </c>
      <c r="F9361" t="s">
        <v>6</v>
      </c>
      <c r="G9361">
        <v>0</v>
      </c>
      <c r="H9361">
        <v>0</v>
      </c>
      <c r="I9361">
        <v>0</v>
      </c>
      <c r="J9361">
        <v>1</v>
      </c>
    </row>
    <row r="9362" spans="1:10">
      <c r="A9362" s="13">
        <v>40595</v>
      </c>
      <c r="B9362" s="14">
        <v>0.51054398148167102</v>
      </c>
      <c r="C9362">
        <v>32221001</v>
      </c>
      <c r="D9362">
        <v>32211001</v>
      </c>
      <c r="E9362" t="s">
        <v>13</v>
      </c>
      <c r="F9362" t="s">
        <v>6</v>
      </c>
      <c r="G9362">
        <v>0</v>
      </c>
      <c r="H9362">
        <v>0</v>
      </c>
      <c r="I9362">
        <v>0</v>
      </c>
      <c r="J9362">
        <v>1</v>
      </c>
    </row>
    <row r="9363" spans="1:10">
      <c r="A9363" s="13">
        <v>40595</v>
      </c>
      <c r="B9363" s="14">
        <v>0.51055555555574605</v>
      </c>
      <c r="C9363">
        <v>32221001</v>
      </c>
      <c r="D9363">
        <v>32211001</v>
      </c>
      <c r="E9363" t="s">
        <v>13</v>
      </c>
      <c r="F9363" t="s">
        <v>6</v>
      </c>
      <c r="G9363">
        <v>0</v>
      </c>
      <c r="H9363">
        <v>0</v>
      </c>
      <c r="I9363">
        <v>0</v>
      </c>
      <c r="J9363">
        <v>1</v>
      </c>
    </row>
    <row r="9364" spans="1:10">
      <c r="A9364" s="13">
        <v>40595</v>
      </c>
      <c r="B9364" s="14">
        <v>0.51056712962981998</v>
      </c>
      <c r="C9364">
        <v>32221001</v>
      </c>
      <c r="D9364">
        <v>32211001</v>
      </c>
      <c r="E9364" t="s">
        <v>13</v>
      </c>
      <c r="F9364" t="s">
        <v>6</v>
      </c>
      <c r="G9364">
        <v>0</v>
      </c>
      <c r="H9364">
        <v>0</v>
      </c>
      <c r="I9364">
        <v>0</v>
      </c>
      <c r="J9364">
        <v>1</v>
      </c>
    </row>
    <row r="9365" spans="1:10">
      <c r="A9365" s="13">
        <v>40595</v>
      </c>
      <c r="B9365" s="14">
        <v>0.51057870370389402</v>
      </c>
      <c r="C9365">
        <v>32221001</v>
      </c>
      <c r="D9365">
        <v>32211001</v>
      </c>
      <c r="E9365" t="s">
        <v>13</v>
      </c>
      <c r="F9365" t="s">
        <v>6</v>
      </c>
      <c r="G9365">
        <v>0</v>
      </c>
      <c r="H9365">
        <v>0</v>
      </c>
      <c r="I9365">
        <v>0</v>
      </c>
      <c r="J9365">
        <v>1</v>
      </c>
    </row>
    <row r="9366" spans="1:10">
      <c r="A9366" s="13">
        <v>40595</v>
      </c>
      <c r="B9366" s="14">
        <v>0.51059027777796795</v>
      </c>
      <c r="C9366">
        <v>32221001</v>
      </c>
      <c r="D9366">
        <v>32211001</v>
      </c>
      <c r="E9366" t="s">
        <v>13</v>
      </c>
      <c r="F9366" t="s">
        <v>6</v>
      </c>
      <c r="G9366">
        <v>0</v>
      </c>
      <c r="H9366">
        <v>0</v>
      </c>
      <c r="I9366">
        <v>0</v>
      </c>
      <c r="J9366">
        <v>1</v>
      </c>
    </row>
    <row r="9367" spans="1:10">
      <c r="A9367" s="13">
        <v>40595</v>
      </c>
      <c r="B9367" s="14">
        <v>0.51060185185204199</v>
      </c>
      <c r="C9367">
        <v>32221001</v>
      </c>
      <c r="D9367">
        <v>32211001</v>
      </c>
      <c r="E9367" t="s">
        <v>13</v>
      </c>
      <c r="F9367" t="s">
        <v>6</v>
      </c>
      <c r="G9367">
        <v>0</v>
      </c>
      <c r="H9367">
        <v>0</v>
      </c>
      <c r="I9367">
        <v>0</v>
      </c>
      <c r="J9367">
        <v>1</v>
      </c>
    </row>
    <row r="9368" spans="1:10">
      <c r="A9368" s="13">
        <v>40595</v>
      </c>
      <c r="B9368" s="14">
        <v>0.51061342592611603</v>
      </c>
      <c r="C9368">
        <v>32221001</v>
      </c>
      <c r="D9368">
        <v>32211001</v>
      </c>
      <c r="E9368" t="s">
        <v>13</v>
      </c>
      <c r="F9368" t="s">
        <v>6</v>
      </c>
      <c r="G9368">
        <v>0</v>
      </c>
      <c r="H9368">
        <v>0</v>
      </c>
      <c r="I9368">
        <v>0</v>
      </c>
      <c r="J9368">
        <v>1</v>
      </c>
    </row>
    <row r="9369" spans="1:10">
      <c r="A9369" s="13">
        <v>40595</v>
      </c>
      <c r="B9369" s="14">
        <v>0.51062500000018995</v>
      </c>
      <c r="C9369">
        <v>32221001</v>
      </c>
      <c r="D9369">
        <v>32211001</v>
      </c>
      <c r="E9369" t="s">
        <v>13</v>
      </c>
      <c r="F9369" t="s">
        <v>6</v>
      </c>
      <c r="G9369">
        <v>0</v>
      </c>
      <c r="H9369">
        <v>0</v>
      </c>
      <c r="I9369">
        <v>0</v>
      </c>
      <c r="J9369">
        <v>1</v>
      </c>
    </row>
    <row r="9370" spans="1:10">
      <c r="A9370" s="13">
        <v>40595</v>
      </c>
      <c r="B9370" s="14">
        <v>0.51063657407426399</v>
      </c>
      <c r="C9370">
        <v>32221001</v>
      </c>
      <c r="D9370">
        <v>32211001</v>
      </c>
      <c r="E9370" t="s">
        <v>13</v>
      </c>
      <c r="F9370" t="s">
        <v>6</v>
      </c>
      <c r="G9370">
        <v>0</v>
      </c>
      <c r="H9370">
        <v>0</v>
      </c>
      <c r="I9370">
        <v>0</v>
      </c>
      <c r="J9370">
        <v>1</v>
      </c>
    </row>
    <row r="9371" spans="1:10">
      <c r="A9371" s="13">
        <v>40595</v>
      </c>
      <c r="B9371" s="14">
        <v>0.51064814814833803</v>
      </c>
      <c r="C9371">
        <v>32221001</v>
      </c>
      <c r="D9371">
        <v>32211001</v>
      </c>
      <c r="E9371" t="s">
        <v>13</v>
      </c>
      <c r="F9371" t="s">
        <v>6</v>
      </c>
      <c r="G9371">
        <v>0</v>
      </c>
      <c r="H9371">
        <v>0</v>
      </c>
      <c r="I9371">
        <v>0</v>
      </c>
      <c r="J9371">
        <v>1</v>
      </c>
    </row>
    <row r="9372" spans="1:10">
      <c r="A9372" s="13">
        <v>40595</v>
      </c>
      <c r="B9372" s="14">
        <v>0.51065972222241196</v>
      </c>
      <c r="C9372">
        <v>32221001</v>
      </c>
      <c r="D9372">
        <v>32211001</v>
      </c>
      <c r="E9372" t="s">
        <v>13</v>
      </c>
      <c r="F9372" t="s">
        <v>6</v>
      </c>
      <c r="G9372">
        <v>0</v>
      </c>
      <c r="H9372">
        <v>0</v>
      </c>
      <c r="I9372">
        <v>0</v>
      </c>
      <c r="J9372">
        <v>1</v>
      </c>
    </row>
    <row r="9373" spans="1:10">
      <c r="A9373" s="13">
        <v>40595</v>
      </c>
      <c r="B9373" s="14">
        <v>0.510671296296487</v>
      </c>
      <c r="C9373">
        <v>32221001</v>
      </c>
      <c r="D9373">
        <v>32211001</v>
      </c>
      <c r="E9373" t="s">
        <v>13</v>
      </c>
      <c r="F9373" t="s">
        <v>6</v>
      </c>
      <c r="G9373">
        <v>0</v>
      </c>
      <c r="H9373">
        <v>0</v>
      </c>
      <c r="I9373">
        <v>0</v>
      </c>
      <c r="J9373">
        <v>1</v>
      </c>
    </row>
    <row r="9374" spans="1:10">
      <c r="A9374" s="13">
        <v>40595</v>
      </c>
      <c r="B9374" s="14">
        <v>0.51068287037056104</v>
      </c>
      <c r="C9374">
        <v>32221001</v>
      </c>
      <c r="D9374">
        <v>32211001</v>
      </c>
      <c r="E9374" t="s">
        <v>13</v>
      </c>
      <c r="F9374" t="s">
        <v>6</v>
      </c>
      <c r="G9374">
        <v>0</v>
      </c>
      <c r="H9374">
        <v>0</v>
      </c>
      <c r="I9374">
        <v>0</v>
      </c>
      <c r="J9374">
        <v>1</v>
      </c>
    </row>
    <row r="9375" spans="1:10">
      <c r="A9375" s="13">
        <v>40595</v>
      </c>
      <c r="B9375" s="14">
        <v>0.51069444444463497</v>
      </c>
      <c r="C9375">
        <v>32221001</v>
      </c>
      <c r="D9375">
        <v>32211001</v>
      </c>
      <c r="E9375" t="s">
        <v>13</v>
      </c>
      <c r="F9375" t="s">
        <v>6</v>
      </c>
      <c r="G9375">
        <v>0</v>
      </c>
      <c r="H9375">
        <v>0</v>
      </c>
      <c r="I9375">
        <v>0</v>
      </c>
      <c r="J9375">
        <v>1</v>
      </c>
    </row>
    <row r="9376" spans="1:10">
      <c r="A9376" s="13">
        <v>40595</v>
      </c>
      <c r="B9376" s="14">
        <v>0.510706018518709</v>
      </c>
      <c r="C9376">
        <v>32221001</v>
      </c>
      <c r="D9376">
        <v>32211001</v>
      </c>
      <c r="E9376" t="s">
        <v>13</v>
      </c>
      <c r="F9376" t="s">
        <v>6</v>
      </c>
      <c r="G9376">
        <v>0</v>
      </c>
      <c r="H9376">
        <v>0</v>
      </c>
      <c r="I9376">
        <v>0</v>
      </c>
      <c r="J9376">
        <v>1</v>
      </c>
    </row>
    <row r="9377" spans="1:10">
      <c r="A9377" s="13">
        <v>40595</v>
      </c>
      <c r="B9377" s="14">
        <v>0.51071759259278304</v>
      </c>
      <c r="C9377">
        <v>32221001</v>
      </c>
      <c r="D9377">
        <v>32211001</v>
      </c>
      <c r="E9377" t="s">
        <v>13</v>
      </c>
      <c r="F9377" t="s">
        <v>6</v>
      </c>
      <c r="G9377">
        <v>0</v>
      </c>
      <c r="H9377">
        <v>0</v>
      </c>
      <c r="I9377">
        <v>0</v>
      </c>
      <c r="J9377">
        <v>1</v>
      </c>
    </row>
    <row r="9378" spans="1:10">
      <c r="A9378" s="13">
        <v>40595</v>
      </c>
      <c r="B9378" s="14">
        <v>0.51072916666685697</v>
      </c>
      <c r="C9378">
        <v>32221001</v>
      </c>
      <c r="D9378">
        <v>32211001</v>
      </c>
      <c r="E9378" t="s">
        <v>13</v>
      </c>
      <c r="F9378" t="s">
        <v>6</v>
      </c>
      <c r="G9378">
        <v>0</v>
      </c>
      <c r="H9378">
        <v>0</v>
      </c>
      <c r="I9378">
        <v>0</v>
      </c>
      <c r="J9378">
        <v>1</v>
      </c>
    </row>
    <row r="9379" spans="1:10">
      <c r="A9379" s="13">
        <v>40595</v>
      </c>
      <c r="B9379" s="14">
        <v>0.51074074074093101</v>
      </c>
      <c r="C9379">
        <v>32221001</v>
      </c>
      <c r="D9379">
        <v>32211001</v>
      </c>
      <c r="E9379" t="s">
        <v>13</v>
      </c>
      <c r="F9379" t="s">
        <v>6</v>
      </c>
      <c r="G9379">
        <v>0</v>
      </c>
      <c r="H9379">
        <v>0</v>
      </c>
      <c r="I9379">
        <v>0</v>
      </c>
      <c r="J9379">
        <v>1</v>
      </c>
    </row>
    <row r="9380" spans="1:10">
      <c r="A9380" s="13">
        <v>40595</v>
      </c>
      <c r="B9380" s="14">
        <v>0.51075231481500505</v>
      </c>
      <c r="C9380">
        <v>32221001</v>
      </c>
      <c r="D9380">
        <v>32211001</v>
      </c>
      <c r="E9380" t="s">
        <v>13</v>
      </c>
      <c r="F9380" t="s">
        <v>6</v>
      </c>
      <c r="G9380">
        <v>0</v>
      </c>
      <c r="H9380">
        <v>0</v>
      </c>
      <c r="I9380">
        <v>0</v>
      </c>
      <c r="J9380">
        <v>1</v>
      </c>
    </row>
    <row r="9381" spans="1:10">
      <c r="A9381" s="13">
        <v>40595</v>
      </c>
      <c r="B9381" s="14">
        <v>0.51076388888907898</v>
      </c>
      <c r="C9381">
        <v>32221001</v>
      </c>
      <c r="D9381">
        <v>32211001</v>
      </c>
      <c r="E9381" t="s">
        <v>13</v>
      </c>
      <c r="F9381" t="s">
        <v>6</v>
      </c>
      <c r="G9381">
        <v>0</v>
      </c>
      <c r="H9381">
        <v>0</v>
      </c>
      <c r="I9381">
        <v>0</v>
      </c>
      <c r="J9381">
        <v>1</v>
      </c>
    </row>
    <row r="9382" spans="1:10">
      <c r="A9382" s="13">
        <v>40595</v>
      </c>
      <c r="B9382" s="14">
        <v>0.51077546296315302</v>
      </c>
      <c r="C9382">
        <v>32221001</v>
      </c>
      <c r="D9382">
        <v>32211001</v>
      </c>
      <c r="E9382" t="s">
        <v>13</v>
      </c>
      <c r="F9382" t="s">
        <v>6</v>
      </c>
      <c r="G9382">
        <v>0</v>
      </c>
      <c r="H9382">
        <v>0</v>
      </c>
      <c r="I9382">
        <v>0</v>
      </c>
      <c r="J9382">
        <v>1</v>
      </c>
    </row>
    <row r="9383" spans="1:10">
      <c r="A9383" s="13">
        <v>40595</v>
      </c>
      <c r="B9383" s="14">
        <v>0.51078703703722705</v>
      </c>
      <c r="C9383">
        <v>32221001</v>
      </c>
      <c r="D9383">
        <v>32211001</v>
      </c>
      <c r="E9383" t="s">
        <v>13</v>
      </c>
      <c r="F9383" t="s">
        <v>6</v>
      </c>
      <c r="G9383">
        <v>0</v>
      </c>
      <c r="H9383">
        <v>0</v>
      </c>
      <c r="I9383">
        <v>0</v>
      </c>
      <c r="J9383">
        <v>1</v>
      </c>
    </row>
    <row r="9384" spans="1:10">
      <c r="A9384" s="13">
        <v>40595</v>
      </c>
      <c r="B9384" s="14">
        <v>0.51079861111130198</v>
      </c>
      <c r="C9384">
        <v>32221001</v>
      </c>
      <c r="D9384">
        <v>32211001</v>
      </c>
      <c r="E9384" t="s">
        <v>13</v>
      </c>
      <c r="F9384" t="s">
        <v>6</v>
      </c>
      <c r="G9384">
        <v>0</v>
      </c>
      <c r="H9384">
        <v>0</v>
      </c>
      <c r="I9384">
        <v>0</v>
      </c>
      <c r="J9384">
        <v>1</v>
      </c>
    </row>
    <row r="9385" spans="1:10">
      <c r="A9385" s="13">
        <v>40595</v>
      </c>
      <c r="B9385" s="14">
        <v>0.51081018518537602</v>
      </c>
      <c r="C9385">
        <v>32221001</v>
      </c>
      <c r="D9385">
        <v>32211001</v>
      </c>
      <c r="E9385" t="s">
        <v>13</v>
      </c>
      <c r="F9385" t="s">
        <v>6</v>
      </c>
      <c r="G9385">
        <v>0</v>
      </c>
      <c r="H9385">
        <v>0</v>
      </c>
      <c r="I9385">
        <v>0</v>
      </c>
      <c r="J9385">
        <v>1</v>
      </c>
    </row>
    <row r="9386" spans="1:10">
      <c r="A9386" s="13">
        <v>40595</v>
      </c>
      <c r="B9386" s="14">
        <v>0.51082175925944995</v>
      </c>
      <c r="C9386">
        <v>32221001</v>
      </c>
      <c r="D9386">
        <v>32211001</v>
      </c>
      <c r="E9386" t="s">
        <v>13</v>
      </c>
      <c r="F9386" t="s">
        <v>6</v>
      </c>
      <c r="G9386">
        <v>0</v>
      </c>
      <c r="H9386">
        <v>0</v>
      </c>
      <c r="I9386">
        <v>0</v>
      </c>
      <c r="J9386">
        <v>1</v>
      </c>
    </row>
    <row r="9387" spans="1:10">
      <c r="A9387" s="13">
        <v>40595</v>
      </c>
      <c r="B9387" s="14">
        <v>0.51083333333352399</v>
      </c>
      <c r="C9387">
        <v>32221001</v>
      </c>
      <c r="D9387">
        <v>32211001</v>
      </c>
      <c r="E9387" t="s">
        <v>13</v>
      </c>
      <c r="F9387" t="s">
        <v>6</v>
      </c>
      <c r="G9387">
        <v>0</v>
      </c>
      <c r="H9387">
        <v>0</v>
      </c>
      <c r="I9387">
        <v>0</v>
      </c>
      <c r="J9387">
        <v>1</v>
      </c>
    </row>
    <row r="9388" spans="1:10">
      <c r="A9388" s="13">
        <v>40595</v>
      </c>
      <c r="B9388" s="14">
        <v>0.51084490740759803</v>
      </c>
      <c r="C9388">
        <v>32221001</v>
      </c>
      <c r="D9388">
        <v>32211001</v>
      </c>
      <c r="E9388" t="s">
        <v>13</v>
      </c>
      <c r="F9388" t="s">
        <v>6</v>
      </c>
      <c r="G9388">
        <v>0</v>
      </c>
      <c r="H9388">
        <v>0</v>
      </c>
      <c r="I9388">
        <v>0</v>
      </c>
      <c r="J9388">
        <v>1</v>
      </c>
    </row>
    <row r="9389" spans="1:10">
      <c r="A9389" s="13">
        <v>40595</v>
      </c>
      <c r="B9389" s="14">
        <v>0.51085648148167195</v>
      </c>
      <c r="C9389">
        <v>32221001</v>
      </c>
      <c r="D9389">
        <v>32211001</v>
      </c>
      <c r="E9389" t="s">
        <v>13</v>
      </c>
      <c r="F9389" t="s">
        <v>6</v>
      </c>
      <c r="G9389">
        <v>0</v>
      </c>
      <c r="H9389">
        <v>0</v>
      </c>
      <c r="I9389">
        <v>0</v>
      </c>
      <c r="J9389">
        <v>1</v>
      </c>
    </row>
    <row r="9390" spans="1:10">
      <c r="A9390" s="13">
        <v>40595</v>
      </c>
      <c r="B9390" s="14">
        <v>0.51086805555574599</v>
      </c>
      <c r="C9390">
        <v>32221001</v>
      </c>
      <c r="D9390">
        <v>32211001</v>
      </c>
      <c r="E9390" t="s">
        <v>13</v>
      </c>
      <c r="F9390" t="s">
        <v>6</v>
      </c>
      <c r="G9390">
        <v>0</v>
      </c>
      <c r="H9390">
        <v>0</v>
      </c>
      <c r="I9390">
        <v>0</v>
      </c>
      <c r="J9390">
        <v>1</v>
      </c>
    </row>
    <row r="9391" spans="1:10">
      <c r="A9391" s="13">
        <v>40595</v>
      </c>
      <c r="B9391" s="14">
        <v>0.51087962962982003</v>
      </c>
      <c r="C9391">
        <v>32221001</v>
      </c>
      <c r="D9391">
        <v>32211001</v>
      </c>
      <c r="E9391" t="s">
        <v>13</v>
      </c>
      <c r="F9391" t="s">
        <v>6</v>
      </c>
      <c r="G9391">
        <v>0</v>
      </c>
      <c r="H9391">
        <v>0</v>
      </c>
      <c r="I9391">
        <v>0</v>
      </c>
      <c r="J9391">
        <v>1</v>
      </c>
    </row>
    <row r="9392" spans="1:10">
      <c r="A9392" s="13">
        <v>40595</v>
      </c>
      <c r="B9392" s="14">
        <v>0.51089120370389396</v>
      </c>
      <c r="C9392">
        <v>32221001</v>
      </c>
      <c r="D9392">
        <v>32211001</v>
      </c>
      <c r="E9392" t="s">
        <v>13</v>
      </c>
      <c r="F9392" t="s">
        <v>6</v>
      </c>
      <c r="G9392">
        <v>0</v>
      </c>
      <c r="H9392">
        <v>0</v>
      </c>
      <c r="I9392">
        <v>0</v>
      </c>
      <c r="J9392">
        <v>1</v>
      </c>
    </row>
    <row r="9393" spans="1:10">
      <c r="A9393" s="13">
        <v>40595</v>
      </c>
      <c r="B9393" s="14">
        <v>0.510902777777968</v>
      </c>
      <c r="C9393">
        <v>32221001</v>
      </c>
      <c r="D9393">
        <v>32211001</v>
      </c>
      <c r="E9393" t="s">
        <v>13</v>
      </c>
      <c r="F9393" t="s">
        <v>6</v>
      </c>
      <c r="G9393">
        <v>0</v>
      </c>
      <c r="H9393">
        <v>0</v>
      </c>
      <c r="I9393">
        <v>0</v>
      </c>
      <c r="J9393">
        <v>1</v>
      </c>
    </row>
    <row r="9394" spans="1:10">
      <c r="A9394" s="13">
        <v>40595</v>
      </c>
      <c r="B9394" s="14">
        <v>0.51091435185204204</v>
      </c>
      <c r="C9394">
        <v>32221001</v>
      </c>
      <c r="D9394">
        <v>32211001</v>
      </c>
      <c r="E9394" t="s">
        <v>13</v>
      </c>
      <c r="F9394" t="s">
        <v>6</v>
      </c>
      <c r="G9394">
        <v>0</v>
      </c>
      <c r="H9394">
        <v>0</v>
      </c>
      <c r="I9394">
        <v>0</v>
      </c>
      <c r="J9394">
        <v>1</v>
      </c>
    </row>
    <row r="9395" spans="1:10">
      <c r="A9395" s="13">
        <v>40595</v>
      </c>
      <c r="B9395" s="14">
        <v>0.51092592592611696</v>
      </c>
      <c r="C9395">
        <v>32221001</v>
      </c>
      <c r="D9395">
        <v>32211001</v>
      </c>
      <c r="E9395" t="s">
        <v>13</v>
      </c>
      <c r="F9395" t="s">
        <v>6</v>
      </c>
      <c r="G9395">
        <v>0</v>
      </c>
      <c r="H9395">
        <v>0</v>
      </c>
      <c r="I9395">
        <v>0</v>
      </c>
      <c r="J9395">
        <v>1</v>
      </c>
    </row>
    <row r="9396" spans="1:10">
      <c r="A9396" s="13">
        <v>40595</v>
      </c>
      <c r="B9396" s="14">
        <v>0.510937500000191</v>
      </c>
      <c r="C9396">
        <v>32221001</v>
      </c>
      <c r="D9396">
        <v>32211001</v>
      </c>
      <c r="E9396" t="s">
        <v>13</v>
      </c>
      <c r="F9396" t="s">
        <v>6</v>
      </c>
      <c r="G9396">
        <v>0</v>
      </c>
      <c r="H9396">
        <v>0</v>
      </c>
      <c r="I9396">
        <v>0</v>
      </c>
      <c r="J9396">
        <v>1</v>
      </c>
    </row>
    <row r="9397" spans="1:10">
      <c r="A9397" s="13">
        <v>40595</v>
      </c>
      <c r="B9397" s="14">
        <v>0.51094907407426504</v>
      </c>
      <c r="C9397">
        <v>32221001</v>
      </c>
      <c r="D9397">
        <v>32211001</v>
      </c>
      <c r="E9397" t="s">
        <v>13</v>
      </c>
      <c r="F9397" t="s">
        <v>6</v>
      </c>
      <c r="G9397">
        <v>0</v>
      </c>
      <c r="H9397">
        <v>0</v>
      </c>
      <c r="I9397">
        <v>0</v>
      </c>
      <c r="J9397">
        <v>1</v>
      </c>
    </row>
    <row r="9398" spans="1:10">
      <c r="A9398" s="13">
        <v>40595</v>
      </c>
      <c r="B9398" s="14">
        <v>0.51096064814833897</v>
      </c>
      <c r="C9398">
        <v>32221001</v>
      </c>
      <c r="D9398">
        <v>32211001</v>
      </c>
      <c r="E9398" t="s">
        <v>13</v>
      </c>
      <c r="F9398" t="s">
        <v>6</v>
      </c>
      <c r="G9398">
        <v>0</v>
      </c>
      <c r="H9398">
        <v>0</v>
      </c>
      <c r="I9398">
        <v>0</v>
      </c>
      <c r="J9398">
        <v>1</v>
      </c>
    </row>
    <row r="9399" spans="1:10">
      <c r="A9399" s="13">
        <v>40595</v>
      </c>
      <c r="B9399" s="14">
        <v>0.51097222222241301</v>
      </c>
      <c r="C9399">
        <v>32221001</v>
      </c>
      <c r="D9399">
        <v>32211001</v>
      </c>
      <c r="E9399" t="s">
        <v>13</v>
      </c>
      <c r="F9399" t="s">
        <v>6</v>
      </c>
      <c r="G9399">
        <v>0</v>
      </c>
      <c r="H9399">
        <v>0</v>
      </c>
      <c r="I9399">
        <v>0</v>
      </c>
      <c r="J9399">
        <v>1</v>
      </c>
    </row>
    <row r="9400" spans="1:10">
      <c r="A9400" s="13">
        <v>40595</v>
      </c>
      <c r="B9400" s="14">
        <v>0.51098379629648705</v>
      </c>
      <c r="C9400">
        <v>32221001</v>
      </c>
      <c r="D9400">
        <v>32211001</v>
      </c>
      <c r="E9400" t="s">
        <v>13</v>
      </c>
      <c r="F9400" t="s">
        <v>6</v>
      </c>
      <c r="G9400">
        <v>0</v>
      </c>
      <c r="H9400">
        <v>0</v>
      </c>
      <c r="I9400">
        <v>0</v>
      </c>
      <c r="J9400">
        <v>1</v>
      </c>
    </row>
    <row r="9401" spans="1:10">
      <c r="A9401" s="13">
        <v>40595</v>
      </c>
      <c r="B9401" s="14">
        <v>0.51099537037056098</v>
      </c>
      <c r="C9401">
        <v>32221001</v>
      </c>
      <c r="D9401">
        <v>32211001</v>
      </c>
      <c r="E9401" t="s">
        <v>13</v>
      </c>
      <c r="F9401" t="s">
        <v>6</v>
      </c>
      <c r="G9401">
        <v>0</v>
      </c>
      <c r="H9401">
        <v>0</v>
      </c>
      <c r="I9401">
        <v>0</v>
      </c>
      <c r="J9401">
        <v>1</v>
      </c>
    </row>
    <row r="9402" spans="1:10">
      <c r="A9402" s="13">
        <v>40595</v>
      </c>
      <c r="B9402" s="14">
        <v>0.51100694444463501</v>
      </c>
      <c r="C9402">
        <v>32221001</v>
      </c>
      <c r="D9402">
        <v>32211001</v>
      </c>
      <c r="E9402" t="s">
        <v>13</v>
      </c>
      <c r="F9402" t="s">
        <v>6</v>
      </c>
      <c r="G9402">
        <v>0</v>
      </c>
      <c r="H9402">
        <v>0</v>
      </c>
      <c r="I9402">
        <v>0</v>
      </c>
      <c r="J9402">
        <v>1</v>
      </c>
    </row>
    <row r="9403" spans="1:10">
      <c r="A9403" s="13">
        <v>40595</v>
      </c>
      <c r="B9403" s="14">
        <v>0.51101851851870905</v>
      </c>
      <c r="C9403">
        <v>32221001</v>
      </c>
      <c r="D9403">
        <v>32211001</v>
      </c>
      <c r="E9403" t="s">
        <v>13</v>
      </c>
      <c r="F9403" t="s">
        <v>6</v>
      </c>
      <c r="G9403">
        <v>0</v>
      </c>
      <c r="H9403">
        <v>0</v>
      </c>
      <c r="I9403">
        <v>0</v>
      </c>
      <c r="J9403">
        <v>1</v>
      </c>
    </row>
    <row r="9404" spans="1:10">
      <c r="A9404" s="13">
        <v>40595</v>
      </c>
      <c r="B9404" s="14">
        <v>0.51103009259278298</v>
      </c>
      <c r="C9404">
        <v>32221001</v>
      </c>
      <c r="D9404">
        <v>32211001</v>
      </c>
      <c r="E9404" t="s">
        <v>13</v>
      </c>
      <c r="F9404" t="s">
        <v>6</v>
      </c>
      <c r="G9404">
        <v>0</v>
      </c>
      <c r="H9404">
        <v>0</v>
      </c>
      <c r="I9404">
        <v>0</v>
      </c>
      <c r="J9404">
        <v>1</v>
      </c>
    </row>
    <row r="9405" spans="1:10">
      <c r="A9405" s="13">
        <v>40595</v>
      </c>
      <c r="B9405" s="14">
        <v>0.51104166666685802</v>
      </c>
      <c r="C9405">
        <v>32221001</v>
      </c>
      <c r="D9405">
        <v>32211001</v>
      </c>
      <c r="E9405" t="s">
        <v>13</v>
      </c>
      <c r="F9405" t="s">
        <v>6</v>
      </c>
      <c r="G9405">
        <v>0</v>
      </c>
      <c r="H9405">
        <v>0</v>
      </c>
      <c r="I9405">
        <v>0</v>
      </c>
      <c r="J9405">
        <v>1</v>
      </c>
    </row>
    <row r="9406" spans="1:10">
      <c r="A9406" s="13">
        <v>40595</v>
      </c>
      <c r="B9406" s="14">
        <v>0.51105324074093195</v>
      </c>
      <c r="C9406">
        <v>32221001</v>
      </c>
      <c r="D9406">
        <v>32211001</v>
      </c>
      <c r="E9406" t="s">
        <v>13</v>
      </c>
      <c r="F9406" t="s">
        <v>6</v>
      </c>
      <c r="G9406">
        <v>0</v>
      </c>
      <c r="H9406">
        <v>0</v>
      </c>
      <c r="I9406">
        <v>0</v>
      </c>
      <c r="J9406">
        <v>1</v>
      </c>
    </row>
    <row r="9407" spans="1:10">
      <c r="A9407" s="13">
        <v>40595</v>
      </c>
      <c r="B9407" s="14">
        <v>0.51106481481500599</v>
      </c>
      <c r="C9407">
        <v>32221001</v>
      </c>
      <c r="D9407">
        <v>32211001</v>
      </c>
      <c r="E9407" t="s">
        <v>13</v>
      </c>
      <c r="F9407" t="s">
        <v>6</v>
      </c>
      <c r="G9407">
        <v>0</v>
      </c>
      <c r="H9407">
        <v>0</v>
      </c>
      <c r="I9407">
        <v>0</v>
      </c>
      <c r="J9407">
        <v>1</v>
      </c>
    </row>
    <row r="9408" spans="1:10">
      <c r="A9408" s="13">
        <v>40595</v>
      </c>
      <c r="B9408" s="14">
        <v>0.51107638888908002</v>
      </c>
      <c r="C9408">
        <v>32221001</v>
      </c>
      <c r="D9408">
        <v>32211001</v>
      </c>
      <c r="E9408" t="s">
        <v>13</v>
      </c>
      <c r="F9408" t="s">
        <v>6</v>
      </c>
      <c r="G9408">
        <v>0</v>
      </c>
      <c r="H9408">
        <v>0</v>
      </c>
      <c r="I9408">
        <v>0</v>
      </c>
      <c r="J9408">
        <v>1</v>
      </c>
    </row>
    <row r="9409" spans="1:10">
      <c r="A9409" s="13">
        <v>40595</v>
      </c>
      <c r="B9409" s="14">
        <v>0.51108796296315395</v>
      </c>
      <c r="C9409">
        <v>32221001</v>
      </c>
      <c r="D9409">
        <v>32211001</v>
      </c>
      <c r="E9409" t="s">
        <v>13</v>
      </c>
      <c r="F9409" t="s">
        <v>6</v>
      </c>
      <c r="G9409">
        <v>0</v>
      </c>
      <c r="H9409">
        <v>0</v>
      </c>
      <c r="I9409">
        <v>0</v>
      </c>
      <c r="J9409">
        <v>1</v>
      </c>
    </row>
    <row r="9410" spans="1:10">
      <c r="A9410" s="13">
        <v>40595</v>
      </c>
      <c r="B9410" s="14">
        <v>0.51109953703722799</v>
      </c>
      <c r="C9410">
        <v>32221001</v>
      </c>
      <c r="D9410">
        <v>32211001</v>
      </c>
      <c r="E9410" t="s">
        <v>13</v>
      </c>
      <c r="F9410" t="s">
        <v>6</v>
      </c>
      <c r="G9410">
        <v>0</v>
      </c>
      <c r="H9410">
        <v>0</v>
      </c>
      <c r="I9410">
        <v>0</v>
      </c>
      <c r="J9410">
        <v>1</v>
      </c>
    </row>
    <row r="9411" spans="1:10">
      <c r="A9411" s="13">
        <v>40595</v>
      </c>
      <c r="B9411" s="14">
        <v>0.51111111111130203</v>
      </c>
      <c r="C9411">
        <v>32221001</v>
      </c>
      <c r="D9411">
        <v>32211001</v>
      </c>
      <c r="E9411" t="s">
        <v>13</v>
      </c>
      <c r="F9411" t="s">
        <v>6</v>
      </c>
      <c r="G9411">
        <v>0</v>
      </c>
      <c r="H9411">
        <v>0</v>
      </c>
      <c r="I9411">
        <v>0</v>
      </c>
      <c r="J9411">
        <v>1</v>
      </c>
    </row>
    <row r="9412" spans="1:10">
      <c r="A9412" s="13">
        <v>40595</v>
      </c>
      <c r="B9412" s="14">
        <v>0.51112268518537596</v>
      </c>
      <c r="C9412">
        <v>32221001</v>
      </c>
      <c r="D9412">
        <v>32211001</v>
      </c>
      <c r="E9412" t="s">
        <v>13</v>
      </c>
      <c r="F9412" t="s">
        <v>6</v>
      </c>
      <c r="G9412">
        <v>0</v>
      </c>
      <c r="H9412">
        <v>0</v>
      </c>
      <c r="I9412">
        <v>0</v>
      </c>
      <c r="J9412">
        <v>1</v>
      </c>
    </row>
    <row r="9413" spans="1:10">
      <c r="A9413" s="13">
        <v>40595</v>
      </c>
      <c r="B9413" s="14">
        <v>0.51113425925945</v>
      </c>
      <c r="C9413">
        <v>32221001</v>
      </c>
      <c r="D9413">
        <v>32211001</v>
      </c>
      <c r="E9413" t="s">
        <v>13</v>
      </c>
      <c r="F9413" t="s">
        <v>6</v>
      </c>
      <c r="G9413">
        <v>0</v>
      </c>
      <c r="H9413">
        <v>0</v>
      </c>
      <c r="I9413">
        <v>0</v>
      </c>
      <c r="J9413">
        <v>1</v>
      </c>
    </row>
    <row r="9414" spans="1:10">
      <c r="A9414" s="13">
        <v>40595</v>
      </c>
      <c r="B9414" s="14">
        <v>0.51114583333352404</v>
      </c>
      <c r="C9414">
        <v>32221001</v>
      </c>
      <c r="D9414">
        <v>32211001</v>
      </c>
      <c r="E9414" t="s">
        <v>13</v>
      </c>
      <c r="F9414" t="s">
        <v>6</v>
      </c>
      <c r="G9414">
        <v>0</v>
      </c>
      <c r="H9414">
        <v>0</v>
      </c>
      <c r="I9414">
        <v>0</v>
      </c>
      <c r="J9414">
        <v>1</v>
      </c>
    </row>
    <row r="9415" spans="1:10">
      <c r="A9415" s="13">
        <v>40595</v>
      </c>
      <c r="B9415" s="14">
        <v>0.51115740740759796</v>
      </c>
      <c r="C9415">
        <v>32221001</v>
      </c>
      <c r="D9415">
        <v>32211001</v>
      </c>
      <c r="E9415" t="s">
        <v>13</v>
      </c>
      <c r="F9415" t="s">
        <v>6</v>
      </c>
      <c r="G9415">
        <v>0</v>
      </c>
      <c r="H9415">
        <v>0</v>
      </c>
      <c r="I9415">
        <v>0</v>
      </c>
      <c r="J9415">
        <v>1</v>
      </c>
    </row>
    <row r="9416" spans="1:10">
      <c r="A9416" s="13">
        <v>40595</v>
      </c>
      <c r="B9416" s="14">
        <v>0.511168981481673</v>
      </c>
      <c r="C9416">
        <v>32221001</v>
      </c>
      <c r="D9416">
        <v>32211001</v>
      </c>
      <c r="E9416" t="s">
        <v>13</v>
      </c>
      <c r="F9416" t="s">
        <v>6</v>
      </c>
      <c r="G9416">
        <v>0</v>
      </c>
      <c r="H9416">
        <v>0</v>
      </c>
      <c r="I9416">
        <v>0</v>
      </c>
      <c r="J9416">
        <v>1</v>
      </c>
    </row>
    <row r="9417" spans="1:10">
      <c r="A9417" s="13">
        <v>40595</v>
      </c>
      <c r="B9417" s="14">
        <v>0.51118055555574704</v>
      </c>
      <c r="C9417">
        <v>32221001</v>
      </c>
      <c r="D9417">
        <v>32211001</v>
      </c>
      <c r="E9417" t="s">
        <v>13</v>
      </c>
      <c r="F9417" t="s">
        <v>6</v>
      </c>
      <c r="G9417">
        <v>0</v>
      </c>
      <c r="H9417">
        <v>0</v>
      </c>
      <c r="I9417">
        <v>0</v>
      </c>
      <c r="J9417">
        <v>1</v>
      </c>
    </row>
    <row r="9418" spans="1:10">
      <c r="A9418" s="13">
        <v>40595</v>
      </c>
      <c r="B9418" s="14">
        <v>0.51119212962982097</v>
      </c>
      <c r="C9418">
        <v>32221001</v>
      </c>
      <c r="D9418">
        <v>32211001</v>
      </c>
      <c r="E9418" t="s">
        <v>13</v>
      </c>
      <c r="F9418" t="s">
        <v>6</v>
      </c>
      <c r="G9418">
        <v>0</v>
      </c>
      <c r="H9418">
        <v>0</v>
      </c>
      <c r="I9418">
        <v>0</v>
      </c>
      <c r="J9418">
        <v>1</v>
      </c>
    </row>
    <row r="9419" spans="1:10">
      <c r="A9419" s="13">
        <v>40595</v>
      </c>
      <c r="B9419" s="14">
        <v>0.51120370370389501</v>
      </c>
      <c r="C9419">
        <v>32221001</v>
      </c>
      <c r="D9419">
        <v>32211001</v>
      </c>
      <c r="E9419" t="s">
        <v>13</v>
      </c>
      <c r="F9419" t="s">
        <v>6</v>
      </c>
      <c r="G9419">
        <v>0</v>
      </c>
      <c r="H9419">
        <v>0</v>
      </c>
      <c r="I9419">
        <v>0</v>
      </c>
      <c r="J9419">
        <v>1</v>
      </c>
    </row>
    <row r="9420" spans="1:10">
      <c r="A9420" s="13">
        <v>40595</v>
      </c>
      <c r="B9420" s="14">
        <v>0.51121527777796905</v>
      </c>
      <c r="C9420">
        <v>32221001</v>
      </c>
      <c r="D9420">
        <v>32211001</v>
      </c>
      <c r="E9420" t="s">
        <v>13</v>
      </c>
      <c r="F9420" t="s">
        <v>6</v>
      </c>
      <c r="G9420">
        <v>0</v>
      </c>
      <c r="H9420">
        <v>0</v>
      </c>
      <c r="I9420">
        <v>0</v>
      </c>
      <c r="J9420">
        <v>1</v>
      </c>
    </row>
    <row r="9421" spans="1:10">
      <c r="A9421" s="13">
        <v>40595</v>
      </c>
      <c r="B9421" s="14">
        <v>0.51122685185204297</v>
      </c>
      <c r="C9421">
        <v>32221001</v>
      </c>
      <c r="D9421">
        <v>32211001</v>
      </c>
      <c r="E9421" t="s">
        <v>13</v>
      </c>
      <c r="F9421" t="s">
        <v>6</v>
      </c>
      <c r="G9421">
        <v>0</v>
      </c>
      <c r="H9421">
        <v>0</v>
      </c>
      <c r="I9421">
        <v>0</v>
      </c>
      <c r="J9421">
        <v>1</v>
      </c>
    </row>
    <row r="9422" spans="1:10">
      <c r="A9422" s="13">
        <v>40595</v>
      </c>
      <c r="B9422" s="14">
        <v>0.51123842592611701</v>
      </c>
      <c r="C9422">
        <v>32221001</v>
      </c>
      <c r="D9422">
        <v>32211001</v>
      </c>
      <c r="E9422" t="s">
        <v>13</v>
      </c>
      <c r="F9422" t="s">
        <v>6</v>
      </c>
      <c r="G9422">
        <v>0</v>
      </c>
      <c r="H9422">
        <v>0</v>
      </c>
      <c r="I9422">
        <v>0</v>
      </c>
      <c r="J9422">
        <v>1</v>
      </c>
    </row>
    <row r="9423" spans="1:10">
      <c r="A9423" s="13">
        <v>40595</v>
      </c>
      <c r="B9423" s="14">
        <v>0.51125000000019105</v>
      </c>
      <c r="C9423">
        <v>32221001</v>
      </c>
      <c r="D9423">
        <v>32211001</v>
      </c>
      <c r="E9423" t="s">
        <v>13</v>
      </c>
      <c r="F9423" t="s">
        <v>6</v>
      </c>
      <c r="G9423">
        <v>0</v>
      </c>
      <c r="H9423">
        <v>0</v>
      </c>
      <c r="I9423">
        <v>0</v>
      </c>
      <c r="J9423">
        <v>1</v>
      </c>
    </row>
    <row r="9424" spans="1:10">
      <c r="A9424" s="13">
        <v>40595</v>
      </c>
      <c r="B9424" s="14">
        <v>0.51126157407426498</v>
      </c>
      <c r="C9424">
        <v>32221001</v>
      </c>
      <c r="D9424">
        <v>32211001</v>
      </c>
      <c r="E9424" t="s">
        <v>13</v>
      </c>
      <c r="F9424" t="s">
        <v>6</v>
      </c>
      <c r="G9424">
        <v>0</v>
      </c>
      <c r="H9424">
        <v>0</v>
      </c>
      <c r="I9424">
        <v>0</v>
      </c>
      <c r="J9424">
        <v>1</v>
      </c>
    </row>
    <row r="9425" spans="1:10">
      <c r="A9425" s="13">
        <v>40595</v>
      </c>
      <c r="B9425" s="14">
        <v>0.51127314814833902</v>
      </c>
      <c r="C9425">
        <v>32221001</v>
      </c>
      <c r="D9425">
        <v>32211001</v>
      </c>
      <c r="E9425" t="s">
        <v>13</v>
      </c>
      <c r="F9425" t="s">
        <v>6</v>
      </c>
      <c r="G9425">
        <v>0</v>
      </c>
      <c r="H9425">
        <v>0</v>
      </c>
      <c r="I9425">
        <v>0</v>
      </c>
      <c r="J9425">
        <v>1</v>
      </c>
    </row>
    <row r="9426" spans="1:10">
      <c r="A9426" s="13">
        <v>40595</v>
      </c>
      <c r="B9426" s="14">
        <v>0.51128472222241395</v>
      </c>
      <c r="C9426">
        <v>32221001</v>
      </c>
      <c r="D9426">
        <v>32211001</v>
      </c>
      <c r="E9426" t="s">
        <v>13</v>
      </c>
      <c r="F9426" t="s">
        <v>6</v>
      </c>
      <c r="G9426">
        <v>0</v>
      </c>
      <c r="H9426">
        <v>0</v>
      </c>
      <c r="I9426">
        <v>0</v>
      </c>
      <c r="J9426">
        <v>1</v>
      </c>
    </row>
    <row r="9427" spans="1:10">
      <c r="A9427" s="13">
        <v>40595</v>
      </c>
      <c r="B9427" s="14">
        <v>0.51129629629648798</v>
      </c>
      <c r="C9427">
        <v>32221001</v>
      </c>
      <c r="D9427">
        <v>32211001</v>
      </c>
      <c r="E9427" t="s">
        <v>13</v>
      </c>
      <c r="F9427" t="s">
        <v>6</v>
      </c>
      <c r="G9427">
        <v>0</v>
      </c>
      <c r="H9427">
        <v>0</v>
      </c>
      <c r="I9427">
        <v>0</v>
      </c>
      <c r="J9427">
        <v>1</v>
      </c>
    </row>
    <row r="9428" spans="1:10">
      <c r="A9428" s="13">
        <v>40595</v>
      </c>
      <c r="B9428" s="14">
        <v>0.51130787037056202</v>
      </c>
      <c r="C9428">
        <v>32221001</v>
      </c>
      <c r="D9428">
        <v>32211001</v>
      </c>
      <c r="E9428" t="s">
        <v>13</v>
      </c>
      <c r="F9428" t="s">
        <v>6</v>
      </c>
      <c r="G9428">
        <v>0</v>
      </c>
      <c r="H9428">
        <v>0</v>
      </c>
      <c r="I9428">
        <v>0</v>
      </c>
      <c r="J9428">
        <v>1</v>
      </c>
    </row>
    <row r="9429" spans="1:10">
      <c r="A9429" s="13">
        <v>40595</v>
      </c>
      <c r="B9429" s="14">
        <v>0.51131944444463595</v>
      </c>
      <c r="C9429">
        <v>32221001</v>
      </c>
      <c r="D9429">
        <v>32211001</v>
      </c>
      <c r="E9429" t="s">
        <v>13</v>
      </c>
      <c r="F9429" t="s">
        <v>6</v>
      </c>
      <c r="G9429">
        <v>0</v>
      </c>
      <c r="H9429">
        <v>0</v>
      </c>
      <c r="I9429">
        <v>0</v>
      </c>
      <c r="J9429">
        <v>1</v>
      </c>
    </row>
    <row r="9430" spans="1:10">
      <c r="A9430" s="13">
        <v>40595</v>
      </c>
      <c r="B9430" s="14">
        <v>0.51133101851870999</v>
      </c>
      <c r="C9430">
        <v>32221001</v>
      </c>
      <c r="D9430">
        <v>32211001</v>
      </c>
      <c r="E9430" t="s">
        <v>13</v>
      </c>
      <c r="F9430" t="s">
        <v>6</v>
      </c>
      <c r="G9430">
        <v>0</v>
      </c>
      <c r="H9430">
        <v>0</v>
      </c>
      <c r="I9430">
        <v>0</v>
      </c>
      <c r="J9430">
        <v>1</v>
      </c>
    </row>
    <row r="9431" spans="1:10">
      <c r="A9431" s="13">
        <v>40595</v>
      </c>
      <c r="B9431" s="14">
        <v>0.51134259259278403</v>
      </c>
      <c r="C9431">
        <v>32221001</v>
      </c>
      <c r="D9431">
        <v>32211001</v>
      </c>
      <c r="E9431" t="s">
        <v>13</v>
      </c>
      <c r="F9431" t="s">
        <v>6</v>
      </c>
      <c r="G9431">
        <v>0</v>
      </c>
      <c r="H9431">
        <v>0</v>
      </c>
      <c r="I9431">
        <v>0</v>
      </c>
      <c r="J9431">
        <v>1</v>
      </c>
    </row>
    <row r="9432" spans="1:10">
      <c r="A9432" s="13">
        <v>40595</v>
      </c>
      <c r="B9432" s="14">
        <v>0.51135416666685796</v>
      </c>
      <c r="C9432">
        <v>32221001</v>
      </c>
      <c r="D9432">
        <v>32211001</v>
      </c>
      <c r="E9432" t="s">
        <v>13</v>
      </c>
      <c r="F9432" t="s">
        <v>6</v>
      </c>
      <c r="G9432">
        <v>0</v>
      </c>
      <c r="H9432">
        <v>0</v>
      </c>
      <c r="I9432">
        <v>0</v>
      </c>
      <c r="J9432">
        <v>1</v>
      </c>
    </row>
    <row r="9433" spans="1:10">
      <c r="A9433" s="13">
        <v>40595</v>
      </c>
      <c r="B9433" s="14">
        <v>0.511365740740932</v>
      </c>
      <c r="C9433">
        <v>32221001</v>
      </c>
      <c r="D9433">
        <v>32211001</v>
      </c>
      <c r="E9433" t="s">
        <v>13</v>
      </c>
      <c r="F9433" t="s">
        <v>6</v>
      </c>
      <c r="G9433">
        <v>0</v>
      </c>
      <c r="H9433">
        <v>0</v>
      </c>
      <c r="I9433">
        <v>0</v>
      </c>
      <c r="J9433">
        <v>1</v>
      </c>
    </row>
    <row r="9434" spans="1:10">
      <c r="A9434" s="13">
        <v>40595</v>
      </c>
      <c r="B9434" s="14">
        <v>0.51137731481500603</v>
      </c>
      <c r="C9434">
        <v>32221001</v>
      </c>
      <c r="D9434">
        <v>32211001</v>
      </c>
      <c r="E9434" t="s">
        <v>13</v>
      </c>
      <c r="F9434" t="s">
        <v>6</v>
      </c>
      <c r="G9434">
        <v>0</v>
      </c>
      <c r="H9434">
        <v>0</v>
      </c>
      <c r="I9434">
        <v>0</v>
      </c>
      <c r="J9434">
        <v>1</v>
      </c>
    </row>
    <row r="9435" spans="1:10">
      <c r="A9435" s="13">
        <v>40595</v>
      </c>
      <c r="B9435" s="14">
        <v>0.51138888888907996</v>
      </c>
      <c r="C9435">
        <v>32221001</v>
      </c>
      <c r="D9435">
        <v>32211001</v>
      </c>
      <c r="E9435" t="s">
        <v>13</v>
      </c>
      <c r="F9435" t="s">
        <v>6</v>
      </c>
      <c r="G9435">
        <v>0</v>
      </c>
      <c r="H9435">
        <v>0</v>
      </c>
      <c r="I9435">
        <v>0</v>
      </c>
      <c r="J9435">
        <v>1</v>
      </c>
    </row>
    <row r="9436" spans="1:10">
      <c r="A9436" s="13">
        <v>40595</v>
      </c>
      <c r="B9436" s="14">
        <v>0.511400462963154</v>
      </c>
      <c r="C9436">
        <v>32221001</v>
      </c>
      <c r="D9436">
        <v>32211001</v>
      </c>
      <c r="E9436" t="s">
        <v>13</v>
      </c>
      <c r="F9436" t="s">
        <v>6</v>
      </c>
      <c r="G9436">
        <v>0</v>
      </c>
      <c r="H9436">
        <v>0</v>
      </c>
      <c r="I9436">
        <v>0</v>
      </c>
      <c r="J9436">
        <v>1</v>
      </c>
    </row>
    <row r="9437" spans="1:10">
      <c r="A9437" s="13">
        <v>40595</v>
      </c>
      <c r="B9437" s="14">
        <v>0.51141203703722904</v>
      </c>
      <c r="C9437">
        <v>32221001</v>
      </c>
      <c r="D9437">
        <v>32211001</v>
      </c>
      <c r="E9437" t="s">
        <v>13</v>
      </c>
      <c r="F9437" t="s">
        <v>6</v>
      </c>
      <c r="G9437">
        <v>0</v>
      </c>
      <c r="H9437">
        <v>0</v>
      </c>
      <c r="I9437">
        <v>0</v>
      </c>
      <c r="J9437">
        <v>1</v>
      </c>
    </row>
    <row r="9438" spans="1:10">
      <c r="A9438" s="13">
        <v>40595</v>
      </c>
      <c r="B9438" s="14">
        <v>0.51142361111130297</v>
      </c>
      <c r="C9438">
        <v>32221001</v>
      </c>
      <c r="D9438">
        <v>32211001</v>
      </c>
      <c r="E9438" t="s">
        <v>13</v>
      </c>
      <c r="F9438" t="s">
        <v>6</v>
      </c>
      <c r="G9438">
        <v>0</v>
      </c>
      <c r="H9438">
        <v>0</v>
      </c>
      <c r="I9438">
        <v>0</v>
      </c>
      <c r="J9438">
        <v>1</v>
      </c>
    </row>
    <row r="9439" spans="1:10">
      <c r="A9439" s="13">
        <v>40595</v>
      </c>
      <c r="B9439" s="14">
        <v>0.51143518518537701</v>
      </c>
      <c r="C9439">
        <v>32221001</v>
      </c>
      <c r="D9439">
        <v>32211001</v>
      </c>
      <c r="E9439" t="s">
        <v>13</v>
      </c>
      <c r="F9439" t="s">
        <v>6</v>
      </c>
      <c r="G9439">
        <v>0</v>
      </c>
      <c r="H9439">
        <v>0</v>
      </c>
      <c r="I9439">
        <v>0</v>
      </c>
      <c r="J9439">
        <v>1</v>
      </c>
    </row>
    <row r="9440" spans="1:10">
      <c r="A9440" s="13">
        <v>40595</v>
      </c>
      <c r="B9440" s="14">
        <v>0.51144675925945104</v>
      </c>
      <c r="C9440">
        <v>32221001</v>
      </c>
      <c r="D9440">
        <v>32211001</v>
      </c>
      <c r="E9440" t="s">
        <v>13</v>
      </c>
      <c r="F9440" t="s">
        <v>6</v>
      </c>
      <c r="G9440">
        <v>0</v>
      </c>
      <c r="H9440">
        <v>0</v>
      </c>
      <c r="I9440">
        <v>0</v>
      </c>
      <c r="J9440">
        <v>1</v>
      </c>
    </row>
    <row r="9441" spans="1:10">
      <c r="A9441" s="13">
        <v>40595</v>
      </c>
      <c r="B9441" s="14">
        <v>0.51145833333352497</v>
      </c>
      <c r="C9441">
        <v>32221001</v>
      </c>
      <c r="D9441">
        <v>32211001</v>
      </c>
      <c r="E9441" t="s">
        <v>13</v>
      </c>
      <c r="F9441" t="s">
        <v>6</v>
      </c>
      <c r="G9441">
        <v>0</v>
      </c>
      <c r="H9441">
        <v>0</v>
      </c>
      <c r="I9441">
        <v>0</v>
      </c>
      <c r="J9441">
        <v>1</v>
      </c>
    </row>
    <row r="9442" spans="1:10">
      <c r="A9442" s="13">
        <v>40595</v>
      </c>
      <c r="B9442" s="14">
        <v>0.51146990740759901</v>
      </c>
      <c r="C9442">
        <v>32221001</v>
      </c>
      <c r="D9442">
        <v>32211001</v>
      </c>
      <c r="E9442" t="s">
        <v>13</v>
      </c>
      <c r="F9442" t="s">
        <v>6</v>
      </c>
      <c r="G9442">
        <v>0</v>
      </c>
      <c r="H9442">
        <v>0</v>
      </c>
      <c r="I9442">
        <v>0</v>
      </c>
      <c r="J9442">
        <v>1</v>
      </c>
    </row>
    <row r="9443" spans="1:10">
      <c r="A9443" s="13">
        <v>40595</v>
      </c>
      <c r="B9443" s="14">
        <v>0.51148148148167305</v>
      </c>
      <c r="C9443">
        <v>32221001</v>
      </c>
      <c r="D9443">
        <v>32211001</v>
      </c>
      <c r="E9443" t="s">
        <v>13</v>
      </c>
      <c r="F9443" t="s">
        <v>6</v>
      </c>
      <c r="G9443">
        <v>0</v>
      </c>
      <c r="H9443">
        <v>0</v>
      </c>
      <c r="I9443">
        <v>0</v>
      </c>
      <c r="J9443">
        <v>1</v>
      </c>
    </row>
    <row r="9444" spans="1:10">
      <c r="A9444" s="13">
        <v>40595</v>
      </c>
      <c r="B9444" s="14">
        <v>0.51149305555574698</v>
      </c>
      <c r="C9444">
        <v>32221001</v>
      </c>
      <c r="D9444">
        <v>32211001</v>
      </c>
      <c r="E9444" t="s">
        <v>13</v>
      </c>
      <c r="F9444" t="s">
        <v>6</v>
      </c>
      <c r="G9444">
        <v>0</v>
      </c>
      <c r="H9444">
        <v>0</v>
      </c>
      <c r="I9444">
        <v>0</v>
      </c>
      <c r="J9444">
        <v>1</v>
      </c>
    </row>
    <row r="9445" spans="1:10">
      <c r="A9445" s="13">
        <v>40595</v>
      </c>
      <c r="B9445" s="14">
        <v>0.51150462962982102</v>
      </c>
      <c r="C9445">
        <v>32221001</v>
      </c>
      <c r="D9445">
        <v>32211001</v>
      </c>
      <c r="E9445" t="s">
        <v>13</v>
      </c>
      <c r="F9445" t="s">
        <v>6</v>
      </c>
      <c r="G9445">
        <v>0</v>
      </c>
      <c r="H9445">
        <v>0</v>
      </c>
      <c r="I9445">
        <v>0</v>
      </c>
      <c r="J9445">
        <v>1</v>
      </c>
    </row>
    <row r="9446" spans="1:10">
      <c r="A9446" s="13">
        <v>40595</v>
      </c>
      <c r="B9446" s="14">
        <v>0.51151620370389494</v>
      </c>
      <c r="C9446">
        <v>32221001</v>
      </c>
      <c r="D9446">
        <v>32211001</v>
      </c>
      <c r="E9446" t="s">
        <v>13</v>
      </c>
      <c r="F9446" t="s">
        <v>6</v>
      </c>
      <c r="G9446">
        <v>0</v>
      </c>
      <c r="H9446">
        <v>0</v>
      </c>
      <c r="I9446">
        <v>0</v>
      </c>
      <c r="J9446">
        <v>1</v>
      </c>
    </row>
    <row r="9447" spans="1:10">
      <c r="A9447" s="13">
        <v>40595</v>
      </c>
      <c r="B9447" s="14">
        <v>0.51152777777796898</v>
      </c>
      <c r="C9447">
        <v>32221001</v>
      </c>
      <c r="D9447">
        <v>32211001</v>
      </c>
      <c r="E9447" t="s">
        <v>13</v>
      </c>
      <c r="F9447" t="s">
        <v>6</v>
      </c>
      <c r="G9447">
        <v>0</v>
      </c>
      <c r="H9447">
        <v>0</v>
      </c>
      <c r="I9447">
        <v>0</v>
      </c>
      <c r="J9447">
        <v>1</v>
      </c>
    </row>
    <row r="9448" spans="1:10">
      <c r="A9448" s="13">
        <v>40595</v>
      </c>
      <c r="B9448" s="14">
        <v>0.51153935185204402</v>
      </c>
      <c r="C9448">
        <v>32221001</v>
      </c>
      <c r="D9448">
        <v>32211001</v>
      </c>
      <c r="E9448" t="s">
        <v>13</v>
      </c>
      <c r="F9448" t="s">
        <v>6</v>
      </c>
      <c r="G9448">
        <v>0</v>
      </c>
      <c r="H9448">
        <v>0</v>
      </c>
      <c r="I9448">
        <v>0</v>
      </c>
      <c r="J9448">
        <v>1</v>
      </c>
    </row>
    <row r="9449" spans="1:10">
      <c r="A9449" s="13">
        <v>40595</v>
      </c>
      <c r="B9449" s="14">
        <v>0.51155092592611795</v>
      </c>
      <c r="C9449">
        <v>32221001</v>
      </c>
      <c r="D9449">
        <v>32211001</v>
      </c>
      <c r="E9449" t="s">
        <v>13</v>
      </c>
      <c r="F9449" t="s">
        <v>6</v>
      </c>
      <c r="G9449">
        <v>0</v>
      </c>
      <c r="H9449">
        <v>0</v>
      </c>
      <c r="I9449">
        <v>0</v>
      </c>
      <c r="J9449">
        <v>1</v>
      </c>
    </row>
    <row r="9450" spans="1:10">
      <c r="A9450" s="13">
        <v>40595</v>
      </c>
      <c r="B9450" s="14">
        <v>0.51156250000019199</v>
      </c>
      <c r="C9450">
        <v>32221001</v>
      </c>
      <c r="D9450">
        <v>32211001</v>
      </c>
      <c r="E9450" t="s">
        <v>13</v>
      </c>
      <c r="F9450" t="s">
        <v>6</v>
      </c>
      <c r="G9450">
        <v>0</v>
      </c>
      <c r="H9450">
        <v>0</v>
      </c>
      <c r="I9450">
        <v>0</v>
      </c>
      <c r="J9450">
        <v>1</v>
      </c>
    </row>
    <row r="9451" spans="1:10">
      <c r="A9451" s="13">
        <v>40595</v>
      </c>
      <c r="B9451" s="14">
        <v>0.51157407407426603</v>
      </c>
      <c r="C9451">
        <v>32221001</v>
      </c>
      <c r="D9451">
        <v>32211001</v>
      </c>
      <c r="E9451" t="s">
        <v>13</v>
      </c>
      <c r="F9451" t="s">
        <v>6</v>
      </c>
      <c r="G9451">
        <v>0</v>
      </c>
      <c r="H9451">
        <v>0</v>
      </c>
      <c r="I9451">
        <v>0</v>
      </c>
      <c r="J9451">
        <v>1</v>
      </c>
    </row>
    <row r="9452" spans="1:10">
      <c r="A9452" s="13">
        <v>40595</v>
      </c>
      <c r="B9452" s="14">
        <v>0.51158564814833996</v>
      </c>
      <c r="C9452">
        <v>32221001</v>
      </c>
      <c r="D9452">
        <v>32211001</v>
      </c>
      <c r="E9452" t="s">
        <v>13</v>
      </c>
      <c r="F9452" t="s">
        <v>6</v>
      </c>
      <c r="G9452">
        <v>0</v>
      </c>
      <c r="H9452">
        <v>0</v>
      </c>
      <c r="I9452">
        <v>0</v>
      </c>
      <c r="J9452">
        <v>1</v>
      </c>
    </row>
    <row r="9453" spans="1:10">
      <c r="A9453" s="13">
        <v>40595</v>
      </c>
      <c r="B9453" s="14">
        <v>0.51159722222241399</v>
      </c>
      <c r="C9453">
        <v>32221001</v>
      </c>
      <c r="D9453">
        <v>32211001</v>
      </c>
      <c r="E9453" t="s">
        <v>13</v>
      </c>
      <c r="F9453" t="s">
        <v>6</v>
      </c>
      <c r="G9453">
        <v>0</v>
      </c>
      <c r="H9453">
        <v>0</v>
      </c>
      <c r="I9453">
        <v>0</v>
      </c>
      <c r="J9453">
        <v>1</v>
      </c>
    </row>
    <row r="9454" spans="1:10">
      <c r="A9454" s="13">
        <v>40595</v>
      </c>
      <c r="B9454" s="14">
        <v>0.51160879629648803</v>
      </c>
      <c r="C9454">
        <v>32221001</v>
      </c>
      <c r="D9454">
        <v>32211001</v>
      </c>
      <c r="E9454" t="s">
        <v>13</v>
      </c>
      <c r="F9454" t="s">
        <v>6</v>
      </c>
      <c r="G9454">
        <v>0</v>
      </c>
      <c r="H9454">
        <v>0</v>
      </c>
      <c r="I9454">
        <v>0</v>
      </c>
      <c r="J9454">
        <v>1</v>
      </c>
    </row>
    <row r="9455" spans="1:10">
      <c r="A9455" s="13">
        <v>40595</v>
      </c>
      <c r="B9455" s="14">
        <v>0.51162037037056196</v>
      </c>
      <c r="C9455">
        <v>32221001</v>
      </c>
      <c r="D9455">
        <v>32211001</v>
      </c>
      <c r="E9455" t="s">
        <v>13</v>
      </c>
      <c r="F9455" t="s">
        <v>6</v>
      </c>
      <c r="G9455">
        <v>0</v>
      </c>
      <c r="H9455">
        <v>0</v>
      </c>
      <c r="I9455">
        <v>0</v>
      </c>
      <c r="J9455">
        <v>1</v>
      </c>
    </row>
    <row r="9456" spans="1:10">
      <c r="A9456" s="13">
        <v>40595</v>
      </c>
      <c r="B9456" s="14">
        <v>0.511631944444636</v>
      </c>
      <c r="C9456">
        <v>32221001</v>
      </c>
      <c r="D9456">
        <v>32211001</v>
      </c>
      <c r="E9456" t="s">
        <v>13</v>
      </c>
      <c r="F9456" t="s">
        <v>6</v>
      </c>
      <c r="G9456">
        <v>0</v>
      </c>
      <c r="H9456">
        <v>0</v>
      </c>
      <c r="I9456">
        <v>0</v>
      </c>
      <c r="J9456">
        <v>1</v>
      </c>
    </row>
    <row r="9457" spans="1:10">
      <c r="A9457" s="13">
        <v>40595</v>
      </c>
      <c r="B9457" s="14">
        <v>0.51164351851871004</v>
      </c>
      <c r="C9457">
        <v>32221001</v>
      </c>
      <c r="D9457">
        <v>32211001</v>
      </c>
      <c r="E9457" t="s">
        <v>13</v>
      </c>
      <c r="F9457" t="s">
        <v>6</v>
      </c>
      <c r="G9457">
        <v>0</v>
      </c>
      <c r="H9457">
        <v>0</v>
      </c>
      <c r="I9457">
        <v>0</v>
      </c>
      <c r="J9457">
        <v>1</v>
      </c>
    </row>
    <row r="9458" spans="1:10">
      <c r="A9458" s="13">
        <v>40595</v>
      </c>
      <c r="B9458" s="14">
        <v>0.51165509259278497</v>
      </c>
      <c r="C9458">
        <v>32221001</v>
      </c>
      <c r="D9458">
        <v>32211001</v>
      </c>
      <c r="E9458" t="s">
        <v>13</v>
      </c>
      <c r="F9458" t="s">
        <v>6</v>
      </c>
      <c r="G9458">
        <v>0</v>
      </c>
      <c r="H9458">
        <v>0</v>
      </c>
      <c r="I9458">
        <v>0</v>
      </c>
      <c r="J9458">
        <v>1</v>
      </c>
    </row>
    <row r="9459" spans="1:10">
      <c r="A9459" s="13">
        <v>40595</v>
      </c>
      <c r="B9459" s="14">
        <v>0.511666666666859</v>
      </c>
      <c r="C9459">
        <v>32221001</v>
      </c>
      <c r="D9459">
        <v>32211001</v>
      </c>
      <c r="E9459" t="s">
        <v>13</v>
      </c>
      <c r="F9459" t="s">
        <v>6</v>
      </c>
      <c r="G9459">
        <v>0</v>
      </c>
      <c r="H9459">
        <v>0</v>
      </c>
      <c r="I9459">
        <v>0</v>
      </c>
      <c r="J9459">
        <v>1</v>
      </c>
    </row>
    <row r="9460" spans="1:10">
      <c r="A9460" s="13">
        <v>40595</v>
      </c>
      <c r="B9460" s="14">
        <v>0.51167824074093304</v>
      </c>
      <c r="C9460">
        <v>32221001</v>
      </c>
      <c r="D9460">
        <v>32211001</v>
      </c>
      <c r="E9460" t="s">
        <v>13</v>
      </c>
      <c r="F9460" t="s">
        <v>6</v>
      </c>
      <c r="G9460">
        <v>0</v>
      </c>
      <c r="H9460">
        <v>0</v>
      </c>
      <c r="I9460">
        <v>0</v>
      </c>
      <c r="J9460">
        <v>1</v>
      </c>
    </row>
    <row r="9461" spans="1:10">
      <c r="A9461" s="13">
        <v>40595</v>
      </c>
      <c r="B9461" s="14">
        <v>0.51168981481500697</v>
      </c>
      <c r="C9461">
        <v>32221001</v>
      </c>
      <c r="D9461">
        <v>32211001</v>
      </c>
      <c r="E9461" t="s">
        <v>13</v>
      </c>
      <c r="F9461" t="s">
        <v>6</v>
      </c>
      <c r="G9461">
        <v>0</v>
      </c>
      <c r="H9461">
        <v>0</v>
      </c>
      <c r="I9461">
        <v>0</v>
      </c>
      <c r="J9461">
        <v>1</v>
      </c>
    </row>
    <row r="9462" spans="1:10">
      <c r="A9462" s="13">
        <v>40595</v>
      </c>
      <c r="B9462" s="14">
        <v>0.51170138888908101</v>
      </c>
      <c r="C9462">
        <v>32221001</v>
      </c>
      <c r="D9462">
        <v>32211001</v>
      </c>
      <c r="E9462" t="s">
        <v>13</v>
      </c>
      <c r="F9462" t="s">
        <v>6</v>
      </c>
      <c r="G9462">
        <v>0</v>
      </c>
      <c r="H9462">
        <v>0</v>
      </c>
      <c r="I9462">
        <v>0</v>
      </c>
      <c r="J9462">
        <v>1</v>
      </c>
    </row>
    <row r="9463" spans="1:10">
      <c r="A9463" s="13">
        <v>40595</v>
      </c>
      <c r="B9463" s="14">
        <v>0.51171296296315505</v>
      </c>
      <c r="C9463">
        <v>32221001</v>
      </c>
      <c r="D9463">
        <v>32211001</v>
      </c>
      <c r="E9463" t="s">
        <v>13</v>
      </c>
      <c r="F9463" t="s">
        <v>6</v>
      </c>
      <c r="G9463">
        <v>0</v>
      </c>
      <c r="H9463">
        <v>0</v>
      </c>
      <c r="I9463">
        <v>0</v>
      </c>
      <c r="J9463">
        <v>1</v>
      </c>
    </row>
    <row r="9464" spans="1:10">
      <c r="A9464" s="13">
        <v>40595</v>
      </c>
      <c r="B9464" s="14">
        <v>0.51172453703722898</v>
      </c>
      <c r="C9464">
        <v>32221001</v>
      </c>
      <c r="D9464">
        <v>32211001</v>
      </c>
      <c r="E9464" t="s">
        <v>13</v>
      </c>
      <c r="F9464" t="s">
        <v>6</v>
      </c>
      <c r="G9464">
        <v>0</v>
      </c>
      <c r="H9464">
        <v>0</v>
      </c>
      <c r="I9464">
        <v>0</v>
      </c>
      <c r="J9464">
        <v>1</v>
      </c>
    </row>
    <row r="9465" spans="1:10">
      <c r="A9465" s="13">
        <v>40595</v>
      </c>
      <c r="B9465" s="14">
        <v>0.51173611111130302</v>
      </c>
      <c r="C9465">
        <v>32221001</v>
      </c>
      <c r="D9465">
        <v>32211001</v>
      </c>
      <c r="E9465" t="s">
        <v>13</v>
      </c>
      <c r="F9465" t="s">
        <v>6</v>
      </c>
      <c r="G9465">
        <v>0</v>
      </c>
      <c r="H9465">
        <v>0</v>
      </c>
      <c r="I9465">
        <v>0</v>
      </c>
      <c r="J9465">
        <v>1</v>
      </c>
    </row>
    <row r="9466" spans="1:10">
      <c r="A9466" s="13">
        <v>40595</v>
      </c>
      <c r="B9466" s="14">
        <v>0.51174768518537705</v>
      </c>
      <c r="C9466">
        <v>32221001</v>
      </c>
      <c r="D9466">
        <v>32211001</v>
      </c>
      <c r="E9466" t="s">
        <v>13</v>
      </c>
      <c r="F9466" t="s">
        <v>6</v>
      </c>
      <c r="G9466">
        <v>0</v>
      </c>
      <c r="H9466">
        <v>0</v>
      </c>
      <c r="I9466">
        <v>0</v>
      </c>
      <c r="J9466">
        <v>1</v>
      </c>
    </row>
    <row r="9467" spans="1:10">
      <c r="A9467" s="13">
        <v>40595</v>
      </c>
      <c r="B9467" s="14">
        <v>0.51175925925945098</v>
      </c>
      <c r="C9467">
        <v>32221001</v>
      </c>
      <c r="D9467">
        <v>32211001</v>
      </c>
      <c r="E9467" t="s">
        <v>13</v>
      </c>
      <c r="F9467" t="s">
        <v>6</v>
      </c>
      <c r="G9467">
        <v>0</v>
      </c>
      <c r="H9467">
        <v>0</v>
      </c>
      <c r="I9467">
        <v>0</v>
      </c>
      <c r="J9467">
        <v>1</v>
      </c>
    </row>
    <row r="9468" spans="1:10">
      <c r="A9468" s="13">
        <v>40595</v>
      </c>
      <c r="B9468" s="14">
        <v>0.51177083333352502</v>
      </c>
      <c r="C9468">
        <v>32221001</v>
      </c>
      <c r="D9468">
        <v>32211001</v>
      </c>
      <c r="E9468" t="s">
        <v>13</v>
      </c>
      <c r="F9468" t="s">
        <v>6</v>
      </c>
      <c r="G9468">
        <v>0</v>
      </c>
      <c r="H9468">
        <v>0</v>
      </c>
      <c r="I9468">
        <v>0</v>
      </c>
      <c r="J9468">
        <v>1</v>
      </c>
    </row>
    <row r="9469" spans="1:10">
      <c r="A9469" s="13">
        <v>40595</v>
      </c>
      <c r="B9469" s="14">
        <v>0.51178240740759995</v>
      </c>
      <c r="C9469">
        <v>32221001</v>
      </c>
      <c r="D9469">
        <v>32211001</v>
      </c>
      <c r="E9469" t="s">
        <v>13</v>
      </c>
      <c r="F9469" t="s">
        <v>6</v>
      </c>
      <c r="G9469">
        <v>0</v>
      </c>
      <c r="H9469">
        <v>0</v>
      </c>
      <c r="I9469">
        <v>0</v>
      </c>
      <c r="J9469">
        <v>1</v>
      </c>
    </row>
    <row r="9470" spans="1:10">
      <c r="A9470" s="13">
        <v>40595</v>
      </c>
      <c r="B9470" s="14">
        <v>0.51179398148167399</v>
      </c>
      <c r="C9470">
        <v>32221001</v>
      </c>
      <c r="D9470">
        <v>32211001</v>
      </c>
      <c r="E9470" t="s">
        <v>13</v>
      </c>
      <c r="F9470" t="s">
        <v>6</v>
      </c>
      <c r="G9470">
        <v>0</v>
      </c>
      <c r="H9470">
        <v>0</v>
      </c>
      <c r="I9470">
        <v>0</v>
      </c>
      <c r="J9470">
        <v>1</v>
      </c>
    </row>
    <row r="9471" spans="1:10">
      <c r="A9471" s="13">
        <v>40595</v>
      </c>
      <c r="B9471" s="14">
        <v>0.51180555555574803</v>
      </c>
      <c r="C9471">
        <v>32221001</v>
      </c>
      <c r="D9471">
        <v>32211001</v>
      </c>
      <c r="E9471" t="s">
        <v>13</v>
      </c>
      <c r="F9471" t="s">
        <v>6</v>
      </c>
      <c r="G9471">
        <v>0</v>
      </c>
      <c r="H9471">
        <v>0</v>
      </c>
      <c r="I9471">
        <v>0</v>
      </c>
      <c r="J9471">
        <v>1</v>
      </c>
    </row>
    <row r="9472" spans="1:10">
      <c r="A9472" s="13">
        <v>40595</v>
      </c>
      <c r="B9472" s="14">
        <v>0.51181712962982195</v>
      </c>
      <c r="C9472">
        <v>32221001</v>
      </c>
      <c r="D9472">
        <v>32211001</v>
      </c>
      <c r="E9472" t="s">
        <v>13</v>
      </c>
      <c r="F9472" t="s">
        <v>6</v>
      </c>
      <c r="G9472">
        <v>0</v>
      </c>
      <c r="H9472">
        <v>0</v>
      </c>
      <c r="I9472">
        <v>0</v>
      </c>
      <c r="J9472">
        <v>1</v>
      </c>
    </row>
    <row r="9473" spans="1:10">
      <c r="A9473" s="13">
        <v>40595</v>
      </c>
      <c r="B9473" s="14">
        <v>0.51182870370389599</v>
      </c>
      <c r="C9473">
        <v>32221001</v>
      </c>
      <c r="D9473">
        <v>32211001</v>
      </c>
      <c r="E9473" t="s">
        <v>13</v>
      </c>
      <c r="F9473" t="s">
        <v>6</v>
      </c>
      <c r="G9473">
        <v>0</v>
      </c>
      <c r="H9473">
        <v>0</v>
      </c>
      <c r="I9473">
        <v>0</v>
      </c>
      <c r="J9473">
        <v>1</v>
      </c>
    </row>
    <row r="9474" spans="1:10">
      <c r="A9474" s="13">
        <v>40595</v>
      </c>
      <c r="B9474" s="14">
        <v>0.51184027777797003</v>
      </c>
      <c r="C9474">
        <v>32221001</v>
      </c>
      <c r="D9474">
        <v>32211001</v>
      </c>
      <c r="E9474" t="s">
        <v>13</v>
      </c>
      <c r="F9474" t="s">
        <v>6</v>
      </c>
      <c r="G9474">
        <v>0</v>
      </c>
      <c r="H9474">
        <v>0</v>
      </c>
      <c r="I9474">
        <v>0</v>
      </c>
      <c r="J9474">
        <v>1</v>
      </c>
    </row>
    <row r="9475" spans="1:10">
      <c r="A9475" s="13">
        <v>40595</v>
      </c>
      <c r="B9475" s="14">
        <v>0.51185185185204396</v>
      </c>
      <c r="C9475">
        <v>32221001</v>
      </c>
      <c r="D9475">
        <v>32211001</v>
      </c>
      <c r="E9475" t="s">
        <v>13</v>
      </c>
      <c r="F9475" t="s">
        <v>6</v>
      </c>
      <c r="G9475">
        <v>0</v>
      </c>
      <c r="H9475">
        <v>0</v>
      </c>
      <c r="I9475">
        <v>0</v>
      </c>
      <c r="J9475">
        <v>1</v>
      </c>
    </row>
    <row r="9476" spans="1:10">
      <c r="A9476" s="13">
        <v>40595</v>
      </c>
      <c r="B9476" s="14">
        <v>0.511863425926118</v>
      </c>
      <c r="C9476">
        <v>32221001</v>
      </c>
      <c r="D9476">
        <v>32211001</v>
      </c>
      <c r="E9476" t="s">
        <v>13</v>
      </c>
      <c r="F9476" t="s">
        <v>6</v>
      </c>
      <c r="G9476">
        <v>0</v>
      </c>
      <c r="H9476">
        <v>0</v>
      </c>
      <c r="I9476">
        <v>0</v>
      </c>
      <c r="J9476">
        <v>1</v>
      </c>
    </row>
    <row r="9477" spans="1:10">
      <c r="A9477" s="13">
        <v>40595</v>
      </c>
      <c r="B9477" s="14">
        <v>0.51187500000019204</v>
      </c>
      <c r="C9477">
        <v>32221001</v>
      </c>
      <c r="D9477">
        <v>32211001</v>
      </c>
      <c r="E9477" t="s">
        <v>13</v>
      </c>
      <c r="F9477" t="s">
        <v>6</v>
      </c>
      <c r="G9477">
        <v>0</v>
      </c>
      <c r="H9477">
        <v>0</v>
      </c>
      <c r="I9477">
        <v>0</v>
      </c>
      <c r="J9477">
        <v>1</v>
      </c>
    </row>
    <row r="9478" spans="1:10">
      <c r="A9478" s="13">
        <v>40595</v>
      </c>
      <c r="B9478" s="14">
        <v>0.51188657407426597</v>
      </c>
      <c r="C9478">
        <v>32221001</v>
      </c>
      <c r="D9478">
        <v>32211001</v>
      </c>
      <c r="E9478" t="s">
        <v>13</v>
      </c>
      <c r="F9478" t="s">
        <v>6</v>
      </c>
      <c r="G9478">
        <v>0</v>
      </c>
      <c r="H9478">
        <v>0</v>
      </c>
      <c r="I9478">
        <v>0</v>
      </c>
      <c r="J9478">
        <v>1</v>
      </c>
    </row>
    <row r="9479" spans="1:10">
      <c r="A9479" s="13">
        <v>40595</v>
      </c>
      <c r="B9479" s="14">
        <v>0.511898148148341</v>
      </c>
      <c r="C9479">
        <v>32221001</v>
      </c>
      <c r="D9479">
        <v>32211001</v>
      </c>
      <c r="E9479" t="s">
        <v>13</v>
      </c>
      <c r="F9479" t="s">
        <v>6</v>
      </c>
      <c r="G9479">
        <v>0</v>
      </c>
      <c r="H9479">
        <v>0</v>
      </c>
      <c r="I9479">
        <v>0</v>
      </c>
      <c r="J9479">
        <v>1</v>
      </c>
    </row>
    <row r="9480" spans="1:10">
      <c r="A9480" s="13">
        <v>40595</v>
      </c>
      <c r="B9480" s="14">
        <v>0.51190972222241504</v>
      </c>
      <c r="C9480">
        <v>32221001</v>
      </c>
      <c r="D9480">
        <v>32211001</v>
      </c>
      <c r="E9480" t="s">
        <v>13</v>
      </c>
      <c r="F9480" t="s">
        <v>6</v>
      </c>
      <c r="G9480">
        <v>0</v>
      </c>
      <c r="H9480">
        <v>0</v>
      </c>
      <c r="I9480">
        <v>0</v>
      </c>
      <c r="J9480">
        <v>1</v>
      </c>
    </row>
    <row r="9481" spans="1:10">
      <c r="A9481" s="13">
        <v>40595</v>
      </c>
      <c r="B9481" s="14">
        <v>0.51192129629648897</v>
      </c>
      <c r="C9481">
        <v>32221001</v>
      </c>
      <c r="D9481">
        <v>32211001</v>
      </c>
      <c r="E9481" t="s">
        <v>13</v>
      </c>
      <c r="F9481" t="s">
        <v>6</v>
      </c>
      <c r="G9481">
        <v>0</v>
      </c>
      <c r="H9481">
        <v>0</v>
      </c>
      <c r="I9481">
        <v>0</v>
      </c>
      <c r="J9481">
        <v>1</v>
      </c>
    </row>
    <row r="9482" spans="1:10">
      <c r="A9482" s="13">
        <v>40595</v>
      </c>
      <c r="B9482" s="14">
        <v>0.51193287037056301</v>
      </c>
      <c r="C9482">
        <v>32221001</v>
      </c>
      <c r="D9482">
        <v>32211001</v>
      </c>
      <c r="E9482" t="s">
        <v>13</v>
      </c>
      <c r="F9482" t="s">
        <v>6</v>
      </c>
      <c r="G9482">
        <v>0</v>
      </c>
      <c r="H9482">
        <v>0</v>
      </c>
      <c r="I9482">
        <v>0</v>
      </c>
      <c r="J9482">
        <v>1</v>
      </c>
    </row>
    <row r="9483" spans="1:10">
      <c r="A9483" s="13">
        <v>40595</v>
      </c>
      <c r="B9483" s="14">
        <v>0.51194444444463705</v>
      </c>
      <c r="C9483">
        <v>32221001</v>
      </c>
      <c r="D9483">
        <v>32211001</v>
      </c>
      <c r="E9483" t="s">
        <v>13</v>
      </c>
      <c r="F9483" t="s">
        <v>6</v>
      </c>
      <c r="G9483">
        <v>0</v>
      </c>
      <c r="H9483">
        <v>0</v>
      </c>
      <c r="I9483">
        <v>0</v>
      </c>
      <c r="J9483">
        <v>1</v>
      </c>
    </row>
    <row r="9484" spans="1:10">
      <c r="A9484" s="13">
        <v>40595</v>
      </c>
      <c r="B9484" s="14">
        <v>0.51195601851871098</v>
      </c>
      <c r="C9484">
        <v>32221001</v>
      </c>
      <c r="D9484">
        <v>32211001</v>
      </c>
      <c r="E9484" t="s">
        <v>13</v>
      </c>
      <c r="F9484" t="s">
        <v>6</v>
      </c>
      <c r="G9484">
        <v>0</v>
      </c>
      <c r="H9484">
        <v>0</v>
      </c>
      <c r="I9484">
        <v>0</v>
      </c>
      <c r="J9484">
        <v>1</v>
      </c>
    </row>
    <row r="9485" spans="1:10">
      <c r="A9485" s="13">
        <v>40595</v>
      </c>
      <c r="B9485" s="14">
        <v>0.51196759259278501</v>
      </c>
      <c r="C9485">
        <v>32221001</v>
      </c>
      <c r="D9485">
        <v>32211001</v>
      </c>
      <c r="E9485" t="s">
        <v>13</v>
      </c>
      <c r="F9485" t="s">
        <v>6</v>
      </c>
      <c r="G9485">
        <v>0</v>
      </c>
      <c r="H9485">
        <v>0</v>
      </c>
      <c r="I9485">
        <v>0</v>
      </c>
      <c r="J9485">
        <v>1</v>
      </c>
    </row>
    <row r="9486" spans="1:10">
      <c r="A9486" s="13">
        <v>40595</v>
      </c>
      <c r="B9486" s="14">
        <v>0.51197916666685905</v>
      </c>
      <c r="C9486">
        <v>32221001</v>
      </c>
      <c r="D9486">
        <v>32211001</v>
      </c>
      <c r="E9486" t="s">
        <v>13</v>
      </c>
      <c r="F9486" t="s">
        <v>6</v>
      </c>
      <c r="G9486">
        <v>0</v>
      </c>
      <c r="H9486">
        <v>0</v>
      </c>
      <c r="I9486">
        <v>0</v>
      </c>
      <c r="J9486">
        <v>1</v>
      </c>
    </row>
    <row r="9487" spans="1:10">
      <c r="A9487" s="13">
        <v>40595</v>
      </c>
      <c r="B9487" s="14">
        <v>0.51199074074093298</v>
      </c>
      <c r="C9487">
        <v>32221001</v>
      </c>
      <c r="D9487">
        <v>32211001</v>
      </c>
      <c r="E9487" t="s">
        <v>13</v>
      </c>
      <c r="F9487" t="s">
        <v>6</v>
      </c>
      <c r="G9487">
        <v>0</v>
      </c>
      <c r="H9487">
        <v>0</v>
      </c>
      <c r="I9487">
        <v>0</v>
      </c>
      <c r="J9487">
        <v>1</v>
      </c>
    </row>
    <row r="9488" spans="1:10">
      <c r="A9488" s="13">
        <v>40595</v>
      </c>
      <c r="B9488" s="14">
        <v>0.51200231481500702</v>
      </c>
      <c r="C9488">
        <v>32221001</v>
      </c>
      <c r="D9488">
        <v>32211001</v>
      </c>
      <c r="E9488" t="s">
        <v>13</v>
      </c>
      <c r="F9488" t="s">
        <v>6</v>
      </c>
      <c r="G9488">
        <v>0</v>
      </c>
      <c r="H9488">
        <v>0</v>
      </c>
      <c r="I9488">
        <v>0</v>
      </c>
      <c r="J9488">
        <v>1</v>
      </c>
    </row>
    <row r="9489" spans="1:10">
      <c r="A9489" s="13">
        <v>40595</v>
      </c>
      <c r="B9489" s="14">
        <v>0.51201388888908095</v>
      </c>
      <c r="C9489">
        <v>32221001</v>
      </c>
      <c r="D9489">
        <v>32211001</v>
      </c>
      <c r="E9489" t="s">
        <v>13</v>
      </c>
      <c r="F9489" t="s">
        <v>6</v>
      </c>
      <c r="G9489">
        <v>0</v>
      </c>
      <c r="H9489">
        <v>0</v>
      </c>
      <c r="I9489">
        <v>0</v>
      </c>
      <c r="J9489">
        <v>1</v>
      </c>
    </row>
    <row r="9490" spans="1:10">
      <c r="A9490" s="13">
        <v>40595</v>
      </c>
      <c r="B9490" s="14">
        <v>0.51202546296315599</v>
      </c>
      <c r="C9490">
        <v>32221001</v>
      </c>
      <c r="D9490">
        <v>32211001</v>
      </c>
      <c r="E9490" t="s">
        <v>13</v>
      </c>
      <c r="F9490" t="s">
        <v>6</v>
      </c>
      <c r="G9490">
        <v>0</v>
      </c>
      <c r="H9490">
        <v>0</v>
      </c>
      <c r="I9490">
        <v>0</v>
      </c>
      <c r="J9490">
        <v>1</v>
      </c>
    </row>
    <row r="9491" spans="1:10">
      <c r="A9491" s="13">
        <v>40595</v>
      </c>
      <c r="B9491" s="14">
        <v>0.51203703703723003</v>
      </c>
      <c r="C9491">
        <v>32221001</v>
      </c>
      <c r="D9491">
        <v>32211001</v>
      </c>
      <c r="E9491" t="s">
        <v>13</v>
      </c>
      <c r="F9491" t="s">
        <v>6</v>
      </c>
      <c r="G9491">
        <v>0</v>
      </c>
      <c r="H9491">
        <v>0</v>
      </c>
      <c r="I9491">
        <v>0</v>
      </c>
      <c r="J9491">
        <v>1</v>
      </c>
    </row>
    <row r="9492" spans="1:10">
      <c r="A9492" s="13">
        <v>40595</v>
      </c>
      <c r="B9492" s="14">
        <v>0.51204861111130395</v>
      </c>
      <c r="C9492">
        <v>32221001</v>
      </c>
      <c r="D9492">
        <v>32211001</v>
      </c>
      <c r="E9492" t="s">
        <v>13</v>
      </c>
      <c r="F9492" t="s">
        <v>6</v>
      </c>
      <c r="G9492">
        <v>0</v>
      </c>
      <c r="H9492">
        <v>0</v>
      </c>
      <c r="I9492">
        <v>0</v>
      </c>
      <c r="J9492">
        <v>1</v>
      </c>
    </row>
    <row r="9493" spans="1:10">
      <c r="A9493" s="13">
        <v>40595</v>
      </c>
      <c r="B9493" s="14">
        <v>0.51206018518537799</v>
      </c>
      <c r="C9493">
        <v>32221001</v>
      </c>
      <c r="D9493">
        <v>32211001</v>
      </c>
      <c r="E9493" t="s">
        <v>13</v>
      </c>
      <c r="F9493" t="s">
        <v>6</v>
      </c>
      <c r="G9493">
        <v>0</v>
      </c>
      <c r="H9493">
        <v>0</v>
      </c>
      <c r="I9493">
        <v>0</v>
      </c>
      <c r="J9493">
        <v>1</v>
      </c>
    </row>
    <row r="9494" spans="1:10">
      <c r="A9494" s="13">
        <v>40595</v>
      </c>
      <c r="B9494" s="14">
        <v>0.51207175925945203</v>
      </c>
      <c r="C9494">
        <v>32221001</v>
      </c>
      <c r="D9494">
        <v>32211001</v>
      </c>
      <c r="E9494" t="s">
        <v>13</v>
      </c>
      <c r="F9494" t="s">
        <v>6</v>
      </c>
      <c r="G9494">
        <v>0</v>
      </c>
      <c r="H9494">
        <v>0</v>
      </c>
      <c r="I9494">
        <v>0</v>
      </c>
      <c r="J9494">
        <v>1</v>
      </c>
    </row>
    <row r="9495" spans="1:10">
      <c r="A9495" s="13">
        <v>40595</v>
      </c>
      <c r="B9495" s="14">
        <v>0.51208333333352596</v>
      </c>
      <c r="C9495">
        <v>32221001</v>
      </c>
      <c r="D9495">
        <v>32211001</v>
      </c>
      <c r="E9495" t="s">
        <v>13</v>
      </c>
      <c r="F9495" t="s">
        <v>6</v>
      </c>
      <c r="G9495">
        <v>0</v>
      </c>
      <c r="H9495">
        <v>0</v>
      </c>
      <c r="I9495">
        <v>0</v>
      </c>
      <c r="J9495">
        <v>1</v>
      </c>
    </row>
    <row r="9496" spans="1:10">
      <c r="A9496" s="13">
        <v>40595</v>
      </c>
      <c r="B9496" s="14">
        <v>0.5120949074076</v>
      </c>
      <c r="C9496">
        <v>32221001</v>
      </c>
      <c r="D9496">
        <v>32211001</v>
      </c>
      <c r="E9496" t="s">
        <v>13</v>
      </c>
      <c r="F9496" t="s">
        <v>6</v>
      </c>
      <c r="G9496">
        <v>0</v>
      </c>
      <c r="H9496">
        <v>0</v>
      </c>
      <c r="I9496">
        <v>0</v>
      </c>
      <c r="J9496">
        <v>1</v>
      </c>
    </row>
    <row r="9497" spans="1:10">
      <c r="A9497" s="13">
        <v>40595</v>
      </c>
      <c r="B9497" s="14">
        <v>0.51210648148167404</v>
      </c>
      <c r="C9497">
        <v>32221001</v>
      </c>
      <c r="D9497">
        <v>32211001</v>
      </c>
      <c r="E9497" t="s">
        <v>13</v>
      </c>
      <c r="F9497" t="s">
        <v>6</v>
      </c>
      <c r="G9497">
        <v>0</v>
      </c>
      <c r="H9497">
        <v>0</v>
      </c>
      <c r="I9497">
        <v>0</v>
      </c>
      <c r="J9497">
        <v>1</v>
      </c>
    </row>
    <row r="9498" spans="1:10">
      <c r="A9498" s="13">
        <v>40595</v>
      </c>
      <c r="B9498" s="14">
        <v>0.51211805555574796</v>
      </c>
      <c r="C9498">
        <v>32221001</v>
      </c>
      <c r="D9498">
        <v>32211001</v>
      </c>
      <c r="E9498" t="s">
        <v>13</v>
      </c>
      <c r="F9498" t="s">
        <v>6</v>
      </c>
      <c r="G9498">
        <v>0</v>
      </c>
      <c r="H9498">
        <v>0</v>
      </c>
      <c r="I9498">
        <v>0</v>
      </c>
      <c r="J9498">
        <v>1</v>
      </c>
    </row>
    <row r="9499" spans="1:10">
      <c r="A9499" s="13">
        <v>40595</v>
      </c>
      <c r="B9499" s="14">
        <v>0.512129629629822</v>
      </c>
      <c r="C9499">
        <v>32221001</v>
      </c>
      <c r="D9499">
        <v>32211001</v>
      </c>
      <c r="E9499" t="s">
        <v>13</v>
      </c>
      <c r="F9499" t="s">
        <v>6</v>
      </c>
      <c r="G9499">
        <v>0</v>
      </c>
      <c r="H9499">
        <v>0</v>
      </c>
      <c r="I9499">
        <v>0</v>
      </c>
      <c r="J9499">
        <v>1</v>
      </c>
    </row>
    <row r="9500" spans="1:10">
      <c r="A9500" s="13">
        <v>40595</v>
      </c>
      <c r="B9500" s="14">
        <v>0.51214120370389604</v>
      </c>
      <c r="C9500">
        <v>32221001</v>
      </c>
      <c r="D9500">
        <v>32211001</v>
      </c>
      <c r="E9500" t="s">
        <v>13</v>
      </c>
      <c r="F9500" t="s">
        <v>6</v>
      </c>
      <c r="G9500">
        <v>0</v>
      </c>
      <c r="H9500">
        <v>0</v>
      </c>
      <c r="I9500">
        <v>0</v>
      </c>
      <c r="J9500">
        <v>1</v>
      </c>
    </row>
    <row r="9501" spans="1:10">
      <c r="A9501" s="13">
        <v>40595</v>
      </c>
      <c r="B9501" s="14">
        <v>0.51215277777797097</v>
      </c>
      <c r="C9501">
        <v>32221001</v>
      </c>
      <c r="D9501">
        <v>32211001</v>
      </c>
      <c r="E9501" t="s">
        <v>13</v>
      </c>
      <c r="F9501" t="s">
        <v>6</v>
      </c>
      <c r="G9501">
        <v>0</v>
      </c>
      <c r="H9501">
        <v>0</v>
      </c>
      <c r="I9501">
        <v>0</v>
      </c>
      <c r="J9501">
        <v>1</v>
      </c>
    </row>
    <row r="9502" spans="1:10">
      <c r="A9502" s="13">
        <v>40595</v>
      </c>
      <c r="B9502" s="14">
        <v>0.51216435185204501</v>
      </c>
      <c r="C9502">
        <v>32221001</v>
      </c>
      <c r="D9502">
        <v>32211001</v>
      </c>
      <c r="E9502" t="s">
        <v>13</v>
      </c>
      <c r="F9502" t="s">
        <v>6</v>
      </c>
      <c r="G9502">
        <v>0</v>
      </c>
      <c r="H9502">
        <v>0</v>
      </c>
      <c r="I9502">
        <v>0</v>
      </c>
      <c r="J9502">
        <v>1</v>
      </c>
    </row>
    <row r="9503" spans="1:10">
      <c r="A9503" s="13">
        <v>40595</v>
      </c>
      <c r="B9503" s="14">
        <v>0.51217592592611905</v>
      </c>
      <c r="C9503">
        <v>32221001</v>
      </c>
      <c r="D9503">
        <v>32211001</v>
      </c>
      <c r="E9503" t="s">
        <v>13</v>
      </c>
      <c r="F9503" t="s">
        <v>6</v>
      </c>
      <c r="G9503">
        <v>0</v>
      </c>
      <c r="H9503">
        <v>0</v>
      </c>
      <c r="I9503">
        <v>0</v>
      </c>
      <c r="J9503">
        <v>1</v>
      </c>
    </row>
    <row r="9504" spans="1:10">
      <c r="A9504" s="13">
        <v>40595</v>
      </c>
      <c r="B9504" s="14">
        <v>0.51218750000019297</v>
      </c>
      <c r="C9504">
        <v>32221001</v>
      </c>
      <c r="D9504">
        <v>32211001</v>
      </c>
      <c r="E9504" t="s">
        <v>13</v>
      </c>
      <c r="F9504" t="s">
        <v>6</v>
      </c>
      <c r="G9504">
        <v>0</v>
      </c>
      <c r="H9504">
        <v>0</v>
      </c>
      <c r="I9504">
        <v>0</v>
      </c>
      <c r="J9504">
        <v>1</v>
      </c>
    </row>
    <row r="9505" spans="1:10">
      <c r="A9505" s="13">
        <v>40595</v>
      </c>
      <c r="B9505" s="14">
        <v>0.51219907407426701</v>
      </c>
      <c r="C9505">
        <v>32221001</v>
      </c>
      <c r="D9505">
        <v>32211001</v>
      </c>
      <c r="E9505" t="s">
        <v>13</v>
      </c>
      <c r="F9505" t="s">
        <v>6</v>
      </c>
      <c r="G9505">
        <v>0</v>
      </c>
      <c r="H9505">
        <v>0</v>
      </c>
      <c r="I9505">
        <v>0</v>
      </c>
      <c r="J9505">
        <v>1</v>
      </c>
    </row>
    <row r="9506" spans="1:10">
      <c r="A9506" s="13">
        <v>40595</v>
      </c>
      <c r="B9506" s="14">
        <v>0.51221064814834105</v>
      </c>
      <c r="C9506">
        <v>32221001</v>
      </c>
      <c r="D9506">
        <v>32211001</v>
      </c>
      <c r="E9506" t="s">
        <v>13</v>
      </c>
      <c r="F9506" t="s">
        <v>6</v>
      </c>
      <c r="G9506">
        <v>0</v>
      </c>
      <c r="H9506">
        <v>0</v>
      </c>
      <c r="I9506">
        <v>0</v>
      </c>
      <c r="J9506">
        <v>1</v>
      </c>
    </row>
    <row r="9507" spans="1:10">
      <c r="A9507" s="13">
        <v>40595</v>
      </c>
      <c r="B9507" s="14">
        <v>0.51222222222241498</v>
      </c>
      <c r="C9507">
        <v>32221001</v>
      </c>
      <c r="D9507">
        <v>32211001</v>
      </c>
      <c r="E9507" t="s">
        <v>13</v>
      </c>
      <c r="F9507" t="s">
        <v>6</v>
      </c>
      <c r="G9507">
        <v>0</v>
      </c>
      <c r="H9507">
        <v>0</v>
      </c>
      <c r="I9507">
        <v>0</v>
      </c>
      <c r="J9507">
        <v>1</v>
      </c>
    </row>
    <row r="9508" spans="1:10">
      <c r="A9508" s="13">
        <v>40595</v>
      </c>
      <c r="B9508" s="14">
        <v>0.51223379629648902</v>
      </c>
      <c r="C9508">
        <v>32221001</v>
      </c>
      <c r="D9508">
        <v>32211001</v>
      </c>
      <c r="E9508" t="s">
        <v>13</v>
      </c>
      <c r="F9508" t="s">
        <v>6</v>
      </c>
      <c r="G9508">
        <v>0</v>
      </c>
      <c r="H9508">
        <v>0</v>
      </c>
      <c r="I9508">
        <v>0</v>
      </c>
      <c r="J9508">
        <v>1</v>
      </c>
    </row>
    <row r="9509" spans="1:10">
      <c r="A9509" s="13">
        <v>40595</v>
      </c>
      <c r="B9509" s="14">
        <v>0.51224537037056295</v>
      </c>
      <c r="C9509">
        <v>32221001</v>
      </c>
      <c r="D9509">
        <v>32211001</v>
      </c>
      <c r="E9509" t="s">
        <v>13</v>
      </c>
      <c r="F9509" t="s">
        <v>6</v>
      </c>
      <c r="G9509">
        <v>0</v>
      </c>
      <c r="H9509">
        <v>0</v>
      </c>
      <c r="I9509">
        <v>0</v>
      </c>
      <c r="J9509">
        <v>1</v>
      </c>
    </row>
    <row r="9510" spans="1:10">
      <c r="A9510" s="13">
        <v>40595</v>
      </c>
      <c r="B9510" s="14">
        <v>0.51225694444463699</v>
      </c>
      <c r="C9510">
        <v>32221001</v>
      </c>
      <c r="D9510">
        <v>32211001</v>
      </c>
      <c r="E9510" t="s">
        <v>13</v>
      </c>
      <c r="F9510" t="s">
        <v>6</v>
      </c>
      <c r="G9510">
        <v>0</v>
      </c>
      <c r="H9510">
        <v>0</v>
      </c>
      <c r="I9510">
        <v>0</v>
      </c>
      <c r="J9510">
        <v>1</v>
      </c>
    </row>
    <row r="9511" spans="1:10">
      <c r="A9511" s="13">
        <v>40595</v>
      </c>
      <c r="B9511" s="14">
        <v>0.51226851851871202</v>
      </c>
      <c r="C9511">
        <v>32221001</v>
      </c>
      <c r="D9511">
        <v>32211001</v>
      </c>
      <c r="E9511" t="s">
        <v>13</v>
      </c>
      <c r="F9511" t="s">
        <v>6</v>
      </c>
      <c r="G9511">
        <v>0</v>
      </c>
      <c r="H9511">
        <v>0</v>
      </c>
      <c r="I9511">
        <v>0</v>
      </c>
      <c r="J9511">
        <v>1</v>
      </c>
    </row>
    <row r="9512" spans="1:10">
      <c r="A9512" s="13">
        <v>40595</v>
      </c>
      <c r="B9512" s="14">
        <v>0.51228009259278595</v>
      </c>
      <c r="C9512">
        <v>32221001</v>
      </c>
      <c r="D9512">
        <v>32211001</v>
      </c>
      <c r="E9512" t="s">
        <v>13</v>
      </c>
      <c r="F9512" t="s">
        <v>6</v>
      </c>
      <c r="G9512">
        <v>0</v>
      </c>
      <c r="H9512">
        <v>0</v>
      </c>
      <c r="I9512">
        <v>0</v>
      </c>
      <c r="J9512">
        <v>1</v>
      </c>
    </row>
    <row r="9513" spans="1:10">
      <c r="A9513" s="13">
        <v>40595</v>
      </c>
      <c r="B9513" s="14">
        <v>0.51229166666685999</v>
      </c>
      <c r="C9513">
        <v>32221001</v>
      </c>
      <c r="D9513">
        <v>32211001</v>
      </c>
      <c r="E9513" t="s">
        <v>13</v>
      </c>
      <c r="F9513" t="s">
        <v>6</v>
      </c>
      <c r="G9513">
        <v>0</v>
      </c>
      <c r="H9513">
        <v>0</v>
      </c>
      <c r="I9513">
        <v>0</v>
      </c>
      <c r="J9513">
        <v>1</v>
      </c>
    </row>
    <row r="9514" spans="1:10">
      <c r="A9514" s="13">
        <v>40595</v>
      </c>
      <c r="B9514" s="14">
        <v>0.51230324074093403</v>
      </c>
      <c r="C9514">
        <v>32221001</v>
      </c>
      <c r="D9514">
        <v>32211001</v>
      </c>
      <c r="E9514" t="s">
        <v>13</v>
      </c>
      <c r="F9514" t="s">
        <v>6</v>
      </c>
      <c r="G9514">
        <v>0</v>
      </c>
      <c r="H9514">
        <v>0</v>
      </c>
      <c r="I9514">
        <v>0</v>
      </c>
      <c r="J9514">
        <v>1</v>
      </c>
    </row>
    <row r="9515" spans="1:10">
      <c r="A9515" s="13">
        <v>40595</v>
      </c>
      <c r="B9515" s="14">
        <v>0.51231481481500796</v>
      </c>
      <c r="C9515">
        <v>32221001</v>
      </c>
      <c r="D9515">
        <v>32211001</v>
      </c>
      <c r="E9515" t="s">
        <v>13</v>
      </c>
      <c r="F9515" t="s">
        <v>6</v>
      </c>
      <c r="G9515">
        <v>0</v>
      </c>
      <c r="H9515">
        <v>0</v>
      </c>
      <c r="I9515">
        <v>0</v>
      </c>
      <c r="J9515">
        <v>1</v>
      </c>
    </row>
    <row r="9516" spans="1:10">
      <c r="A9516" s="13">
        <v>40595</v>
      </c>
      <c r="B9516" s="14">
        <v>0.512326388889082</v>
      </c>
      <c r="C9516">
        <v>32221001</v>
      </c>
      <c r="D9516">
        <v>32211001</v>
      </c>
      <c r="E9516" t="s">
        <v>13</v>
      </c>
      <c r="F9516" t="s">
        <v>6</v>
      </c>
      <c r="G9516">
        <v>0</v>
      </c>
      <c r="H9516">
        <v>0</v>
      </c>
      <c r="I9516">
        <v>0</v>
      </c>
      <c r="J9516">
        <v>1</v>
      </c>
    </row>
    <row r="9517" spans="1:10">
      <c r="A9517" s="13">
        <v>40595</v>
      </c>
      <c r="B9517" s="14">
        <v>0.51233796296315604</v>
      </c>
      <c r="C9517">
        <v>32221001</v>
      </c>
      <c r="D9517">
        <v>32211001</v>
      </c>
      <c r="E9517" t="s">
        <v>13</v>
      </c>
      <c r="F9517" t="s">
        <v>6</v>
      </c>
      <c r="G9517">
        <v>0</v>
      </c>
      <c r="H9517">
        <v>0</v>
      </c>
      <c r="I9517">
        <v>0</v>
      </c>
      <c r="J9517">
        <v>1</v>
      </c>
    </row>
    <row r="9518" spans="1:10">
      <c r="A9518" s="13">
        <v>40595</v>
      </c>
      <c r="B9518" s="14">
        <v>0.51234953703722996</v>
      </c>
      <c r="C9518">
        <v>32221001</v>
      </c>
      <c r="D9518">
        <v>32211001</v>
      </c>
      <c r="E9518" t="s">
        <v>13</v>
      </c>
      <c r="F9518" t="s">
        <v>6</v>
      </c>
      <c r="G9518">
        <v>0</v>
      </c>
      <c r="H9518">
        <v>0</v>
      </c>
      <c r="I9518">
        <v>0</v>
      </c>
      <c r="J9518">
        <v>1</v>
      </c>
    </row>
    <row r="9519" spans="1:10">
      <c r="A9519" s="13">
        <v>40595</v>
      </c>
      <c r="B9519" s="14">
        <v>0.512361111111304</v>
      </c>
      <c r="C9519">
        <v>32221001</v>
      </c>
      <c r="D9519">
        <v>32211001</v>
      </c>
      <c r="E9519" t="s">
        <v>13</v>
      </c>
      <c r="F9519" t="s">
        <v>6</v>
      </c>
      <c r="G9519">
        <v>0</v>
      </c>
      <c r="H9519">
        <v>0</v>
      </c>
      <c r="I9519">
        <v>0</v>
      </c>
      <c r="J9519">
        <v>1</v>
      </c>
    </row>
    <row r="9520" spans="1:10">
      <c r="A9520" s="13">
        <v>40595</v>
      </c>
      <c r="B9520" s="14">
        <v>0.51237268518537804</v>
      </c>
      <c r="C9520">
        <v>32221001</v>
      </c>
      <c r="D9520">
        <v>32211001</v>
      </c>
      <c r="E9520" t="s">
        <v>13</v>
      </c>
      <c r="F9520" t="s">
        <v>6</v>
      </c>
      <c r="G9520">
        <v>0</v>
      </c>
      <c r="H9520">
        <v>0</v>
      </c>
      <c r="I9520">
        <v>0</v>
      </c>
      <c r="J9520">
        <v>1</v>
      </c>
    </row>
    <row r="9521" spans="1:10">
      <c r="A9521" s="13">
        <v>40595</v>
      </c>
      <c r="B9521" s="14">
        <v>0.51238425925945197</v>
      </c>
      <c r="C9521">
        <v>32221001</v>
      </c>
      <c r="D9521">
        <v>32211001</v>
      </c>
      <c r="E9521" t="s">
        <v>13</v>
      </c>
      <c r="F9521" t="s">
        <v>6</v>
      </c>
      <c r="G9521">
        <v>0</v>
      </c>
      <c r="H9521">
        <v>0</v>
      </c>
      <c r="I9521">
        <v>0</v>
      </c>
      <c r="J9521">
        <v>1</v>
      </c>
    </row>
    <row r="9522" spans="1:10">
      <c r="A9522" s="13">
        <v>40595</v>
      </c>
      <c r="B9522" s="14">
        <v>0.51239583333352701</v>
      </c>
      <c r="C9522">
        <v>32221001</v>
      </c>
      <c r="D9522">
        <v>32211001</v>
      </c>
      <c r="E9522" t="s">
        <v>13</v>
      </c>
      <c r="F9522" t="s">
        <v>6</v>
      </c>
      <c r="G9522">
        <v>0</v>
      </c>
      <c r="H9522">
        <v>0</v>
      </c>
      <c r="I9522">
        <v>0</v>
      </c>
      <c r="J9522">
        <v>1</v>
      </c>
    </row>
    <row r="9523" spans="1:10">
      <c r="A9523" s="13">
        <v>40595</v>
      </c>
      <c r="B9523" s="14">
        <v>0.51240740740760105</v>
      </c>
      <c r="C9523">
        <v>32221001</v>
      </c>
      <c r="D9523">
        <v>32211001</v>
      </c>
      <c r="E9523" t="s">
        <v>13</v>
      </c>
      <c r="F9523" t="s">
        <v>6</v>
      </c>
      <c r="G9523">
        <v>0</v>
      </c>
      <c r="H9523">
        <v>0</v>
      </c>
      <c r="I9523">
        <v>0</v>
      </c>
      <c r="J9523">
        <v>1</v>
      </c>
    </row>
    <row r="9524" spans="1:10">
      <c r="A9524" s="13">
        <v>40595</v>
      </c>
      <c r="B9524" s="14">
        <v>0.51241898148167497</v>
      </c>
      <c r="C9524">
        <v>32221001</v>
      </c>
      <c r="D9524">
        <v>32211001</v>
      </c>
      <c r="E9524" t="s">
        <v>13</v>
      </c>
      <c r="F9524" t="s">
        <v>6</v>
      </c>
      <c r="G9524">
        <v>0</v>
      </c>
      <c r="H9524">
        <v>0</v>
      </c>
      <c r="I9524">
        <v>0</v>
      </c>
      <c r="J9524">
        <v>1</v>
      </c>
    </row>
    <row r="9525" spans="1:10">
      <c r="A9525" s="13">
        <v>40595</v>
      </c>
      <c r="B9525" s="14">
        <v>0.51243055555574901</v>
      </c>
      <c r="C9525">
        <v>32221001</v>
      </c>
      <c r="D9525">
        <v>32211001</v>
      </c>
      <c r="E9525" t="s">
        <v>13</v>
      </c>
      <c r="F9525" t="s">
        <v>6</v>
      </c>
      <c r="G9525">
        <v>0</v>
      </c>
      <c r="H9525">
        <v>0</v>
      </c>
      <c r="I9525">
        <v>0</v>
      </c>
      <c r="J9525">
        <v>1</v>
      </c>
    </row>
    <row r="9526" spans="1:10">
      <c r="A9526" s="13">
        <v>40595</v>
      </c>
      <c r="B9526" s="14">
        <v>0.51244212962982305</v>
      </c>
      <c r="C9526">
        <v>32221001</v>
      </c>
      <c r="D9526">
        <v>32211001</v>
      </c>
      <c r="E9526" t="s">
        <v>13</v>
      </c>
      <c r="F9526" t="s">
        <v>6</v>
      </c>
      <c r="G9526">
        <v>0</v>
      </c>
      <c r="H9526">
        <v>0</v>
      </c>
      <c r="I9526">
        <v>0</v>
      </c>
      <c r="J9526">
        <v>1</v>
      </c>
    </row>
    <row r="9527" spans="1:10">
      <c r="A9527" s="13">
        <v>40595</v>
      </c>
      <c r="B9527" s="14">
        <v>0.51245370370389698</v>
      </c>
      <c r="C9527">
        <v>32221001</v>
      </c>
      <c r="D9527">
        <v>32211001</v>
      </c>
      <c r="E9527" t="s">
        <v>13</v>
      </c>
      <c r="F9527" t="s">
        <v>6</v>
      </c>
      <c r="G9527">
        <v>0</v>
      </c>
      <c r="H9527">
        <v>0</v>
      </c>
      <c r="I9527">
        <v>0</v>
      </c>
      <c r="J9527">
        <v>1</v>
      </c>
    </row>
    <row r="9528" spans="1:10">
      <c r="A9528" s="13">
        <v>40595</v>
      </c>
      <c r="B9528" s="14">
        <v>0.51246527777797102</v>
      </c>
      <c r="C9528">
        <v>32221001</v>
      </c>
      <c r="D9528">
        <v>32211001</v>
      </c>
      <c r="E9528" t="s">
        <v>13</v>
      </c>
      <c r="F9528" t="s">
        <v>6</v>
      </c>
      <c r="G9528">
        <v>0</v>
      </c>
      <c r="H9528">
        <v>0</v>
      </c>
      <c r="I9528">
        <v>0</v>
      </c>
      <c r="J9528">
        <v>1</v>
      </c>
    </row>
    <row r="9529" spans="1:10">
      <c r="A9529" s="13">
        <v>40595</v>
      </c>
      <c r="B9529" s="14">
        <v>0.51247685185204495</v>
      </c>
      <c r="C9529">
        <v>32221001</v>
      </c>
      <c r="D9529">
        <v>32211001</v>
      </c>
      <c r="E9529" t="s">
        <v>13</v>
      </c>
      <c r="F9529" t="s">
        <v>6</v>
      </c>
      <c r="G9529">
        <v>0</v>
      </c>
      <c r="H9529">
        <v>0</v>
      </c>
      <c r="I9529">
        <v>0</v>
      </c>
      <c r="J9529">
        <v>1</v>
      </c>
    </row>
    <row r="9530" spans="1:10">
      <c r="A9530" s="13">
        <v>40595</v>
      </c>
      <c r="B9530" s="14">
        <v>0.51248842592611898</v>
      </c>
      <c r="C9530">
        <v>32221001</v>
      </c>
      <c r="D9530">
        <v>32211001</v>
      </c>
      <c r="E9530" t="s">
        <v>13</v>
      </c>
      <c r="F9530" t="s">
        <v>6</v>
      </c>
      <c r="G9530">
        <v>0</v>
      </c>
      <c r="H9530">
        <v>0</v>
      </c>
      <c r="I9530">
        <v>0</v>
      </c>
      <c r="J9530">
        <v>1</v>
      </c>
    </row>
    <row r="9531" spans="1:10">
      <c r="A9531" s="13">
        <v>40595</v>
      </c>
      <c r="B9531" s="14">
        <v>0.51250000000019302</v>
      </c>
      <c r="C9531">
        <v>32221001</v>
      </c>
      <c r="D9531">
        <v>32211001</v>
      </c>
      <c r="E9531" t="s">
        <v>13</v>
      </c>
      <c r="F9531" t="s">
        <v>6</v>
      </c>
      <c r="G9531">
        <v>0</v>
      </c>
      <c r="H9531">
        <v>0</v>
      </c>
      <c r="I9531">
        <v>0</v>
      </c>
      <c r="J9531">
        <v>1</v>
      </c>
    </row>
    <row r="9532" spans="1:10">
      <c r="A9532" s="13">
        <v>40595</v>
      </c>
      <c r="B9532" s="14">
        <v>0.51251157407426795</v>
      </c>
      <c r="C9532">
        <v>32221001</v>
      </c>
      <c r="D9532">
        <v>32211001</v>
      </c>
      <c r="E9532" t="s">
        <v>13</v>
      </c>
      <c r="F9532" t="s">
        <v>6</v>
      </c>
      <c r="G9532">
        <v>0</v>
      </c>
      <c r="H9532">
        <v>0</v>
      </c>
      <c r="I9532">
        <v>0</v>
      </c>
      <c r="J9532">
        <v>1</v>
      </c>
    </row>
    <row r="9533" spans="1:10">
      <c r="A9533" s="13">
        <v>40595</v>
      </c>
      <c r="B9533" s="14">
        <v>0.51252314814834199</v>
      </c>
      <c r="C9533">
        <v>32221001</v>
      </c>
      <c r="D9533">
        <v>32211001</v>
      </c>
      <c r="E9533" t="s">
        <v>13</v>
      </c>
      <c r="F9533" t="s">
        <v>6</v>
      </c>
      <c r="G9533">
        <v>0</v>
      </c>
      <c r="H9533">
        <v>0</v>
      </c>
      <c r="I9533">
        <v>0</v>
      </c>
      <c r="J9533">
        <v>1</v>
      </c>
    </row>
    <row r="9534" spans="1:10">
      <c r="A9534" s="13">
        <v>40595</v>
      </c>
      <c r="B9534" s="14">
        <v>0.51253472222241603</v>
      </c>
      <c r="C9534">
        <v>32221001</v>
      </c>
      <c r="D9534">
        <v>32211001</v>
      </c>
      <c r="E9534" t="s">
        <v>13</v>
      </c>
      <c r="F9534" t="s">
        <v>6</v>
      </c>
      <c r="G9534">
        <v>0</v>
      </c>
      <c r="H9534">
        <v>0</v>
      </c>
      <c r="I9534">
        <v>0</v>
      </c>
      <c r="J9534">
        <v>1</v>
      </c>
    </row>
    <row r="9535" spans="1:10">
      <c r="A9535" s="13">
        <v>40595</v>
      </c>
      <c r="B9535" s="14">
        <v>0.51254629629648996</v>
      </c>
      <c r="C9535">
        <v>32221001</v>
      </c>
      <c r="D9535">
        <v>32211001</v>
      </c>
      <c r="E9535" t="s">
        <v>13</v>
      </c>
      <c r="F9535" t="s">
        <v>6</v>
      </c>
      <c r="G9535">
        <v>0</v>
      </c>
      <c r="H9535">
        <v>0</v>
      </c>
      <c r="I9535">
        <v>0</v>
      </c>
      <c r="J9535">
        <v>1</v>
      </c>
    </row>
    <row r="9536" spans="1:10">
      <c r="A9536" s="13">
        <v>40595</v>
      </c>
      <c r="B9536" s="14">
        <v>0.51255787037056399</v>
      </c>
      <c r="C9536">
        <v>32221001</v>
      </c>
      <c r="D9536">
        <v>32211001</v>
      </c>
      <c r="E9536" t="s">
        <v>13</v>
      </c>
      <c r="F9536" t="s">
        <v>6</v>
      </c>
      <c r="G9536">
        <v>0</v>
      </c>
      <c r="H9536">
        <v>0</v>
      </c>
      <c r="I9536">
        <v>0</v>
      </c>
      <c r="J9536">
        <v>1</v>
      </c>
    </row>
    <row r="9537" spans="1:10">
      <c r="A9537" s="13">
        <v>40595</v>
      </c>
      <c r="B9537" s="14">
        <v>0.51256944444463803</v>
      </c>
      <c r="C9537">
        <v>32221001</v>
      </c>
      <c r="D9537">
        <v>32211001</v>
      </c>
      <c r="E9537" t="s">
        <v>13</v>
      </c>
      <c r="F9537" t="s">
        <v>6</v>
      </c>
      <c r="G9537">
        <v>0</v>
      </c>
      <c r="H9537">
        <v>0</v>
      </c>
      <c r="I9537">
        <v>0</v>
      </c>
      <c r="J9537">
        <v>1</v>
      </c>
    </row>
    <row r="9538" spans="1:10">
      <c r="A9538" s="13">
        <v>40595</v>
      </c>
      <c r="B9538" s="14">
        <v>0.51258101851871196</v>
      </c>
      <c r="C9538">
        <v>32221001</v>
      </c>
      <c r="D9538">
        <v>32211001</v>
      </c>
      <c r="E9538" t="s">
        <v>13</v>
      </c>
      <c r="F9538" t="s">
        <v>6</v>
      </c>
      <c r="G9538">
        <v>0</v>
      </c>
      <c r="H9538">
        <v>0</v>
      </c>
      <c r="I9538">
        <v>0</v>
      </c>
      <c r="J9538">
        <v>1</v>
      </c>
    </row>
    <row r="9539" spans="1:10">
      <c r="A9539" s="13">
        <v>40595</v>
      </c>
      <c r="B9539" s="14">
        <v>0.512592592592786</v>
      </c>
      <c r="C9539">
        <v>32221001</v>
      </c>
      <c r="D9539">
        <v>32211001</v>
      </c>
      <c r="E9539" t="s">
        <v>13</v>
      </c>
      <c r="F9539" t="s">
        <v>6</v>
      </c>
      <c r="G9539">
        <v>0</v>
      </c>
      <c r="H9539">
        <v>0</v>
      </c>
      <c r="I9539">
        <v>0</v>
      </c>
      <c r="J9539">
        <v>1</v>
      </c>
    </row>
    <row r="9540" spans="1:10">
      <c r="A9540" s="13">
        <v>40595</v>
      </c>
      <c r="B9540" s="14">
        <v>0.51260416666686004</v>
      </c>
      <c r="C9540">
        <v>32221001</v>
      </c>
      <c r="D9540">
        <v>32211001</v>
      </c>
      <c r="E9540" t="s">
        <v>13</v>
      </c>
      <c r="F9540" t="s">
        <v>6</v>
      </c>
      <c r="G9540">
        <v>0</v>
      </c>
      <c r="H9540">
        <v>0</v>
      </c>
      <c r="I9540">
        <v>0</v>
      </c>
      <c r="J9540">
        <v>1</v>
      </c>
    </row>
    <row r="9541" spans="1:10">
      <c r="A9541" s="13">
        <v>40595</v>
      </c>
      <c r="B9541" s="14">
        <v>0.51261574074093397</v>
      </c>
      <c r="C9541">
        <v>32221001</v>
      </c>
      <c r="D9541">
        <v>32211001</v>
      </c>
      <c r="E9541" t="s">
        <v>13</v>
      </c>
      <c r="F9541" t="s">
        <v>6</v>
      </c>
      <c r="G9541">
        <v>0</v>
      </c>
      <c r="H9541">
        <v>0</v>
      </c>
      <c r="I9541">
        <v>0</v>
      </c>
      <c r="J9541">
        <v>1</v>
      </c>
    </row>
    <row r="9542" spans="1:10">
      <c r="A9542" s="13">
        <v>40595</v>
      </c>
      <c r="B9542" s="14">
        <v>0.51262731481500801</v>
      </c>
      <c r="C9542">
        <v>32221001</v>
      </c>
      <c r="D9542">
        <v>32211001</v>
      </c>
      <c r="E9542" t="s">
        <v>13</v>
      </c>
      <c r="F9542" t="s">
        <v>6</v>
      </c>
      <c r="G9542">
        <v>0</v>
      </c>
      <c r="H9542">
        <v>0</v>
      </c>
      <c r="I9542">
        <v>0</v>
      </c>
      <c r="J9542">
        <v>1</v>
      </c>
    </row>
    <row r="9543" spans="1:10">
      <c r="A9543" s="13">
        <v>40595</v>
      </c>
      <c r="B9543" s="14">
        <v>0.51263888888908304</v>
      </c>
      <c r="C9543">
        <v>32221001</v>
      </c>
      <c r="D9543">
        <v>32211001</v>
      </c>
      <c r="E9543" t="s">
        <v>13</v>
      </c>
      <c r="F9543" t="s">
        <v>6</v>
      </c>
      <c r="G9543">
        <v>0</v>
      </c>
      <c r="H9543">
        <v>0</v>
      </c>
      <c r="I9543">
        <v>0</v>
      </c>
      <c r="J9543">
        <v>1</v>
      </c>
    </row>
    <row r="9544" spans="1:10">
      <c r="A9544" s="13">
        <v>40595</v>
      </c>
      <c r="B9544" s="14">
        <v>0.51265046296315697</v>
      </c>
      <c r="C9544">
        <v>32221001</v>
      </c>
      <c r="D9544">
        <v>32211001</v>
      </c>
      <c r="E9544" t="s">
        <v>13</v>
      </c>
      <c r="F9544" t="s">
        <v>6</v>
      </c>
      <c r="G9544">
        <v>0</v>
      </c>
      <c r="H9544">
        <v>0</v>
      </c>
      <c r="I9544">
        <v>0</v>
      </c>
      <c r="J9544">
        <v>1</v>
      </c>
    </row>
    <row r="9545" spans="1:10">
      <c r="A9545" s="13">
        <v>40595</v>
      </c>
      <c r="B9545" s="14">
        <v>0.51266203703723101</v>
      </c>
      <c r="C9545">
        <v>32221001</v>
      </c>
      <c r="D9545">
        <v>32211001</v>
      </c>
      <c r="E9545" t="s">
        <v>13</v>
      </c>
      <c r="F9545" t="s">
        <v>6</v>
      </c>
      <c r="G9545">
        <v>0</v>
      </c>
      <c r="H9545">
        <v>0</v>
      </c>
      <c r="I9545">
        <v>0</v>
      </c>
      <c r="J9545">
        <v>1</v>
      </c>
    </row>
    <row r="9546" spans="1:10">
      <c r="A9546" s="13">
        <v>40595</v>
      </c>
      <c r="B9546" s="14">
        <v>0.51267361111130505</v>
      </c>
      <c r="C9546">
        <v>32221001</v>
      </c>
      <c r="D9546">
        <v>32211001</v>
      </c>
      <c r="E9546" t="s">
        <v>13</v>
      </c>
      <c r="F9546" t="s">
        <v>6</v>
      </c>
      <c r="G9546">
        <v>0</v>
      </c>
      <c r="H9546">
        <v>0</v>
      </c>
      <c r="I9546">
        <v>0</v>
      </c>
      <c r="J9546">
        <v>1</v>
      </c>
    </row>
    <row r="9547" spans="1:10">
      <c r="A9547" s="13">
        <v>40595</v>
      </c>
      <c r="B9547" s="14">
        <v>0.51268518518537898</v>
      </c>
      <c r="C9547">
        <v>32221001</v>
      </c>
      <c r="D9547">
        <v>32211001</v>
      </c>
      <c r="E9547" t="s">
        <v>13</v>
      </c>
      <c r="F9547" t="s">
        <v>6</v>
      </c>
      <c r="G9547">
        <v>0</v>
      </c>
      <c r="H9547">
        <v>0</v>
      </c>
      <c r="I9547">
        <v>0</v>
      </c>
      <c r="J9547">
        <v>1</v>
      </c>
    </row>
    <row r="9548" spans="1:10">
      <c r="A9548" s="13">
        <v>40595</v>
      </c>
      <c r="B9548" s="14">
        <v>0.51269675925945302</v>
      </c>
      <c r="C9548">
        <v>32221001</v>
      </c>
      <c r="D9548">
        <v>32211001</v>
      </c>
      <c r="E9548" t="s">
        <v>13</v>
      </c>
      <c r="F9548" t="s">
        <v>6</v>
      </c>
      <c r="G9548">
        <v>0</v>
      </c>
      <c r="H9548">
        <v>0</v>
      </c>
      <c r="I9548">
        <v>0</v>
      </c>
      <c r="J9548">
        <v>1</v>
      </c>
    </row>
    <row r="9549" spans="1:10">
      <c r="A9549" s="13">
        <v>40595</v>
      </c>
      <c r="B9549" s="14">
        <v>0.51270833333352706</v>
      </c>
      <c r="C9549">
        <v>32221001</v>
      </c>
      <c r="D9549">
        <v>32211001</v>
      </c>
      <c r="E9549" t="s">
        <v>13</v>
      </c>
      <c r="F9549" t="s">
        <v>6</v>
      </c>
      <c r="G9549">
        <v>0</v>
      </c>
      <c r="H9549">
        <v>0</v>
      </c>
      <c r="I9549">
        <v>0</v>
      </c>
      <c r="J9549">
        <v>1</v>
      </c>
    </row>
    <row r="9550" spans="1:10">
      <c r="A9550" s="13">
        <v>40595</v>
      </c>
      <c r="B9550" s="14">
        <v>0.51271990740760098</v>
      </c>
      <c r="C9550">
        <v>32221001</v>
      </c>
      <c r="D9550">
        <v>32211001</v>
      </c>
      <c r="E9550" t="s">
        <v>13</v>
      </c>
      <c r="F9550" t="s">
        <v>6</v>
      </c>
      <c r="G9550">
        <v>0</v>
      </c>
      <c r="H9550">
        <v>0</v>
      </c>
      <c r="I9550">
        <v>0</v>
      </c>
      <c r="J9550">
        <v>1</v>
      </c>
    </row>
    <row r="9551" spans="1:10">
      <c r="A9551" s="13">
        <v>40595</v>
      </c>
      <c r="B9551" s="14">
        <v>0.51273148148167502</v>
      </c>
      <c r="C9551">
        <v>32221001</v>
      </c>
      <c r="D9551">
        <v>32211001</v>
      </c>
      <c r="E9551" t="s">
        <v>13</v>
      </c>
      <c r="F9551" t="s">
        <v>6</v>
      </c>
      <c r="G9551">
        <v>0</v>
      </c>
      <c r="H9551">
        <v>0</v>
      </c>
      <c r="I9551">
        <v>0</v>
      </c>
      <c r="J9551">
        <v>1</v>
      </c>
    </row>
    <row r="9552" spans="1:10">
      <c r="A9552" s="13">
        <v>40595</v>
      </c>
      <c r="B9552" s="14">
        <v>0.51274305555574895</v>
      </c>
      <c r="C9552">
        <v>32221001</v>
      </c>
      <c r="D9552">
        <v>32211001</v>
      </c>
      <c r="E9552" t="s">
        <v>13</v>
      </c>
      <c r="F9552" t="s">
        <v>6</v>
      </c>
      <c r="G9552">
        <v>0</v>
      </c>
      <c r="H9552">
        <v>0</v>
      </c>
      <c r="I9552">
        <v>0</v>
      </c>
      <c r="J9552">
        <v>1</v>
      </c>
    </row>
    <row r="9553" spans="1:10">
      <c r="A9553" s="13">
        <v>40595</v>
      </c>
      <c r="B9553" s="14">
        <v>0.51275462962982299</v>
      </c>
      <c r="C9553">
        <v>32221001</v>
      </c>
      <c r="D9553">
        <v>32211001</v>
      </c>
      <c r="E9553" t="s">
        <v>13</v>
      </c>
      <c r="F9553" t="s">
        <v>6</v>
      </c>
      <c r="G9553">
        <v>0</v>
      </c>
      <c r="H9553">
        <v>0</v>
      </c>
      <c r="I9553">
        <v>0</v>
      </c>
      <c r="J9553">
        <v>1</v>
      </c>
    </row>
    <row r="9554" spans="1:10">
      <c r="A9554" s="13">
        <v>40595</v>
      </c>
      <c r="B9554" s="14">
        <v>0.51276620370389803</v>
      </c>
      <c r="C9554">
        <v>32221001</v>
      </c>
      <c r="D9554">
        <v>32211001</v>
      </c>
      <c r="E9554" t="s">
        <v>13</v>
      </c>
      <c r="F9554" t="s">
        <v>6</v>
      </c>
      <c r="G9554">
        <v>0</v>
      </c>
      <c r="H9554">
        <v>0</v>
      </c>
      <c r="I9554">
        <v>0</v>
      </c>
      <c r="J9554">
        <v>1</v>
      </c>
    </row>
    <row r="9555" spans="1:10">
      <c r="A9555" s="13">
        <v>40595</v>
      </c>
      <c r="B9555" s="14">
        <v>0.51277777777797195</v>
      </c>
      <c r="C9555">
        <v>32221001</v>
      </c>
      <c r="D9555">
        <v>32211001</v>
      </c>
      <c r="E9555" t="s">
        <v>13</v>
      </c>
      <c r="F9555" t="s">
        <v>6</v>
      </c>
      <c r="G9555">
        <v>0</v>
      </c>
      <c r="H9555">
        <v>0</v>
      </c>
      <c r="I9555">
        <v>0</v>
      </c>
      <c r="J9555">
        <v>1</v>
      </c>
    </row>
    <row r="9556" spans="1:10">
      <c r="A9556" s="13">
        <v>40595</v>
      </c>
      <c r="B9556" s="14">
        <v>0.51278935185204599</v>
      </c>
      <c r="C9556">
        <v>32221001</v>
      </c>
      <c r="D9556">
        <v>32211001</v>
      </c>
      <c r="E9556" t="s">
        <v>13</v>
      </c>
      <c r="F9556" t="s">
        <v>6</v>
      </c>
      <c r="G9556">
        <v>0</v>
      </c>
      <c r="H9556">
        <v>0</v>
      </c>
      <c r="I9556">
        <v>0</v>
      </c>
      <c r="J9556">
        <v>1</v>
      </c>
    </row>
    <row r="9557" spans="1:10">
      <c r="A9557" s="13">
        <v>40595</v>
      </c>
      <c r="B9557" s="14">
        <v>0.51280092592612003</v>
      </c>
      <c r="C9557">
        <v>32221001</v>
      </c>
      <c r="D9557">
        <v>32211001</v>
      </c>
      <c r="E9557" t="s">
        <v>13</v>
      </c>
      <c r="F9557" t="s">
        <v>6</v>
      </c>
      <c r="G9557">
        <v>0</v>
      </c>
      <c r="H9557">
        <v>0</v>
      </c>
      <c r="I9557">
        <v>0</v>
      </c>
      <c r="J9557">
        <v>1</v>
      </c>
    </row>
    <row r="9558" spans="1:10">
      <c r="A9558" s="13">
        <v>40595</v>
      </c>
      <c r="B9558" s="14">
        <v>0.51281250000019396</v>
      </c>
      <c r="C9558">
        <v>32221001</v>
      </c>
      <c r="D9558">
        <v>32211001</v>
      </c>
      <c r="E9558" t="s">
        <v>13</v>
      </c>
      <c r="F9558" t="s">
        <v>6</v>
      </c>
      <c r="G9558">
        <v>0</v>
      </c>
      <c r="H9558">
        <v>0</v>
      </c>
      <c r="I9558">
        <v>0</v>
      </c>
      <c r="J9558">
        <v>1</v>
      </c>
    </row>
    <row r="9559" spans="1:10">
      <c r="A9559" s="13">
        <v>40595</v>
      </c>
      <c r="B9559" s="14">
        <v>0.512824074074268</v>
      </c>
      <c r="C9559">
        <v>32221001</v>
      </c>
      <c r="D9559">
        <v>32211001</v>
      </c>
      <c r="E9559" t="s">
        <v>13</v>
      </c>
      <c r="F9559" t="s">
        <v>6</v>
      </c>
      <c r="G9559">
        <v>0</v>
      </c>
      <c r="H9559">
        <v>0</v>
      </c>
      <c r="I9559">
        <v>0</v>
      </c>
      <c r="J9559">
        <v>1</v>
      </c>
    </row>
    <row r="9560" spans="1:10">
      <c r="A9560" s="13">
        <v>40595</v>
      </c>
      <c r="B9560" s="14">
        <v>0.51283564814834204</v>
      </c>
      <c r="C9560">
        <v>32221001</v>
      </c>
      <c r="D9560">
        <v>32211001</v>
      </c>
      <c r="E9560" t="s">
        <v>13</v>
      </c>
      <c r="F9560" t="s">
        <v>6</v>
      </c>
      <c r="G9560">
        <v>0</v>
      </c>
      <c r="H9560">
        <v>0</v>
      </c>
      <c r="I9560">
        <v>0</v>
      </c>
      <c r="J9560">
        <v>1</v>
      </c>
    </row>
    <row r="9561" spans="1:10">
      <c r="A9561" s="13">
        <v>40595</v>
      </c>
      <c r="B9561" s="14">
        <v>0.51284722222241597</v>
      </c>
      <c r="C9561">
        <v>32221001</v>
      </c>
      <c r="D9561">
        <v>32211001</v>
      </c>
      <c r="E9561" t="s">
        <v>13</v>
      </c>
      <c r="F9561" t="s">
        <v>6</v>
      </c>
      <c r="G9561">
        <v>0</v>
      </c>
      <c r="H9561">
        <v>0</v>
      </c>
      <c r="I9561">
        <v>0</v>
      </c>
      <c r="J9561">
        <v>1</v>
      </c>
    </row>
    <row r="9562" spans="1:10">
      <c r="A9562" s="13">
        <v>40595</v>
      </c>
      <c r="B9562" s="14">
        <v>0.51285879629649</v>
      </c>
      <c r="C9562">
        <v>32221001</v>
      </c>
      <c r="D9562">
        <v>32211001</v>
      </c>
      <c r="E9562" t="s">
        <v>13</v>
      </c>
      <c r="F9562" t="s">
        <v>6</v>
      </c>
      <c r="G9562">
        <v>0</v>
      </c>
      <c r="H9562">
        <v>0</v>
      </c>
      <c r="I9562">
        <v>0</v>
      </c>
      <c r="J9562">
        <v>1</v>
      </c>
    </row>
    <row r="9563" spans="1:10">
      <c r="A9563" s="13">
        <v>40595</v>
      </c>
      <c r="B9563" s="14">
        <v>0.51287037037056404</v>
      </c>
      <c r="C9563">
        <v>32221001</v>
      </c>
      <c r="D9563">
        <v>32211001</v>
      </c>
      <c r="E9563" t="s">
        <v>13</v>
      </c>
      <c r="F9563" t="s">
        <v>6</v>
      </c>
      <c r="G9563">
        <v>0</v>
      </c>
      <c r="H9563">
        <v>0</v>
      </c>
      <c r="I9563">
        <v>0</v>
      </c>
      <c r="J9563">
        <v>1</v>
      </c>
    </row>
    <row r="9564" spans="1:10">
      <c r="A9564" s="13">
        <v>40595</v>
      </c>
      <c r="B9564" s="14">
        <v>0.51288194444463897</v>
      </c>
      <c r="C9564">
        <v>32221001</v>
      </c>
      <c r="D9564">
        <v>32211001</v>
      </c>
      <c r="E9564" t="s">
        <v>13</v>
      </c>
      <c r="F9564" t="s">
        <v>6</v>
      </c>
      <c r="G9564">
        <v>0</v>
      </c>
      <c r="H9564">
        <v>0</v>
      </c>
      <c r="I9564">
        <v>0</v>
      </c>
      <c r="J9564">
        <v>1</v>
      </c>
    </row>
    <row r="9565" spans="1:10">
      <c r="A9565" s="13">
        <v>40595</v>
      </c>
      <c r="B9565" s="14">
        <v>0.51289351851871301</v>
      </c>
      <c r="C9565">
        <v>32221001</v>
      </c>
      <c r="D9565">
        <v>32211001</v>
      </c>
      <c r="E9565" t="s">
        <v>13</v>
      </c>
      <c r="F9565" t="s">
        <v>6</v>
      </c>
      <c r="G9565">
        <v>0</v>
      </c>
      <c r="H9565">
        <v>0</v>
      </c>
      <c r="I9565">
        <v>0</v>
      </c>
      <c r="J9565">
        <v>1</v>
      </c>
    </row>
    <row r="9566" spans="1:10">
      <c r="A9566" s="13">
        <v>40595</v>
      </c>
      <c r="B9566" s="14">
        <v>0.51290509259278705</v>
      </c>
      <c r="C9566">
        <v>32221001</v>
      </c>
      <c r="D9566">
        <v>32211001</v>
      </c>
      <c r="E9566" t="s">
        <v>13</v>
      </c>
      <c r="F9566" t="s">
        <v>6</v>
      </c>
      <c r="G9566">
        <v>0</v>
      </c>
      <c r="H9566">
        <v>0</v>
      </c>
      <c r="I9566">
        <v>0</v>
      </c>
      <c r="J9566">
        <v>1</v>
      </c>
    </row>
    <row r="9567" spans="1:10">
      <c r="A9567" s="13">
        <v>40595</v>
      </c>
      <c r="B9567" s="14">
        <v>0.51291666666686098</v>
      </c>
      <c r="C9567">
        <v>32221001</v>
      </c>
      <c r="D9567">
        <v>32211001</v>
      </c>
      <c r="E9567" t="s">
        <v>13</v>
      </c>
      <c r="F9567" t="s">
        <v>6</v>
      </c>
      <c r="G9567">
        <v>0</v>
      </c>
      <c r="H9567">
        <v>0</v>
      </c>
      <c r="I9567">
        <v>0</v>
      </c>
      <c r="J9567">
        <v>1</v>
      </c>
    </row>
    <row r="9568" spans="1:10">
      <c r="A9568" s="13">
        <v>40595</v>
      </c>
      <c r="B9568" s="14">
        <v>0.51292824074093502</v>
      </c>
      <c r="C9568">
        <v>32221001</v>
      </c>
      <c r="D9568">
        <v>32211001</v>
      </c>
      <c r="E9568" t="s">
        <v>13</v>
      </c>
      <c r="F9568" t="s">
        <v>6</v>
      </c>
      <c r="G9568">
        <v>0</v>
      </c>
      <c r="H9568">
        <v>0</v>
      </c>
      <c r="I9568">
        <v>0</v>
      </c>
      <c r="J9568">
        <v>1</v>
      </c>
    </row>
    <row r="9569" spans="1:9">
      <c r="A9569" s="13">
        <v>40595</v>
      </c>
      <c r="B9569" s="14">
        <v>0.51293981481500905</v>
      </c>
      <c r="C9569"/>
      <c r="D9569"/>
      <c r="E9569" t="s">
        <v>15</v>
      </c>
      <c r="F9569" t="s">
        <v>7</v>
      </c>
      <c r="G9569">
        <v>0</v>
      </c>
      <c r="H9569">
        <v>0</v>
      </c>
      <c r="I9569">
        <v>0</v>
      </c>
    </row>
    <row r="9570" spans="1:9">
      <c r="A9570" s="13">
        <v>40595</v>
      </c>
      <c r="B9570" s="14">
        <v>0.51295138888908298</v>
      </c>
      <c r="C9570"/>
      <c r="D9570"/>
      <c r="E9570" t="s">
        <v>15</v>
      </c>
      <c r="F9570" t="s">
        <v>7</v>
      </c>
      <c r="G9570">
        <v>0</v>
      </c>
      <c r="H9570">
        <v>0</v>
      </c>
      <c r="I9570">
        <v>0</v>
      </c>
    </row>
    <row r="9571" spans="1:9">
      <c r="A9571" s="13">
        <v>40595</v>
      </c>
      <c r="B9571" s="14">
        <v>0.51296296296315702</v>
      </c>
      <c r="C9571"/>
      <c r="D9571"/>
      <c r="E9571" t="s">
        <v>15</v>
      </c>
      <c r="F9571" t="s">
        <v>7</v>
      </c>
      <c r="G9571">
        <v>0</v>
      </c>
      <c r="H9571">
        <v>0</v>
      </c>
      <c r="I9571">
        <v>0</v>
      </c>
    </row>
    <row r="9572" spans="1:9">
      <c r="A9572" s="13">
        <v>40595</v>
      </c>
      <c r="B9572" s="14">
        <v>0.51297453703723095</v>
      </c>
      <c r="C9572"/>
      <c r="D9572"/>
      <c r="E9572" t="s">
        <v>15</v>
      </c>
      <c r="F9572" t="s">
        <v>7</v>
      </c>
      <c r="G9572">
        <v>0</v>
      </c>
      <c r="H9572">
        <v>0</v>
      </c>
      <c r="I9572">
        <v>0</v>
      </c>
    </row>
    <row r="9573" spans="1:9">
      <c r="A9573" s="13">
        <v>40595</v>
      </c>
      <c r="B9573" s="14">
        <v>0.51298611111130499</v>
      </c>
      <c r="C9573"/>
      <c r="D9573"/>
      <c r="E9573" t="s">
        <v>15</v>
      </c>
      <c r="F9573" t="s">
        <v>7</v>
      </c>
      <c r="G9573">
        <v>0</v>
      </c>
      <c r="H9573">
        <v>0</v>
      </c>
      <c r="I9573">
        <v>0</v>
      </c>
    </row>
    <row r="9574" spans="1:9">
      <c r="A9574" s="13">
        <v>40595</v>
      </c>
      <c r="B9574" s="14">
        <v>0.51299768518537903</v>
      </c>
      <c r="C9574"/>
      <c r="D9574"/>
      <c r="E9574" t="s">
        <v>15</v>
      </c>
      <c r="F9574" t="s">
        <v>7</v>
      </c>
      <c r="G9574">
        <v>0</v>
      </c>
      <c r="H9574">
        <v>0</v>
      </c>
      <c r="I9574">
        <v>0</v>
      </c>
    </row>
    <row r="9575" spans="1:9">
      <c r="A9575" s="13">
        <v>40595</v>
      </c>
      <c r="B9575" s="14">
        <v>0.51300925925945395</v>
      </c>
      <c r="C9575"/>
      <c r="D9575"/>
      <c r="E9575" t="s">
        <v>15</v>
      </c>
      <c r="F9575" t="s">
        <v>7</v>
      </c>
      <c r="G9575">
        <v>0</v>
      </c>
      <c r="H9575">
        <v>0</v>
      </c>
      <c r="I9575">
        <v>0</v>
      </c>
    </row>
    <row r="9576" spans="1:9">
      <c r="A9576" s="13">
        <v>40595</v>
      </c>
      <c r="B9576" s="14">
        <v>0.51302083333352799</v>
      </c>
      <c r="C9576"/>
      <c r="D9576"/>
      <c r="E9576" t="s">
        <v>15</v>
      </c>
      <c r="F9576" t="s">
        <v>7</v>
      </c>
      <c r="G9576">
        <v>0</v>
      </c>
      <c r="H9576">
        <v>0</v>
      </c>
      <c r="I9576">
        <v>0</v>
      </c>
    </row>
    <row r="9577" spans="1:9">
      <c r="A9577" s="13">
        <v>40595</v>
      </c>
      <c r="B9577" s="14">
        <v>0.51303240740760203</v>
      </c>
      <c r="C9577"/>
      <c r="D9577"/>
      <c r="E9577" t="s">
        <v>15</v>
      </c>
      <c r="F9577" t="s">
        <v>7</v>
      </c>
      <c r="G9577">
        <v>0</v>
      </c>
      <c r="H9577">
        <v>0</v>
      </c>
      <c r="I9577">
        <v>0</v>
      </c>
    </row>
    <row r="9578" spans="1:9">
      <c r="A9578" s="13">
        <v>40595</v>
      </c>
      <c r="B9578" s="14">
        <v>0.51304398148167596</v>
      </c>
      <c r="C9578"/>
      <c r="D9578"/>
      <c r="E9578" t="s">
        <v>15</v>
      </c>
      <c r="F9578" t="s">
        <v>7</v>
      </c>
      <c r="G9578">
        <v>0</v>
      </c>
      <c r="H9578">
        <v>0</v>
      </c>
      <c r="I9578">
        <v>0</v>
      </c>
    </row>
    <row r="9579" spans="1:9">
      <c r="A9579" s="13">
        <v>40595</v>
      </c>
      <c r="B9579" s="14">
        <v>0.51305555555575</v>
      </c>
      <c r="C9579"/>
      <c r="D9579"/>
      <c r="E9579" t="s">
        <v>15</v>
      </c>
      <c r="F9579" t="s">
        <v>7</v>
      </c>
      <c r="G9579">
        <v>0</v>
      </c>
      <c r="H9579">
        <v>0</v>
      </c>
      <c r="I9579">
        <v>0</v>
      </c>
    </row>
    <row r="9580" spans="1:9">
      <c r="A9580" s="13">
        <v>40595</v>
      </c>
      <c r="B9580" s="14">
        <v>0.51306712962982404</v>
      </c>
      <c r="C9580"/>
      <c r="D9580"/>
      <c r="E9580" t="s">
        <v>15</v>
      </c>
      <c r="F9580" t="s">
        <v>7</v>
      </c>
      <c r="G9580">
        <v>0</v>
      </c>
      <c r="H9580">
        <v>0</v>
      </c>
      <c r="I9580">
        <v>0</v>
      </c>
    </row>
    <row r="9581" spans="1:9">
      <c r="A9581" s="13">
        <v>40595</v>
      </c>
      <c r="B9581" s="14">
        <v>0.51307870370389796</v>
      </c>
      <c r="C9581"/>
      <c r="D9581"/>
      <c r="E9581" t="s">
        <v>15</v>
      </c>
      <c r="F9581" t="s">
        <v>7</v>
      </c>
      <c r="G9581">
        <v>0</v>
      </c>
      <c r="H9581">
        <v>0</v>
      </c>
      <c r="I9581">
        <v>0</v>
      </c>
    </row>
    <row r="9582" spans="1:9">
      <c r="A9582" s="13">
        <v>40595</v>
      </c>
      <c r="B9582" s="14">
        <v>0.513090277777972</v>
      </c>
      <c r="C9582"/>
      <c r="D9582"/>
      <c r="E9582" t="s">
        <v>15</v>
      </c>
      <c r="F9582" t="s">
        <v>7</v>
      </c>
      <c r="G9582">
        <v>0</v>
      </c>
      <c r="H9582">
        <v>0</v>
      </c>
      <c r="I9582">
        <v>0</v>
      </c>
    </row>
    <row r="9583" spans="1:9">
      <c r="A9583" s="13">
        <v>40595</v>
      </c>
      <c r="B9583" s="14">
        <v>0.51310185185204604</v>
      </c>
      <c r="C9583"/>
      <c r="D9583"/>
      <c r="E9583" t="s">
        <v>15</v>
      </c>
      <c r="F9583" t="s">
        <v>7</v>
      </c>
      <c r="G9583">
        <v>0</v>
      </c>
      <c r="H9583">
        <v>0</v>
      </c>
      <c r="I9583">
        <v>0</v>
      </c>
    </row>
    <row r="9584" spans="1:9">
      <c r="A9584" s="13">
        <v>40595</v>
      </c>
      <c r="B9584" s="14">
        <v>0.51311342592611997</v>
      </c>
      <c r="C9584"/>
      <c r="D9584"/>
      <c r="E9584" t="s">
        <v>15</v>
      </c>
      <c r="F9584" t="s">
        <v>7</v>
      </c>
      <c r="G9584">
        <v>0</v>
      </c>
      <c r="H9584">
        <v>0</v>
      </c>
      <c r="I9584">
        <v>0</v>
      </c>
    </row>
    <row r="9585" spans="1:9">
      <c r="A9585" s="13">
        <v>40595</v>
      </c>
      <c r="B9585" s="14">
        <v>0.51312500000019501</v>
      </c>
      <c r="C9585"/>
      <c r="D9585"/>
      <c r="E9585" t="s">
        <v>15</v>
      </c>
      <c r="F9585" t="s">
        <v>7</v>
      </c>
      <c r="G9585">
        <v>0</v>
      </c>
      <c r="H9585">
        <v>0</v>
      </c>
      <c r="I9585">
        <v>0</v>
      </c>
    </row>
    <row r="9586" spans="1:9">
      <c r="A9586" s="13">
        <v>40595</v>
      </c>
      <c r="B9586" s="14">
        <v>0.51313657407426905</v>
      </c>
      <c r="C9586"/>
      <c r="D9586"/>
      <c r="E9586" t="s">
        <v>15</v>
      </c>
      <c r="F9586" t="s">
        <v>7</v>
      </c>
      <c r="G9586">
        <v>0</v>
      </c>
      <c r="H9586">
        <v>0</v>
      </c>
      <c r="I9586">
        <v>0</v>
      </c>
    </row>
    <row r="9587" spans="1:9">
      <c r="A9587" s="13">
        <v>40595</v>
      </c>
      <c r="B9587" s="14">
        <v>0.51314814814834298</v>
      </c>
      <c r="C9587"/>
      <c r="D9587"/>
      <c r="E9587" t="s">
        <v>15</v>
      </c>
      <c r="F9587" t="s">
        <v>7</v>
      </c>
      <c r="G9587">
        <v>0</v>
      </c>
      <c r="H9587">
        <v>0</v>
      </c>
      <c r="I9587">
        <v>0</v>
      </c>
    </row>
    <row r="9588" spans="1:9">
      <c r="A9588" s="13">
        <v>40595</v>
      </c>
      <c r="B9588" s="14">
        <v>0.51315972222241701</v>
      </c>
      <c r="C9588"/>
      <c r="D9588"/>
      <c r="E9588" t="s">
        <v>15</v>
      </c>
      <c r="F9588" t="s">
        <v>7</v>
      </c>
      <c r="G9588">
        <v>0</v>
      </c>
      <c r="H9588">
        <v>0</v>
      </c>
      <c r="I9588">
        <v>0</v>
      </c>
    </row>
    <row r="9589" spans="1:9">
      <c r="A9589" s="13">
        <v>40595</v>
      </c>
      <c r="B9589" s="14">
        <v>0.51317129629649105</v>
      </c>
      <c r="C9589"/>
      <c r="D9589"/>
      <c r="E9589" t="s">
        <v>15</v>
      </c>
      <c r="F9589" t="s">
        <v>7</v>
      </c>
      <c r="G9589">
        <v>0</v>
      </c>
      <c r="H9589">
        <v>0</v>
      </c>
      <c r="I9589">
        <v>0</v>
      </c>
    </row>
    <row r="9590" spans="1:9">
      <c r="A9590" s="13">
        <v>40595</v>
      </c>
      <c r="B9590" s="14">
        <v>0.51318287037056498</v>
      </c>
      <c r="C9590"/>
      <c r="D9590"/>
      <c r="E9590" t="s">
        <v>15</v>
      </c>
      <c r="F9590" t="s">
        <v>7</v>
      </c>
      <c r="G9590">
        <v>0</v>
      </c>
      <c r="H9590">
        <v>0</v>
      </c>
      <c r="I9590">
        <v>0</v>
      </c>
    </row>
    <row r="9591" spans="1:9">
      <c r="A9591" s="13">
        <v>40595</v>
      </c>
      <c r="B9591" s="14">
        <v>0.51319444444463902</v>
      </c>
      <c r="C9591"/>
      <c r="D9591"/>
      <c r="E9591" t="s">
        <v>15</v>
      </c>
      <c r="F9591" t="s">
        <v>7</v>
      </c>
      <c r="G9591">
        <v>0</v>
      </c>
      <c r="H9591">
        <v>0</v>
      </c>
      <c r="I9591">
        <v>0</v>
      </c>
    </row>
    <row r="9592" spans="1:9">
      <c r="A9592" s="13">
        <v>40595</v>
      </c>
      <c r="B9592" s="14">
        <v>0.51320601851871295</v>
      </c>
      <c r="C9592"/>
      <c r="D9592"/>
      <c r="E9592" t="s">
        <v>15</v>
      </c>
      <c r="F9592" t="s">
        <v>7</v>
      </c>
      <c r="G9592">
        <v>0</v>
      </c>
      <c r="H9592">
        <v>0</v>
      </c>
      <c r="I9592">
        <v>0</v>
      </c>
    </row>
    <row r="9593" spans="1:9">
      <c r="A9593" s="13">
        <v>40595</v>
      </c>
      <c r="B9593" s="14">
        <v>0.51321759259278699</v>
      </c>
      <c r="C9593"/>
      <c r="D9593"/>
      <c r="E9593" t="s">
        <v>15</v>
      </c>
      <c r="F9593" t="s">
        <v>7</v>
      </c>
      <c r="G9593">
        <v>0</v>
      </c>
      <c r="H9593">
        <v>0</v>
      </c>
      <c r="I9593">
        <v>0</v>
      </c>
    </row>
    <row r="9594" spans="1:9">
      <c r="A9594" s="13">
        <v>40595</v>
      </c>
      <c r="B9594" s="14">
        <v>0.51322916666686103</v>
      </c>
      <c r="C9594"/>
      <c r="D9594"/>
      <c r="E9594" t="s">
        <v>15</v>
      </c>
      <c r="F9594" t="s">
        <v>7</v>
      </c>
      <c r="G9594">
        <v>0</v>
      </c>
      <c r="H9594">
        <v>0</v>
      </c>
      <c r="I9594">
        <v>0</v>
      </c>
    </row>
    <row r="9595" spans="1:9">
      <c r="A9595" s="13">
        <v>40595</v>
      </c>
      <c r="B9595" s="14">
        <v>0.51324074074093495</v>
      </c>
      <c r="C9595"/>
      <c r="D9595"/>
      <c r="E9595" t="s">
        <v>15</v>
      </c>
      <c r="F9595" t="s">
        <v>7</v>
      </c>
      <c r="G9595">
        <v>0</v>
      </c>
      <c r="H9595">
        <v>0</v>
      </c>
      <c r="I9595">
        <v>0</v>
      </c>
    </row>
    <row r="9596" spans="1:9">
      <c r="A9596" s="13">
        <v>40595</v>
      </c>
      <c r="B9596" s="14">
        <v>0.51325231481500999</v>
      </c>
      <c r="C9596"/>
      <c r="D9596"/>
      <c r="E9596" t="s">
        <v>15</v>
      </c>
      <c r="F9596" t="s">
        <v>7</v>
      </c>
      <c r="G9596">
        <v>0</v>
      </c>
      <c r="H9596">
        <v>0</v>
      </c>
      <c r="I9596">
        <v>0</v>
      </c>
    </row>
    <row r="9597" spans="1:9">
      <c r="A9597" s="13">
        <v>40595</v>
      </c>
      <c r="B9597" s="14">
        <v>0.51326388888908403</v>
      </c>
      <c r="C9597"/>
      <c r="D9597"/>
      <c r="E9597" t="s">
        <v>15</v>
      </c>
      <c r="F9597" t="s">
        <v>7</v>
      </c>
      <c r="G9597">
        <v>0</v>
      </c>
      <c r="H9597">
        <v>0</v>
      </c>
      <c r="I9597">
        <v>0</v>
      </c>
    </row>
    <row r="9598" spans="1:9">
      <c r="A9598" s="13">
        <v>40595</v>
      </c>
      <c r="B9598" s="14">
        <v>0.51327546296315796</v>
      </c>
      <c r="C9598"/>
      <c r="D9598"/>
      <c r="E9598" t="s">
        <v>15</v>
      </c>
      <c r="F9598" t="s">
        <v>7</v>
      </c>
      <c r="G9598">
        <v>0</v>
      </c>
      <c r="H9598">
        <v>0</v>
      </c>
      <c r="I9598">
        <v>0</v>
      </c>
    </row>
    <row r="9599" spans="1:9">
      <c r="A9599" s="13">
        <v>40595</v>
      </c>
      <c r="B9599" s="14">
        <v>0.513287037037232</v>
      </c>
      <c r="C9599"/>
      <c r="D9599"/>
      <c r="E9599" t="s">
        <v>15</v>
      </c>
      <c r="F9599" t="s">
        <v>7</v>
      </c>
      <c r="G9599">
        <v>0</v>
      </c>
      <c r="H9599">
        <v>0</v>
      </c>
      <c r="I9599">
        <v>0</v>
      </c>
    </row>
    <row r="9600" spans="1:9">
      <c r="A9600" s="13">
        <v>40595</v>
      </c>
      <c r="B9600" s="14">
        <v>0.51329861111130604</v>
      </c>
      <c r="C9600"/>
      <c r="D9600"/>
      <c r="E9600" t="s">
        <v>15</v>
      </c>
      <c r="F9600" t="s">
        <v>7</v>
      </c>
      <c r="G9600">
        <v>0</v>
      </c>
      <c r="H9600">
        <v>0</v>
      </c>
      <c r="I9600">
        <v>0</v>
      </c>
    </row>
    <row r="9601" spans="1:9">
      <c r="A9601" s="13">
        <v>40595</v>
      </c>
      <c r="B9601" s="14">
        <v>0.51331018518537996</v>
      </c>
      <c r="C9601"/>
      <c r="D9601"/>
      <c r="E9601" t="s">
        <v>15</v>
      </c>
      <c r="F9601" t="s">
        <v>7</v>
      </c>
      <c r="G9601">
        <v>0</v>
      </c>
      <c r="H9601">
        <v>0</v>
      </c>
      <c r="I9601">
        <v>0</v>
      </c>
    </row>
    <row r="9602" spans="1:9">
      <c r="A9602" s="13">
        <v>40595</v>
      </c>
      <c r="B9602" s="14">
        <v>0.513321759259454</v>
      </c>
      <c r="C9602"/>
      <c r="D9602"/>
      <c r="E9602" t="s">
        <v>15</v>
      </c>
      <c r="F9602" t="s">
        <v>7</v>
      </c>
      <c r="G9602">
        <v>0</v>
      </c>
      <c r="H9602">
        <v>0</v>
      </c>
      <c r="I9602">
        <v>0</v>
      </c>
    </row>
    <row r="9603" spans="1:9">
      <c r="A9603" s="13">
        <v>40595</v>
      </c>
      <c r="B9603" s="14">
        <v>0.51333333333352804</v>
      </c>
      <c r="C9603"/>
      <c r="D9603"/>
      <c r="E9603" t="s">
        <v>15</v>
      </c>
      <c r="F9603" t="s">
        <v>7</v>
      </c>
      <c r="G9603">
        <v>0</v>
      </c>
      <c r="H9603">
        <v>0</v>
      </c>
      <c r="I9603">
        <v>0</v>
      </c>
    </row>
    <row r="9604" spans="1:9">
      <c r="A9604" s="13">
        <v>40595</v>
      </c>
      <c r="B9604" s="14">
        <v>0.51334490740760197</v>
      </c>
      <c r="C9604"/>
      <c r="D9604"/>
      <c r="E9604" t="s">
        <v>15</v>
      </c>
      <c r="F9604" t="s">
        <v>7</v>
      </c>
      <c r="G9604">
        <v>0</v>
      </c>
      <c r="H9604">
        <v>0</v>
      </c>
      <c r="I9604">
        <v>0</v>
      </c>
    </row>
    <row r="9605" spans="1:9">
      <c r="A9605" s="13">
        <v>40595</v>
      </c>
      <c r="B9605" s="14">
        <v>0.51335648148167601</v>
      </c>
      <c r="C9605"/>
      <c r="D9605"/>
      <c r="E9605" t="s">
        <v>15</v>
      </c>
      <c r="F9605" t="s">
        <v>7</v>
      </c>
      <c r="G9605">
        <v>0</v>
      </c>
      <c r="H9605">
        <v>0</v>
      </c>
      <c r="I9605">
        <v>0</v>
      </c>
    </row>
    <row r="9606" spans="1:9">
      <c r="A9606" s="13">
        <v>40595</v>
      </c>
      <c r="B9606" s="14">
        <v>0.51336805555575005</v>
      </c>
      <c r="C9606"/>
      <c r="D9606"/>
      <c r="E9606" t="s">
        <v>15</v>
      </c>
      <c r="F9606" t="s">
        <v>7</v>
      </c>
      <c r="G9606">
        <v>0</v>
      </c>
      <c r="H9606">
        <v>0</v>
      </c>
      <c r="I9606">
        <v>0</v>
      </c>
    </row>
    <row r="9607" spans="1:9">
      <c r="A9607" s="13">
        <v>40595</v>
      </c>
      <c r="B9607" s="14">
        <v>0.51337962962982497</v>
      </c>
      <c r="C9607"/>
      <c r="D9607"/>
      <c r="E9607" t="s">
        <v>15</v>
      </c>
      <c r="F9607" t="s">
        <v>7</v>
      </c>
      <c r="G9607">
        <v>0</v>
      </c>
      <c r="H9607">
        <v>0</v>
      </c>
      <c r="I9607">
        <v>0</v>
      </c>
    </row>
    <row r="9608" spans="1:9">
      <c r="A9608" s="13">
        <v>40595</v>
      </c>
      <c r="B9608" s="14">
        <v>0.51339120370389901</v>
      </c>
      <c r="C9608"/>
      <c r="D9608"/>
      <c r="E9608" t="s">
        <v>15</v>
      </c>
      <c r="F9608" t="s">
        <v>7</v>
      </c>
      <c r="G9608">
        <v>0</v>
      </c>
      <c r="H9608">
        <v>0</v>
      </c>
      <c r="I9608">
        <v>0</v>
      </c>
    </row>
    <row r="9609" spans="1:9">
      <c r="A9609" s="13">
        <v>40595</v>
      </c>
      <c r="B9609" s="14">
        <v>0.51340277777797305</v>
      </c>
      <c r="C9609"/>
      <c r="D9609"/>
      <c r="E9609" t="s">
        <v>15</v>
      </c>
      <c r="F9609" t="s">
        <v>7</v>
      </c>
      <c r="G9609">
        <v>0</v>
      </c>
      <c r="H9609">
        <v>0</v>
      </c>
      <c r="I9609">
        <v>0</v>
      </c>
    </row>
    <row r="9610" spans="1:9">
      <c r="A9610" s="13">
        <v>40595</v>
      </c>
      <c r="B9610" s="14">
        <v>0.51341435185204698</v>
      </c>
      <c r="C9610"/>
      <c r="D9610"/>
      <c r="E9610" t="s">
        <v>15</v>
      </c>
      <c r="F9610" t="s">
        <v>7</v>
      </c>
      <c r="G9610">
        <v>0</v>
      </c>
      <c r="H9610">
        <v>0</v>
      </c>
      <c r="I9610">
        <v>0</v>
      </c>
    </row>
    <row r="9611" spans="1:9">
      <c r="A9611" s="13">
        <v>40595</v>
      </c>
      <c r="B9611" s="14">
        <v>0.51342592592612102</v>
      </c>
      <c r="C9611"/>
      <c r="D9611"/>
      <c r="E9611" t="s">
        <v>15</v>
      </c>
      <c r="F9611" t="s">
        <v>7</v>
      </c>
      <c r="G9611">
        <v>0</v>
      </c>
      <c r="H9611">
        <v>0</v>
      </c>
      <c r="I9611">
        <v>0</v>
      </c>
    </row>
    <row r="9612" spans="1:9">
      <c r="A9612" s="13">
        <v>40595</v>
      </c>
      <c r="B9612" s="14">
        <v>0.51343750000019495</v>
      </c>
      <c r="C9612"/>
      <c r="D9612"/>
      <c r="E9612" t="s">
        <v>15</v>
      </c>
      <c r="F9612" t="s">
        <v>7</v>
      </c>
      <c r="G9612">
        <v>0</v>
      </c>
      <c r="H9612">
        <v>0</v>
      </c>
      <c r="I9612">
        <v>0</v>
      </c>
    </row>
    <row r="9613" spans="1:9">
      <c r="A9613" s="13">
        <v>40595</v>
      </c>
      <c r="B9613" s="14">
        <v>0.51344907407426899</v>
      </c>
      <c r="C9613"/>
      <c r="D9613"/>
      <c r="E9613" t="s">
        <v>15</v>
      </c>
      <c r="F9613" t="s">
        <v>7</v>
      </c>
      <c r="G9613">
        <v>0</v>
      </c>
      <c r="H9613">
        <v>0</v>
      </c>
      <c r="I9613">
        <v>0</v>
      </c>
    </row>
    <row r="9614" spans="1:9">
      <c r="A9614" s="13">
        <v>40595</v>
      </c>
      <c r="B9614" s="14">
        <v>0.51346064814834302</v>
      </c>
      <c r="C9614"/>
      <c r="D9614"/>
      <c r="E9614" t="s">
        <v>15</v>
      </c>
      <c r="F9614" t="s">
        <v>7</v>
      </c>
      <c r="G9614">
        <v>0</v>
      </c>
      <c r="H9614">
        <v>0</v>
      </c>
      <c r="I9614">
        <v>0</v>
      </c>
    </row>
    <row r="9615" spans="1:9">
      <c r="A9615" s="13">
        <v>40595</v>
      </c>
      <c r="B9615" s="14">
        <v>0.51347222222241695</v>
      </c>
      <c r="C9615"/>
      <c r="D9615"/>
      <c r="E9615" t="s">
        <v>15</v>
      </c>
      <c r="F9615" t="s">
        <v>7</v>
      </c>
      <c r="G9615">
        <v>0</v>
      </c>
      <c r="H9615">
        <v>0</v>
      </c>
      <c r="I9615">
        <v>0</v>
      </c>
    </row>
    <row r="9616" spans="1:9">
      <c r="A9616" s="13">
        <v>40595</v>
      </c>
      <c r="B9616" s="14">
        <v>0.51348379629649099</v>
      </c>
      <c r="C9616"/>
      <c r="D9616"/>
      <c r="E9616" t="s">
        <v>15</v>
      </c>
      <c r="F9616" t="s">
        <v>7</v>
      </c>
      <c r="G9616">
        <v>0</v>
      </c>
      <c r="H9616">
        <v>0</v>
      </c>
      <c r="I9616">
        <v>0</v>
      </c>
    </row>
    <row r="9617" spans="1:9">
      <c r="A9617" s="13">
        <v>40595</v>
      </c>
      <c r="B9617" s="14">
        <v>0.51349537037056603</v>
      </c>
      <c r="C9617"/>
      <c r="D9617"/>
      <c r="E9617" t="s">
        <v>15</v>
      </c>
      <c r="F9617" t="s">
        <v>7</v>
      </c>
      <c r="G9617">
        <v>0</v>
      </c>
      <c r="H9617">
        <v>0</v>
      </c>
      <c r="I9617">
        <v>0</v>
      </c>
    </row>
    <row r="9618" spans="1:9">
      <c r="A9618" s="13">
        <v>40595</v>
      </c>
      <c r="B9618" s="14">
        <v>0.51350694444463996</v>
      </c>
      <c r="C9618"/>
      <c r="D9618"/>
      <c r="E9618" t="s">
        <v>15</v>
      </c>
      <c r="F9618" t="s">
        <v>7</v>
      </c>
      <c r="G9618">
        <v>0</v>
      </c>
      <c r="H9618">
        <v>0</v>
      </c>
      <c r="I9618">
        <v>0</v>
      </c>
    </row>
    <row r="9619" spans="1:9">
      <c r="A9619" s="13">
        <v>40595</v>
      </c>
      <c r="B9619" s="14">
        <v>0.513518518518714</v>
      </c>
      <c r="C9619"/>
      <c r="D9619"/>
      <c r="E9619" t="s">
        <v>15</v>
      </c>
      <c r="F9619" t="s">
        <v>7</v>
      </c>
      <c r="G9619">
        <v>0</v>
      </c>
      <c r="H9619">
        <v>0</v>
      </c>
      <c r="I9619">
        <v>0</v>
      </c>
    </row>
    <row r="9620" spans="1:9">
      <c r="A9620" s="13">
        <v>40595</v>
      </c>
      <c r="B9620" s="14">
        <v>0.51353009259278803</v>
      </c>
      <c r="C9620"/>
      <c r="D9620"/>
      <c r="E9620" t="s">
        <v>15</v>
      </c>
      <c r="F9620" t="s">
        <v>7</v>
      </c>
      <c r="G9620">
        <v>0</v>
      </c>
      <c r="H9620">
        <v>0</v>
      </c>
      <c r="I9620">
        <v>0</v>
      </c>
    </row>
    <row r="9621" spans="1:9">
      <c r="A9621" s="13">
        <v>40595</v>
      </c>
      <c r="B9621" s="14">
        <v>0.51354166666686196</v>
      </c>
      <c r="C9621"/>
      <c r="D9621"/>
      <c r="E9621" t="s">
        <v>15</v>
      </c>
      <c r="F9621" t="s">
        <v>7</v>
      </c>
      <c r="G9621">
        <v>0</v>
      </c>
      <c r="H9621">
        <v>0</v>
      </c>
      <c r="I9621">
        <v>0</v>
      </c>
    </row>
    <row r="9622" spans="1:9">
      <c r="A9622" s="13">
        <v>40595</v>
      </c>
      <c r="B9622" s="14">
        <v>0.513553240740936</v>
      </c>
      <c r="C9622"/>
      <c r="D9622"/>
      <c r="E9622" t="s">
        <v>15</v>
      </c>
      <c r="F9622" t="s">
        <v>7</v>
      </c>
      <c r="G9622">
        <v>0</v>
      </c>
      <c r="H9622">
        <v>0</v>
      </c>
      <c r="I9622">
        <v>0</v>
      </c>
    </row>
    <row r="9623" spans="1:9">
      <c r="A9623" s="13">
        <v>40595</v>
      </c>
      <c r="B9623" s="14">
        <v>0.51356481481501004</v>
      </c>
      <c r="C9623"/>
      <c r="D9623"/>
      <c r="E9623" t="s">
        <v>15</v>
      </c>
      <c r="F9623" t="s">
        <v>7</v>
      </c>
      <c r="G9623">
        <v>0</v>
      </c>
      <c r="H9623">
        <v>0</v>
      </c>
      <c r="I9623">
        <v>0</v>
      </c>
    </row>
    <row r="9624" spans="1:9">
      <c r="A9624" s="13">
        <v>40595</v>
      </c>
      <c r="B9624" s="14">
        <v>0.51357638888908397</v>
      </c>
      <c r="C9624"/>
      <c r="D9624"/>
      <c r="E9624" t="s">
        <v>15</v>
      </c>
      <c r="F9624" t="s">
        <v>7</v>
      </c>
      <c r="G9624">
        <v>0</v>
      </c>
      <c r="H9624">
        <v>0</v>
      </c>
      <c r="I9624">
        <v>0</v>
      </c>
    </row>
    <row r="9625" spans="1:9">
      <c r="A9625" s="13">
        <v>40595</v>
      </c>
      <c r="B9625" s="14">
        <v>0.51358796296315801</v>
      </c>
      <c r="C9625"/>
      <c r="D9625"/>
      <c r="E9625" t="s">
        <v>15</v>
      </c>
      <c r="F9625" t="s">
        <v>7</v>
      </c>
      <c r="G9625">
        <v>0</v>
      </c>
      <c r="H9625">
        <v>0</v>
      </c>
      <c r="I9625">
        <v>0</v>
      </c>
    </row>
    <row r="9626" spans="1:9">
      <c r="A9626" s="13">
        <v>40595</v>
      </c>
      <c r="B9626" s="14">
        <v>0.51359953703723205</v>
      </c>
      <c r="C9626"/>
      <c r="D9626"/>
      <c r="E9626" t="s">
        <v>15</v>
      </c>
      <c r="F9626" t="s">
        <v>7</v>
      </c>
      <c r="G9626">
        <v>0</v>
      </c>
      <c r="H9626">
        <v>0</v>
      </c>
      <c r="I9626">
        <v>0</v>
      </c>
    </row>
    <row r="9627" spans="1:9">
      <c r="A9627" s="13">
        <v>40595</v>
      </c>
      <c r="B9627" s="14">
        <v>0.51361111111130597</v>
      </c>
      <c r="C9627"/>
      <c r="D9627"/>
      <c r="E9627" t="s">
        <v>15</v>
      </c>
      <c r="F9627" t="s">
        <v>7</v>
      </c>
      <c r="G9627">
        <v>0</v>
      </c>
      <c r="H9627">
        <v>0</v>
      </c>
      <c r="I9627">
        <v>0</v>
      </c>
    </row>
    <row r="9628" spans="1:9">
      <c r="A9628" s="13">
        <v>40595</v>
      </c>
      <c r="B9628" s="14">
        <v>0.51362268518538101</v>
      </c>
      <c r="C9628"/>
      <c r="D9628"/>
      <c r="E9628" t="s">
        <v>15</v>
      </c>
      <c r="F9628" t="s">
        <v>7</v>
      </c>
      <c r="G9628">
        <v>0</v>
      </c>
      <c r="H9628">
        <v>0</v>
      </c>
      <c r="I9628">
        <v>0</v>
      </c>
    </row>
    <row r="9629" spans="1:9">
      <c r="A9629" s="13">
        <v>40595</v>
      </c>
      <c r="B9629" s="14">
        <v>0.51363425925945505</v>
      </c>
      <c r="C9629"/>
      <c r="D9629"/>
      <c r="E9629" t="s">
        <v>15</v>
      </c>
      <c r="F9629" t="s">
        <v>7</v>
      </c>
      <c r="G9629">
        <v>0</v>
      </c>
      <c r="H9629">
        <v>0</v>
      </c>
      <c r="I9629">
        <v>0</v>
      </c>
    </row>
    <row r="9630" spans="1:9">
      <c r="A9630" s="13">
        <v>40595</v>
      </c>
      <c r="B9630" s="14">
        <v>0.51364583333352898</v>
      </c>
      <c r="C9630"/>
      <c r="D9630"/>
      <c r="E9630" t="s">
        <v>15</v>
      </c>
      <c r="F9630" t="s">
        <v>7</v>
      </c>
      <c r="G9630">
        <v>0</v>
      </c>
      <c r="H9630">
        <v>0</v>
      </c>
      <c r="I9630">
        <v>0</v>
      </c>
    </row>
    <row r="9631" spans="1:9">
      <c r="A9631" s="13">
        <v>40595</v>
      </c>
      <c r="B9631" s="14">
        <v>0.51365740740760302</v>
      </c>
      <c r="C9631"/>
      <c r="D9631"/>
      <c r="E9631" t="s">
        <v>15</v>
      </c>
      <c r="F9631" t="s">
        <v>7</v>
      </c>
      <c r="G9631">
        <v>0</v>
      </c>
      <c r="H9631">
        <v>0</v>
      </c>
      <c r="I9631">
        <v>0</v>
      </c>
    </row>
    <row r="9632" spans="1:9">
      <c r="A9632" s="13">
        <v>40595</v>
      </c>
      <c r="B9632" s="14">
        <v>0.51366898148167695</v>
      </c>
      <c r="C9632"/>
      <c r="D9632"/>
      <c r="E9632" t="s">
        <v>15</v>
      </c>
      <c r="F9632" t="s">
        <v>7</v>
      </c>
      <c r="G9632">
        <v>0</v>
      </c>
      <c r="H9632">
        <v>0</v>
      </c>
      <c r="I9632">
        <v>0</v>
      </c>
    </row>
    <row r="9633" spans="1:9">
      <c r="A9633" s="13">
        <v>40595</v>
      </c>
      <c r="B9633" s="14">
        <v>0.51368055555575098</v>
      </c>
      <c r="C9633"/>
      <c r="D9633"/>
      <c r="E9633" t="s">
        <v>15</v>
      </c>
      <c r="F9633" t="s">
        <v>7</v>
      </c>
      <c r="G9633">
        <v>0</v>
      </c>
      <c r="H9633">
        <v>0</v>
      </c>
      <c r="I9633">
        <v>0</v>
      </c>
    </row>
    <row r="9634" spans="1:9">
      <c r="A9634" s="13">
        <v>40595</v>
      </c>
      <c r="B9634" s="14">
        <v>0.51369212962982502</v>
      </c>
      <c r="C9634"/>
      <c r="D9634"/>
      <c r="E9634" t="s">
        <v>15</v>
      </c>
      <c r="F9634" t="s">
        <v>7</v>
      </c>
      <c r="G9634">
        <v>0</v>
      </c>
      <c r="H9634">
        <v>0</v>
      </c>
      <c r="I9634">
        <v>0</v>
      </c>
    </row>
    <row r="9635" spans="1:9">
      <c r="A9635" s="13">
        <v>40595</v>
      </c>
      <c r="B9635" s="14">
        <v>0.51370370370389895</v>
      </c>
      <c r="C9635"/>
      <c r="D9635"/>
      <c r="E9635" t="s">
        <v>15</v>
      </c>
      <c r="F9635" t="s">
        <v>7</v>
      </c>
      <c r="G9635">
        <v>0</v>
      </c>
      <c r="H9635">
        <v>0</v>
      </c>
      <c r="I9635">
        <v>0</v>
      </c>
    </row>
    <row r="9636" spans="1:9">
      <c r="A9636" s="13">
        <v>40595</v>
      </c>
      <c r="B9636" s="14">
        <v>0.51371527777797299</v>
      </c>
      <c r="C9636"/>
      <c r="D9636"/>
      <c r="E9636" t="s">
        <v>15</v>
      </c>
      <c r="F9636" t="s">
        <v>7</v>
      </c>
      <c r="G9636">
        <v>0</v>
      </c>
      <c r="H9636">
        <v>0</v>
      </c>
      <c r="I9636">
        <v>0</v>
      </c>
    </row>
    <row r="9637" spans="1:9">
      <c r="A9637" s="13">
        <v>40595</v>
      </c>
      <c r="B9637" s="14">
        <v>0.51372685185204703</v>
      </c>
      <c r="C9637"/>
      <c r="D9637"/>
      <c r="E9637" t="s">
        <v>15</v>
      </c>
      <c r="F9637" t="s">
        <v>7</v>
      </c>
      <c r="G9637">
        <v>0</v>
      </c>
      <c r="H9637">
        <v>0</v>
      </c>
      <c r="I9637">
        <v>0</v>
      </c>
    </row>
    <row r="9638" spans="1:9">
      <c r="A9638" s="13">
        <v>40595</v>
      </c>
      <c r="B9638" s="14">
        <v>0.51373842592612196</v>
      </c>
      <c r="C9638"/>
      <c r="D9638"/>
      <c r="E9638" t="s">
        <v>15</v>
      </c>
      <c r="F9638" t="s">
        <v>7</v>
      </c>
      <c r="G9638">
        <v>0</v>
      </c>
      <c r="H9638">
        <v>0</v>
      </c>
      <c r="I9638">
        <v>0</v>
      </c>
    </row>
    <row r="9639" spans="1:9">
      <c r="A9639" s="13">
        <v>40595</v>
      </c>
      <c r="B9639" s="14">
        <v>0.51375000000019599</v>
      </c>
      <c r="C9639"/>
      <c r="D9639"/>
      <c r="E9639" t="s">
        <v>15</v>
      </c>
      <c r="F9639" t="s">
        <v>7</v>
      </c>
      <c r="G9639">
        <v>0</v>
      </c>
      <c r="H9639">
        <v>0</v>
      </c>
      <c r="I9639">
        <v>0</v>
      </c>
    </row>
    <row r="9640" spans="1:9">
      <c r="A9640" s="13">
        <v>40595</v>
      </c>
      <c r="B9640" s="14">
        <v>0.51376157407427003</v>
      </c>
      <c r="C9640"/>
      <c r="D9640"/>
      <c r="E9640" t="s">
        <v>15</v>
      </c>
      <c r="F9640" t="s">
        <v>7</v>
      </c>
      <c r="G9640">
        <v>0</v>
      </c>
      <c r="H9640">
        <v>0</v>
      </c>
      <c r="I9640">
        <v>0</v>
      </c>
    </row>
    <row r="9641" spans="1:9">
      <c r="A9641" s="13">
        <v>40595</v>
      </c>
      <c r="B9641" s="14">
        <v>0.51377314814834396</v>
      </c>
      <c r="C9641"/>
      <c r="D9641"/>
      <c r="E9641" t="s">
        <v>15</v>
      </c>
      <c r="F9641" t="s">
        <v>7</v>
      </c>
      <c r="G9641">
        <v>0</v>
      </c>
      <c r="H9641">
        <v>0</v>
      </c>
      <c r="I9641">
        <v>0</v>
      </c>
    </row>
    <row r="9642" spans="1:9">
      <c r="A9642" s="13">
        <v>40595</v>
      </c>
      <c r="B9642" s="14">
        <v>0.513784722222418</v>
      </c>
      <c r="C9642"/>
      <c r="D9642"/>
      <c r="E9642" t="s">
        <v>15</v>
      </c>
      <c r="F9642" t="s">
        <v>7</v>
      </c>
      <c r="G9642">
        <v>0</v>
      </c>
      <c r="H9642">
        <v>0</v>
      </c>
      <c r="I9642">
        <v>0</v>
      </c>
    </row>
    <row r="9643" spans="1:9">
      <c r="A9643" s="13">
        <v>40595</v>
      </c>
      <c r="B9643" s="14">
        <v>0.51379629629649204</v>
      </c>
      <c r="C9643"/>
      <c r="D9643"/>
      <c r="E9643" t="s">
        <v>15</v>
      </c>
      <c r="F9643" t="s">
        <v>7</v>
      </c>
      <c r="G9643">
        <v>0</v>
      </c>
      <c r="H9643">
        <v>0</v>
      </c>
      <c r="I9643">
        <v>0</v>
      </c>
    </row>
    <row r="9644" spans="1:9">
      <c r="A9644" s="13">
        <v>40595</v>
      </c>
      <c r="B9644" s="14">
        <v>0.51380787037056597</v>
      </c>
      <c r="C9644"/>
      <c r="D9644"/>
      <c r="E9644" t="s">
        <v>15</v>
      </c>
      <c r="F9644" t="s">
        <v>7</v>
      </c>
      <c r="G9644">
        <v>0</v>
      </c>
      <c r="H9644">
        <v>0</v>
      </c>
      <c r="I9644">
        <v>0</v>
      </c>
    </row>
    <row r="9645" spans="1:9">
      <c r="A9645" s="13">
        <v>40595</v>
      </c>
      <c r="B9645" s="14">
        <v>0.51381944444464001</v>
      </c>
      <c r="C9645"/>
      <c r="D9645"/>
      <c r="E9645" t="s">
        <v>15</v>
      </c>
      <c r="F9645" t="s">
        <v>7</v>
      </c>
      <c r="G9645">
        <v>0</v>
      </c>
      <c r="H9645">
        <v>0</v>
      </c>
      <c r="I9645">
        <v>0</v>
      </c>
    </row>
    <row r="9646" spans="1:9">
      <c r="A9646" s="13">
        <v>40595</v>
      </c>
      <c r="B9646" s="14">
        <v>0.51383101851871404</v>
      </c>
      <c r="C9646"/>
      <c r="D9646"/>
      <c r="E9646" t="s">
        <v>15</v>
      </c>
      <c r="F9646" t="s">
        <v>7</v>
      </c>
      <c r="G9646">
        <v>0</v>
      </c>
      <c r="H9646">
        <v>0</v>
      </c>
      <c r="I9646">
        <v>0</v>
      </c>
    </row>
    <row r="9647" spans="1:9">
      <c r="A9647" s="13">
        <v>40595</v>
      </c>
      <c r="B9647" s="14">
        <v>0.51384259259278797</v>
      </c>
      <c r="C9647"/>
      <c r="D9647"/>
      <c r="E9647" t="s">
        <v>15</v>
      </c>
      <c r="F9647" t="s">
        <v>7</v>
      </c>
      <c r="G9647">
        <v>0</v>
      </c>
      <c r="H9647">
        <v>0</v>
      </c>
      <c r="I9647">
        <v>0</v>
      </c>
    </row>
    <row r="9648" spans="1:9">
      <c r="A9648" s="13">
        <v>40595</v>
      </c>
      <c r="B9648" s="14">
        <v>0.51385416666686201</v>
      </c>
      <c r="C9648"/>
      <c r="D9648"/>
      <c r="E9648" t="s">
        <v>15</v>
      </c>
      <c r="F9648" t="s">
        <v>7</v>
      </c>
      <c r="G9648">
        <v>0</v>
      </c>
      <c r="H9648">
        <v>0</v>
      </c>
      <c r="I9648">
        <v>0</v>
      </c>
    </row>
    <row r="9649" spans="1:9">
      <c r="A9649" s="13">
        <v>40595</v>
      </c>
      <c r="B9649" s="14">
        <v>0.51386574074093705</v>
      </c>
      <c r="C9649"/>
      <c r="D9649"/>
      <c r="E9649" t="s">
        <v>15</v>
      </c>
      <c r="F9649" t="s">
        <v>7</v>
      </c>
      <c r="G9649">
        <v>0</v>
      </c>
      <c r="H9649">
        <v>0</v>
      </c>
      <c r="I9649">
        <v>0</v>
      </c>
    </row>
    <row r="9650" spans="1:9">
      <c r="A9650" s="13">
        <v>40595</v>
      </c>
      <c r="B9650" s="14">
        <v>0.51387731481501098</v>
      </c>
      <c r="C9650"/>
      <c r="D9650"/>
      <c r="E9650" t="s">
        <v>15</v>
      </c>
      <c r="F9650" t="s">
        <v>7</v>
      </c>
      <c r="G9650">
        <v>0</v>
      </c>
      <c r="H9650">
        <v>0</v>
      </c>
      <c r="I9650">
        <v>0</v>
      </c>
    </row>
    <row r="9651" spans="1:9">
      <c r="A9651" s="13">
        <v>40595</v>
      </c>
      <c r="B9651" s="14">
        <v>0.51388888888908502</v>
      </c>
      <c r="C9651"/>
      <c r="D9651"/>
      <c r="E9651" t="s">
        <v>15</v>
      </c>
      <c r="F9651" t="s">
        <v>7</v>
      </c>
      <c r="G9651">
        <v>0</v>
      </c>
      <c r="H9651">
        <v>0</v>
      </c>
      <c r="I9651">
        <v>0</v>
      </c>
    </row>
    <row r="9652" spans="1:9">
      <c r="A9652" s="13">
        <v>40595</v>
      </c>
      <c r="B9652" s="14">
        <v>0.51390046296315905</v>
      </c>
      <c r="C9652"/>
      <c r="D9652"/>
      <c r="E9652" t="s">
        <v>15</v>
      </c>
      <c r="F9652" t="s">
        <v>7</v>
      </c>
      <c r="G9652">
        <v>0</v>
      </c>
      <c r="H9652">
        <v>0</v>
      </c>
      <c r="I9652">
        <v>0</v>
      </c>
    </row>
    <row r="9653" spans="1:9">
      <c r="A9653" s="13">
        <v>40595</v>
      </c>
      <c r="B9653" s="14">
        <v>0.51391203703723298</v>
      </c>
      <c r="C9653"/>
      <c r="D9653"/>
      <c r="E9653" t="s">
        <v>15</v>
      </c>
      <c r="F9653" t="s">
        <v>7</v>
      </c>
      <c r="G9653">
        <v>0</v>
      </c>
      <c r="H9653">
        <v>0</v>
      </c>
      <c r="I9653">
        <v>0</v>
      </c>
    </row>
    <row r="9654" spans="1:9">
      <c r="A9654" s="13">
        <v>40595</v>
      </c>
      <c r="B9654" s="14">
        <v>0.51392361111130702</v>
      </c>
      <c r="C9654"/>
      <c r="D9654"/>
      <c r="E9654" t="s">
        <v>15</v>
      </c>
      <c r="F9654" t="s">
        <v>7</v>
      </c>
      <c r="G9654">
        <v>0</v>
      </c>
      <c r="H9654">
        <v>0</v>
      </c>
      <c r="I9654">
        <v>0</v>
      </c>
    </row>
    <row r="9655" spans="1:9">
      <c r="A9655" s="13">
        <v>40595</v>
      </c>
      <c r="B9655" s="14">
        <v>0.51393518518538095</v>
      </c>
      <c r="C9655"/>
      <c r="D9655"/>
      <c r="E9655" t="s">
        <v>15</v>
      </c>
      <c r="F9655" t="s">
        <v>7</v>
      </c>
      <c r="G9655">
        <v>0</v>
      </c>
      <c r="H9655">
        <v>0</v>
      </c>
      <c r="I9655">
        <v>0</v>
      </c>
    </row>
    <row r="9656" spans="1:9">
      <c r="A9656" s="13">
        <v>40595</v>
      </c>
      <c r="B9656" s="14">
        <v>0.51394675925945499</v>
      </c>
      <c r="C9656"/>
      <c r="D9656"/>
      <c r="E9656" t="s">
        <v>15</v>
      </c>
      <c r="F9656" t="s">
        <v>7</v>
      </c>
      <c r="G9656">
        <v>0</v>
      </c>
      <c r="H9656">
        <v>0</v>
      </c>
      <c r="I9656">
        <v>0</v>
      </c>
    </row>
    <row r="9657" spans="1:9">
      <c r="A9657" s="13">
        <v>40595</v>
      </c>
      <c r="B9657" s="14">
        <v>0.51395833333352903</v>
      </c>
      <c r="C9657"/>
      <c r="D9657"/>
      <c r="E9657" t="s">
        <v>15</v>
      </c>
      <c r="F9657" t="s">
        <v>7</v>
      </c>
      <c r="G9657">
        <v>0</v>
      </c>
      <c r="H9657">
        <v>0</v>
      </c>
      <c r="I9657">
        <v>0</v>
      </c>
    </row>
    <row r="9658" spans="1:9">
      <c r="A9658" s="13">
        <v>40595</v>
      </c>
      <c r="B9658" s="14">
        <v>0.51396990740760296</v>
      </c>
      <c r="C9658"/>
      <c r="D9658"/>
      <c r="E9658" t="s">
        <v>15</v>
      </c>
      <c r="F9658" t="s">
        <v>7</v>
      </c>
      <c r="G9658">
        <v>0</v>
      </c>
      <c r="H9658">
        <v>0</v>
      </c>
      <c r="I9658">
        <v>0</v>
      </c>
    </row>
    <row r="9659" spans="1:9">
      <c r="A9659" s="13">
        <v>40595</v>
      </c>
      <c r="B9659" s="14">
        <v>0.51398148148167699</v>
      </c>
      <c r="C9659"/>
      <c r="D9659"/>
      <c r="E9659" t="s">
        <v>15</v>
      </c>
      <c r="F9659" t="s">
        <v>7</v>
      </c>
      <c r="G9659">
        <v>0</v>
      </c>
      <c r="H9659">
        <v>0</v>
      </c>
      <c r="I9659">
        <v>0</v>
      </c>
    </row>
    <row r="9660" spans="1:9">
      <c r="A9660" s="13">
        <v>40595</v>
      </c>
      <c r="B9660" s="14">
        <v>0.51399305555575203</v>
      </c>
      <c r="C9660"/>
      <c r="D9660"/>
      <c r="E9660" t="s">
        <v>15</v>
      </c>
      <c r="F9660" t="s">
        <v>7</v>
      </c>
      <c r="G9660">
        <v>0</v>
      </c>
      <c r="H9660">
        <v>0</v>
      </c>
      <c r="I9660">
        <v>0</v>
      </c>
    </row>
    <row r="9661" spans="1:9">
      <c r="A9661" s="13">
        <v>40595</v>
      </c>
      <c r="B9661" s="14">
        <v>0.51400462962982596</v>
      </c>
      <c r="C9661"/>
      <c r="D9661"/>
      <c r="E9661" t="s">
        <v>15</v>
      </c>
      <c r="F9661" t="s">
        <v>7</v>
      </c>
      <c r="G9661">
        <v>0</v>
      </c>
      <c r="H9661">
        <v>0</v>
      </c>
      <c r="I9661">
        <v>0</v>
      </c>
    </row>
    <row r="9662" spans="1:9">
      <c r="A9662" s="13">
        <v>40595</v>
      </c>
      <c r="B9662" s="14">
        <v>0.5140162037039</v>
      </c>
      <c r="C9662"/>
      <c r="D9662"/>
      <c r="E9662" t="s">
        <v>15</v>
      </c>
      <c r="F9662" t="s">
        <v>7</v>
      </c>
      <c r="G9662">
        <v>0</v>
      </c>
      <c r="H9662">
        <v>0</v>
      </c>
      <c r="I9662">
        <v>0</v>
      </c>
    </row>
    <row r="9663" spans="1:9">
      <c r="A9663" s="13">
        <v>40595</v>
      </c>
      <c r="B9663" s="14">
        <v>0.51402777777797404</v>
      </c>
      <c r="C9663"/>
      <c r="D9663"/>
      <c r="E9663" t="s">
        <v>15</v>
      </c>
      <c r="F9663" t="s">
        <v>7</v>
      </c>
      <c r="G9663">
        <v>0</v>
      </c>
      <c r="H9663">
        <v>0</v>
      </c>
      <c r="I9663">
        <v>0</v>
      </c>
    </row>
    <row r="9664" spans="1:9">
      <c r="A9664" s="13">
        <v>40595</v>
      </c>
      <c r="B9664" s="14">
        <v>0.51403935185204797</v>
      </c>
      <c r="C9664"/>
      <c r="D9664"/>
      <c r="E9664" t="s">
        <v>15</v>
      </c>
      <c r="F9664" t="s">
        <v>7</v>
      </c>
      <c r="G9664">
        <v>0</v>
      </c>
      <c r="H9664">
        <v>0</v>
      </c>
      <c r="I9664">
        <v>0</v>
      </c>
    </row>
    <row r="9665" spans="1:9">
      <c r="A9665" s="13">
        <v>40595</v>
      </c>
      <c r="B9665" s="14">
        <v>0.514050925926122</v>
      </c>
      <c r="C9665"/>
      <c r="D9665"/>
      <c r="E9665" t="s">
        <v>15</v>
      </c>
      <c r="F9665" t="s">
        <v>7</v>
      </c>
      <c r="G9665">
        <v>0</v>
      </c>
      <c r="H9665">
        <v>0</v>
      </c>
      <c r="I9665">
        <v>0</v>
      </c>
    </row>
    <row r="9666" spans="1:9">
      <c r="A9666" s="13">
        <v>40595</v>
      </c>
      <c r="B9666" s="14">
        <v>0.51406250000019604</v>
      </c>
      <c r="C9666"/>
      <c r="D9666"/>
      <c r="E9666" t="s">
        <v>15</v>
      </c>
      <c r="F9666" t="s">
        <v>7</v>
      </c>
      <c r="G9666">
        <v>0</v>
      </c>
      <c r="H9666">
        <v>0</v>
      </c>
      <c r="I9666">
        <v>0</v>
      </c>
    </row>
    <row r="9667" spans="1:9">
      <c r="A9667" s="13">
        <v>40595</v>
      </c>
      <c r="B9667" s="14">
        <v>0.51407407407426997</v>
      </c>
      <c r="C9667"/>
      <c r="D9667"/>
      <c r="E9667" t="s">
        <v>15</v>
      </c>
      <c r="F9667" t="s">
        <v>7</v>
      </c>
      <c r="G9667">
        <v>0</v>
      </c>
      <c r="H9667">
        <v>0</v>
      </c>
      <c r="I9667">
        <v>0</v>
      </c>
    </row>
    <row r="9668" spans="1:9">
      <c r="A9668" s="13">
        <v>40595</v>
      </c>
      <c r="B9668" s="14">
        <v>0.51408564814834401</v>
      </c>
      <c r="C9668"/>
      <c r="D9668"/>
      <c r="E9668" t="s">
        <v>15</v>
      </c>
      <c r="F9668" t="s">
        <v>7</v>
      </c>
      <c r="G9668">
        <v>0</v>
      </c>
      <c r="H9668">
        <v>0</v>
      </c>
      <c r="I9668">
        <v>0</v>
      </c>
    </row>
    <row r="9669" spans="1:9">
      <c r="A9669" s="13">
        <v>40595</v>
      </c>
      <c r="B9669" s="14">
        <v>0.51409722222241805</v>
      </c>
      <c r="C9669"/>
      <c r="D9669"/>
      <c r="E9669" t="s">
        <v>15</v>
      </c>
      <c r="F9669" t="s">
        <v>7</v>
      </c>
      <c r="G9669">
        <v>0</v>
      </c>
      <c r="H9669">
        <v>0</v>
      </c>
      <c r="I9669">
        <v>0</v>
      </c>
    </row>
    <row r="9670" spans="1:9">
      <c r="A9670" s="13">
        <v>40595</v>
      </c>
      <c r="B9670" s="14">
        <v>0.51410879629649298</v>
      </c>
      <c r="C9670"/>
      <c r="D9670"/>
      <c r="E9670" t="s">
        <v>15</v>
      </c>
      <c r="F9670" t="s">
        <v>7</v>
      </c>
      <c r="G9670">
        <v>0</v>
      </c>
      <c r="H9670">
        <v>0</v>
      </c>
      <c r="I9670">
        <v>0</v>
      </c>
    </row>
    <row r="9671" spans="1:9">
      <c r="A9671" s="13">
        <v>40595</v>
      </c>
      <c r="B9671" s="14">
        <v>0.51412037037056701</v>
      </c>
      <c r="C9671"/>
      <c r="D9671"/>
      <c r="E9671" t="s">
        <v>15</v>
      </c>
      <c r="F9671" t="s">
        <v>7</v>
      </c>
      <c r="G9671">
        <v>0</v>
      </c>
      <c r="H9671">
        <v>0</v>
      </c>
      <c r="I9671">
        <v>0</v>
      </c>
    </row>
    <row r="9672" spans="1:9">
      <c r="A9672" s="13">
        <v>40595</v>
      </c>
      <c r="B9672" s="14">
        <v>0.51413194444464105</v>
      </c>
      <c r="C9672"/>
      <c r="D9672"/>
      <c r="E9672" t="s">
        <v>15</v>
      </c>
      <c r="F9672" t="s">
        <v>7</v>
      </c>
      <c r="G9672">
        <v>0</v>
      </c>
      <c r="H9672">
        <v>0</v>
      </c>
      <c r="I9672">
        <v>0</v>
      </c>
    </row>
    <row r="9673" spans="1:9">
      <c r="A9673" s="13">
        <v>40595</v>
      </c>
      <c r="B9673" s="14">
        <v>0.51414351851871498</v>
      </c>
      <c r="C9673"/>
      <c r="D9673"/>
      <c r="E9673" t="s">
        <v>15</v>
      </c>
      <c r="F9673" t="s">
        <v>7</v>
      </c>
      <c r="G9673">
        <v>0</v>
      </c>
      <c r="H9673">
        <v>0</v>
      </c>
      <c r="I9673">
        <v>0</v>
      </c>
    </row>
    <row r="9674" spans="1:9">
      <c r="A9674" s="13">
        <v>40595</v>
      </c>
      <c r="B9674" s="14">
        <v>0.51415509259278902</v>
      </c>
      <c r="C9674"/>
      <c r="D9674"/>
      <c r="E9674" t="s">
        <v>15</v>
      </c>
      <c r="F9674" t="s">
        <v>7</v>
      </c>
      <c r="G9674">
        <v>0</v>
      </c>
      <c r="H9674">
        <v>0</v>
      </c>
      <c r="I9674">
        <v>0</v>
      </c>
    </row>
    <row r="9675" spans="1:9">
      <c r="A9675" s="13">
        <v>40595</v>
      </c>
      <c r="B9675" s="14">
        <v>0.51416666666686295</v>
      </c>
      <c r="C9675"/>
      <c r="D9675"/>
      <c r="E9675" t="s">
        <v>15</v>
      </c>
      <c r="F9675" t="s">
        <v>7</v>
      </c>
      <c r="G9675">
        <v>0</v>
      </c>
      <c r="H9675">
        <v>0</v>
      </c>
      <c r="I9675">
        <v>0</v>
      </c>
    </row>
    <row r="9676" spans="1:9">
      <c r="A9676" s="13">
        <v>40595</v>
      </c>
      <c r="B9676" s="14">
        <v>0.51417824074093699</v>
      </c>
      <c r="C9676"/>
      <c r="D9676"/>
      <c r="E9676" t="s">
        <v>15</v>
      </c>
      <c r="F9676" t="s">
        <v>7</v>
      </c>
      <c r="G9676">
        <v>0</v>
      </c>
      <c r="H9676">
        <v>0</v>
      </c>
      <c r="I9676">
        <v>0</v>
      </c>
    </row>
    <row r="9677" spans="1:9">
      <c r="A9677" s="13">
        <v>40595</v>
      </c>
      <c r="B9677" s="14">
        <v>0.51418981481501103</v>
      </c>
      <c r="C9677"/>
      <c r="D9677"/>
      <c r="E9677" t="s">
        <v>15</v>
      </c>
      <c r="F9677" t="s">
        <v>7</v>
      </c>
      <c r="G9677">
        <v>0</v>
      </c>
      <c r="H9677">
        <v>0</v>
      </c>
      <c r="I9677">
        <v>0</v>
      </c>
    </row>
    <row r="9678" spans="1:9">
      <c r="A9678" s="13">
        <v>40595</v>
      </c>
      <c r="B9678" s="14">
        <v>0.51420138888908495</v>
      </c>
      <c r="C9678"/>
      <c r="D9678"/>
      <c r="E9678" t="s">
        <v>15</v>
      </c>
      <c r="F9678" t="s">
        <v>7</v>
      </c>
      <c r="G9678">
        <v>0</v>
      </c>
      <c r="H9678">
        <v>0</v>
      </c>
      <c r="I9678">
        <v>0</v>
      </c>
    </row>
    <row r="9679" spans="1:9">
      <c r="A9679" s="13">
        <v>40595</v>
      </c>
      <c r="B9679" s="14">
        <v>0.51421296296315899</v>
      </c>
      <c r="C9679"/>
      <c r="D9679"/>
      <c r="E9679" t="s">
        <v>15</v>
      </c>
      <c r="F9679" t="s">
        <v>7</v>
      </c>
      <c r="G9679">
        <v>0</v>
      </c>
      <c r="H9679">
        <v>0</v>
      </c>
      <c r="I9679">
        <v>0</v>
      </c>
    </row>
    <row r="9680" spans="1:9">
      <c r="A9680" s="13">
        <v>40595</v>
      </c>
      <c r="B9680" s="14">
        <v>0.51422453703723303</v>
      </c>
      <c r="C9680"/>
      <c r="D9680"/>
      <c r="E9680" t="s">
        <v>15</v>
      </c>
      <c r="F9680" t="s">
        <v>7</v>
      </c>
      <c r="G9680">
        <v>0</v>
      </c>
      <c r="H9680">
        <v>0</v>
      </c>
      <c r="I9680">
        <v>0</v>
      </c>
    </row>
    <row r="9681" spans="1:9">
      <c r="A9681" s="13">
        <v>40595</v>
      </c>
      <c r="B9681" s="14">
        <v>0.51423611111130796</v>
      </c>
      <c r="C9681"/>
      <c r="D9681"/>
      <c r="E9681" t="s">
        <v>15</v>
      </c>
      <c r="F9681" t="s">
        <v>7</v>
      </c>
      <c r="G9681">
        <v>0</v>
      </c>
      <c r="H9681">
        <v>0</v>
      </c>
      <c r="I9681">
        <v>0</v>
      </c>
    </row>
    <row r="9682" spans="1:9">
      <c r="A9682" s="13">
        <v>40595</v>
      </c>
      <c r="B9682" s="14">
        <v>0.514247685185382</v>
      </c>
      <c r="C9682"/>
      <c r="D9682"/>
      <c r="E9682" t="s">
        <v>15</v>
      </c>
      <c r="F9682" t="s">
        <v>7</v>
      </c>
      <c r="G9682">
        <v>0</v>
      </c>
      <c r="H9682">
        <v>0</v>
      </c>
      <c r="I9682">
        <v>0</v>
      </c>
    </row>
    <row r="9683" spans="1:9">
      <c r="A9683" s="13">
        <v>40595</v>
      </c>
      <c r="B9683" s="14">
        <v>0.51425925925945604</v>
      </c>
      <c r="C9683"/>
      <c r="D9683"/>
      <c r="E9683" t="s">
        <v>15</v>
      </c>
      <c r="F9683" t="s">
        <v>7</v>
      </c>
      <c r="G9683">
        <v>0</v>
      </c>
      <c r="H9683">
        <v>0</v>
      </c>
      <c r="I9683">
        <v>0</v>
      </c>
    </row>
    <row r="9684" spans="1:9">
      <c r="A9684" s="13">
        <v>40595</v>
      </c>
      <c r="B9684" s="14">
        <v>0.51427083333352996</v>
      </c>
      <c r="C9684"/>
      <c r="D9684"/>
      <c r="E9684" t="s">
        <v>15</v>
      </c>
      <c r="F9684" t="s">
        <v>7</v>
      </c>
      <c r="G9684">
        <v>0</v>
      </c>
      <c r="H9684">
        <v>0</v>
      </c>
      <c r="I9684">
        <v>0</v>
      </c>
    </row>
    <row r="9685" spans="1:9">
      <c r="A9685" s="13">
        <v>40595</v>
      </c>
      <c r="B9685" s="14">
        <v>0.514282407407604</v>
      </c>
      <c r="C9685"/>
      <c r="D9685"/>
      <c r="E9685" t="s">
        <v>15</v>
      </c>
      <c r="F9685" t="s">
        <v>7</v>
      </c>
      <c r="G9685">
        <v>0</v>
      </c>
      <c r="H9685">
        <v>0</v>
      </c>
      <c r="I9685">
        <v>0</v>
      </c>
    </row>
    <row r="9686" spans="1:9">
      <c r="A9686" s="13">
        <v>40595</v>
      </c>
      <c r="B9686" s="14">
        <v>0.51429398148167804</v>
      </c>
      <c r="C9686"/>
      <c r="D9686"/>
      <c r="E9686" t="s">
        <v>15</v>
      </c>
      <c r="F9686" t="s">
        <v>7</v>
      </c>
      <c r="G9686">
        <v>0</v>
      </c>
      <c r="H9686">
        <v>0</v>
      </c>
      <c r="I9686">
        <v>0</v>
      </c>
    </row>
    <row r="9687" spans="1:9">
      <c r="A9687" s="13">
        <v>40595</v>
      </c>
      <c r="B9687" s="14">
        <v>0.51430555555575197</v>
      </c>
      <c r="C9687"/>
      <c r="D9687"/>
      <c r="E9687" t="s">
        <v>15</v>
      </c>
      <c r="F9687" t="s">
        <v>7</v>
      </c>
      <c r="G9687">
        <v>0</v>
      </c>
      <c r="H9687">
        <v>0</v>
      </c>
      <c r="I9687">
        <v>0</v>
      </c>
    </row>
    <row r="9688" spans="1:9">
      <c r="A9688" s="13">
        <v>40595</v>
      </c>
      <c r="B9688" s="14">
        <v>0.51431712962982601</v>
      </c>
      <c r="C9688"/>
      <c r="D9688"/>
      <c r="E9688" t="s">
        <v>15</v>
      </c>
      <c r="F9688" t="s">
        <v>7</v>
      </c>
      <c r="G9688">
        <v>0</v>
      </c>
      <c r="H9688">
        <v>0</v>
      </c>
      <c r="I9688">
        <v>0</v>
      </c>
    </row>
    <row r="9689" spans="1:9">
      <c r="A9689" s="13">
        <v>40595</v>
      </c>
      <c r="B9689" s="14">
        <v>0.51432870370390005</v>
      </c>
      <c r="C9689"/>
      <c r="D9689"/>
      <c r="E9689" t="s">
        <v>15</v>
      </c>
      <c r="F9689" t="s">
        <v>7</v>
      </c>
      <c r="G9689">
        <v>0</v>
      </c>
      <c r="H9689">
        <v>0</v>
      </c>
      <c r="I9689">
        <v>0</v>
      </c>
    </row>
    <row r="9690" spans="1:9">
      <c r="A9690" s="13">
        <v>40595</v>
      </c>
      <c r="B9690" s="14">
        <v>0.51434027777797398</v>
      </c>
      <c r="C9690"/>
      <c r="D9690"/>
      <c r="E9690" t="s">
        <v>15</v>
      </c>
      <c r="F9690" t="s">
        <v>7</v>
      </c>
      <c r="G9690">
        <v>0</v>
      </c>
      <c r="H9690">
        <v>0</v>
      </c>
      <c r="I9690">
        <v>0</v>
      </c>
    </row>
    <row r="9691" spans="1:9">
      <c r="A9691" s="13">
        <v>40595</v>
      </c>
      <c r="B9691" s="14">
        <v>0.51435185185204901</v>
      </c>
      <c r="C9691"/>
      <c r="D9691"/>
      <c r="E9691" t="s">
        <v>15</v>
      </c>
      <c r="F9691" t="s">
        <v>7</v>
      </c>
      <c r="G9691">
        <v>0</v>
      </c>
      <c r="H9691">
        <v>0</v>
      </c>
      <c r="I9691">
        <v>0</v>
      </c>
    </row>
    <row r="9692" spans="1:9">
      <c r="A9692" s="13">
        <v>40595</v>
      </c>
      <c r="B9692" s="14">
        <v>0.51436342592612305</v>
      </c>
      <c r="C9692"/>
      <c r="D9692"/>
      <c r="E9692" t="s">
        <v>15</v>
      </c>
      <c r="F9692" t="s">
        <v>7</v>
      </c>
      <c r="G9692">
        <v>0</v>
      </c>
      <c r="H9692">
        <v>0</v>
      </c>
      <c r="I9692">
        <v>0</v>
      </c>
    </row>
    <row r="9693" spans="1:9">
      <c r="A9693" s="13">
        <v>40595</v>
      </c>
      <c r="B9693" s="14">
        <v>0.51437500000019698</v>
      </c>
      <c r="C9693"/>
      <c r="D9693"/>
      <c r="E9693" t="s">
        <v>15</v>
      </c>
      <c r="F9693" t="s">
        <v>7</v>
      </c>
      <c r="G9693">
        <v>0</v>
      </c>
      <c r="H9693">
        <v>0</v>
      </c>
      <c r="I9693">
        <v>0</v>
      </c>
    </row>
    <row r="9694" spans="1:9">
      <c r="A9694" s="13">
        <v>40595</v>
      </c>
      <c r="B9694" s="14">
        <v>0.51438657407427102</v>
      </c>
      <c r="C9694"/>
      <c r="D9694"/>
      <c r="E9694" t="s">
        <v>15</v>
      </c>
      <c r="F9694" t="s">
        <v>7</v>
      </c>
      <c r="G9694">
        <v>0</v>
      </c>
      <c r="H9694">
        <v>0</v>
      </c>
      <c r="I9694">
        <v>0</v>
      </c>
    </row>
    <row r="9695" spans="1:9">
      <c r="A9695" s="13">
        <v>40595</v>
      </c>
      <c r="B9695" s="14">
        <v>0.51439814814834495</v>
      </c>
      <c r="C9695"/>
      <c r="D9695"/>
      <c r="E9695" t="s">
        <v>15</v>
      </c>
      <c r="F9695" t="s">
        <v>7</v>
      </c>
      <c r="G9695">
        <v>0</v>
      </c>
      <c r="H9695">
        <v>0</v>
      </c>
      <c r="I9695">
        <v>0</v>
      </c>
    </row>
    <row r="9696" spans="1:9">
      <c r="A9696" s="13">
        <v>40595</v>
      </c>
      <c r="B9696" s="14">
        <v>0.51440972222241899</v>
      </c>
      <c r="C9696"/>
      <c r="D9696"/>
      <c r="E9696" t="s">
        <v>15</v>
      </c>
      <c r="F9696" t="s">
        <v>7</v>
      </c>
      <c r="G9696">
        <v>0</v>
      </c>
      <c r="H9696">
        <v>0</v>
      </c>
      <c r="I9696">
        <v>0</v>
      </c>
    </row>
    <row r="9697" spans="1:9">
      <c r="A9697" s="13">
        <v>40595</v>
      </c>
      <c r="B9697" s="14">
        <v>0.51442129629649302</v>
      </c>
      <c r="C9697"/>
      <c r="D9697"/>
      <c r="E9697" t="s">
        <v>15</v>
      </c>
      <c r="F9697" t="s">
        <v>7</v>
      </c>
      <c r="G9697">
        <v>0</v>
      </c>
      <c r="H9697">
        <v>0</v>
      </c>
      <c r="I9697">
        <v>0</v>
      </c>
    </row>
    <row r="9698" spans="1:9">
      <c r="A9698" s="13">
        <v>40595</v>
      </c>
      <c r="B9698" s="14">
        <v>0.51443287037056695</v>
      </c>
      <c r="C9698"/>
      <c r="D9698"/>
      <c r="E9698" t="s">
        <v>15</v>
      </c>
      <c r="F9698" t="s">
        <v>7</v>
      </c>
      <c r="G9698">
        <v>0</v>
      </c>
      <c r="H9698">
        <v>0</v>
      </c>
      <c r="I9698">
        <v>0</v>
      </c>
    </row>
    <row r="9699" spans="1:9">
      <c r="A9699" s="13">
        <v>40595</v>
      </c>
      <c r="B9699" s="14">
        <v>0.51444444444464099</v>
      </c>
      <c r="C9699"/>
      <c r="D9699"/>
      <c r="E9699" t="s">
        <v>15</v>
      </c>
      <c r="F9699" t="s">
        <v>7</v>
      </c>
      <c r="G9699">
        <v>0</v>
      </c>
      <c r="H9699">
        <v>0</v>
      </c>
      <c r="I9699">
        <v>0</v>
      </c>
    </row>
    <row r="9700" spans="1:9">
      <c r="A9700" s="13">
        <v>40595</v>
      </c>
      <c r="B9700" s="14">
        <v>0.51445601851871503</v>
      </c>
      <c r="C9700"/>
      <c r="D9700"/>
      <c r="E9700" t="s">
        <v>15</v>
      </c>
      <c r="F9700" t="s">
        <v>7</v>
      </c>
      <c r="G9700">
        <v>0</v>
      </c>
      <c r="H9700">
        <v>0</v>
      </c>
      <c r="I9700">
        <v>0</v>
      </c>
    </row>
    <row r="9701" spans="1:9">
      <c r="A9701" s="13">
        <v>40595</v>
      </c>
      <c r="B9701" s="14">
        <v>0.51446759259278896</v>
      </c>
      <c r="C9701"/>
      <c r="D9701"/>
      <c r="E9701" t="s">
        <v>15</v>
      </c>
      <c r="F9701" t="s">
        <v>7</v>
      </c>
      <c r="G9701">
        <v>0</v>
      </c>
      <c r="H9701">
        <v>0</v>
      </c>
      <c r="I9701">
        <v>0</v>
      </c>
    </row>
    <row r="9702" spans="1:9">
      <c r="A9702" s="13">
        <v>40595</v>
      </c>
      <c r="B9702" s="14">
        <v>0.514479166666864</v>
      </c>
      <c r="C9702"/>
      <c r="D9702"/>
      <c r="E9702" t="s">
        <v>15</v>
      </c>
      <c r="F9702" t="s">
        <v>7</v>
      </c>
      <c r="G9702">
        <v>0</v>
      </c>
      <c r="H9702">
        <v>0</v>
      </c>
      <c r="I9702">
        <v>0</v>
      </c>
    </row>
    <row r="9703" spans="1:9">
      <c r="A9703" s="13">
        <v>40595</v>
      </c>
      <c r="B9703" s="14">
        <v>0.51449074074093804</v>
      </c>
      <c r="C9703"/>
      <c r="D9703"/>
      <c r="E9703" t="s">
        <v>15</v>
      </c>
      <c r="F9703" t="s">
        <v>7</v>
      </c>
      <c r="G9703">
        <v>0</v>
      </c>
      <c r="H9703">
        <v>0</v>
      </c>
      <c r="I9703">
        <v>0</v>
      </c>
    </row>
    <row r="9704" spans="1:9">
      <c r="A9704" s="13">
        <v>40595</v>
      </c>
      <c r="B9704" s="14">
        <v>0.51450231481501196</v>
      </c>
      <c r="C9704"/>
      <c r="D9704"/>
      <c r="E9704" t="s">
        <v>15</v>
      </c>
      <c r="F9704" t="s">
        <v>7</v>
      </c>
      <c r="G9704">
        <v>0</v>
      </c>
      <c r="H9704">
        <v>0</v>
      </c>
      <c r="I9704">
        <v>0</v>
      </c>
    </row>
    <row r="9705" spans="1:9">
      <c r="A9705" s="13">
        <v>40595</v>
      </c>
      <c r="B9705" s="14">
        <v>0.514513888889086</v>
      </c>
      <c r="C9705"/>
      <c r="D9705"/>
      <c r="E9705" t="s">
        <v>15</v>
      </c>
      <c r="F9705" t="s">
        <v>7</v>
      </c>
      <c r="G9705">
        <v>0</v>
      </c>
      <c r="H9705">
        <v>0</v>
      </c>
      <c r="I9705">
        <v>0</v>
      </c>
    </row>
    <row r="9706" spans="1:9">
      <c r="A9706" s="13">
        <v>40595</v>
      </c>
      <c r="B9706" s="14">
        <v>0.51452546296316004</v>
      </c>
      <c r="C9706"/>
      <c r="D9706"/>
      <c r="E9706" t="s">
        <v>15</v>
      </c>
      <c r="F9706" t="s">
        <v>7</v>
      </c>
      <c r="G9706">
        <v>0</v>
      </c>
      <c r="H9706">
        <v>0</v>
      </c>
      <c r="I9706">
        <v>0</v>
      </c>
    </row>
    <row r="9707" spans="1:9">
      <c r="A9707" s="13">
        <v>40595</v>
      </c>
      <c r="B9707" s="14">
        <v>0.51453703703723397</v>
      </c>
      <c r="C9707"/>
      <c r="D9707"/>
      <c r="E9707" t="s">
        <v>15</v>
      </c>
      <c r="F9707" t="s">
        <v>7</v>
      </c>
      <c r="G9707">
        <v>0</v>
      </c>
      <c r="H9707">
        <v>0</v>
      </c>
      <c r="I9707">
        <v>0</v>
      </c>
    </row>
    <row r="9708" spans="1:9">
      <c r="A9708" s="13">
        <v>40595</v>
      </c>
      <c r="B9708" s="14">
        <v>0.51454861111130801</v>
      </c>
      <c r="C9708"/>
      <c r="D9708"/>
      <c r="E9708" t="s">
        <v>15</v>
      </c>
      <c r="F9708" t="s">
        <v>7</v>
      </c>
      <c r="G9708">
        <v>0</v>
      </c>
      <c r="H9708">
        <v>0</v>
      </c>
      <c r="I9708">
        <v>0</v>
      </c>
    </row>
    <row r="9709" spans="1:9">
      <c r="A9709" s="13">
        <v>40595</v>
      </c>
      <c r="B9709" s="14">
        <v>0.51456018518538205</v>
      </c>
      <c r="C9709"/>
      <c r="D9709"/>
      <c r="E9709" t="s">
        <v>15</v>
      </c>
      <c r="F9709" t="s">
        <v>7</v>
      </c>
      <c r="G9709">
        <v>0</v>
      </c>
      <c r="H9709">
        <v>0</v>
      </c>
      <c r="I9709">
        <v>0</v>
      </c>
    </row>
    <row r="9710" spans="1:9">
      <c r="A9710" s="13">
        <v>40595</v>
      </c>
      <c r="B9710" s="14">
        <v>0.51457175925945597</v>
      </c>
      <c r="C9710"/>
      <c r="D9710"/>
      <c r="E9710" t="s">
        <v>15</v>
      </c>
      <c r="F9710" t="s">
        <v>7</v>
      </c>
      <c r="G9710">
        <v>0</v>
      </c>
      <c r="H9710">
        <v>0</v>
      </c>
      <c r="I9710">
        <v>0</v>
      </c>
    </row>
    <row r="9711" spans="1:9">
      <c r="A9711" s="13">
        <v>40595</v>
      </c>
      <c r="B9711" s="14">
        <v>0.51458333333353001</v>
      </c>
      <c r="C9711"/>
      <c r="D9711"/>
      <c r="E9711" t="s">
        <v>15</v>
      </c>
      <c r="F9711" t="s">
        <v>7</v>
      </c>
      <c r="G9711">
        <v>0</v>
      </c>
      <c r="H9711">
        <v>0</v>
      </c>
      <c r="I9711">
        <v>0</v>
      </c>
    </row>
    <row r="9712" spans="1:9">
      <c r="A9712" s="13">
        <v>40595</v>
      </c>
      <c r="B9712" s="14">
        <v>0.51459490740760405</v>
      </c>
      <c r="C9712"/>
      <c r="D9712"/>
      <c r="E9712" t="s">
        <v>15</v>
      </c>
      <c r="F9712" t="s">
        <v>7</v>
      </c>
      <c r="G9712">
        <v>0</v>
      </c>
      <c r="H9712">
        <v>0</v>
      </c>
      <c r="I9712">
        <v>0</v>
      </c>
    </row>
    <row r="9713" spans="1:9">
      <c r="A9713" s="13">
        <v>40595</v>
      </c>
      <c r="B9713" s="14">
        <v>0.51460648148167898</v>
      </c>
      <c r="C9713"/>
      <c r="D9713"/>
      <c r="E9713" t="s">
        <v>15</v>
      </c>
      <c r="F9713" t="s">
        <v>7</v>
      </c>
      <c r="G9713">
        <v>0</v>
      </c>
      <c r="H9713">
        <v>0</v>
      </c>
      <c r="I9713">
        <v>0</v>
      </c>
    </row>
    <row r="9714" spans="1:9">
      <c r="A9714" s="13">
        <v>40595</v>
      </c>
      <c r="B9714" s="14">
        <v>0.51461805555575302</v>
      </c>
      <c r="C9714"/>
      <c r="D9714"/>
      <c r="E9714" t="s">
        <v>15</v>
      </c>
      <c r="F9714" t="s">
        <v>7</v>
      </c>
      <c r="G9714">
        <v>0</v>
      </c>
      <c r="H9714">
        <v>0</v>
      </c>
      <c r="I9714">
        <v>0</v>
      </c>
    </row>
    <row r="9715" spans="1:9">
      <c r="A9715" s="13">
        <v>40595</v>
      </c>
      <c r="B9715" s="14">
        <v>0.51462962962982695</v>
      </c>
      <c r="C9715"/>
      <c r="D9715"/>
      <c r="E9715" t="s">
        <v>15</v>
      </c>
      <c r="F9715" t="s">
        <v>7</v>
      </c>
      <c r="G9715">
        <v>0</v>
      </c>
      <c r="H9715">
        <v>0</v>
      </c>
      <c r="I9715">
        <v>0</v>
      </c>
    </row>
    <row r="9716" spans="1:9">
      <c r="A9716" s="13">
        <v>40595</v>
      </c>
      <c r="B9716" s="14">
        <v>0.51464120370390098</v>
      </c>
      <c r="C9716"/>
      <c r="D9716"/>
      <c r="E9716" t="s">
        <v>15</v>
      </c>
      <c r="F9716" t="s">
        <v>7</v>
      </c>
      <c r="G9716">
        <v>0</v>
      </c>
      <c r="H9716">
        <v>0</v>
      </c>
      <c r="I9716">
        <v>0</v>
      </c>
    </row>
    <row r="9717" spans="1:9">
      <c r="A9717" s="13">
        <v>40595</v>
      </c>
      <c r="B9717" s="14">
        <v>0.51465277777797502</v>
      </c>
      <c r="C9717"/>
      <c r="D9717"/>
      <c r="E9717" t="s">
        <v>15</v>
      </c>
      <c r="F9717" t="s">
        <v>7</v>
      </c>
      <c r="G9717">
        <v>0</v>
      </c>
      <c r="H9717">
        <v>0</v>
      </c>
      <c r="I9717">
        <v>0</v>
      </c>
    </row>
    <row r="9718" spans="1:9">
      <c r="A9718" s="13">
        <v>40595</v>
      </c>
      <c r="B9718" s="14">
        <v>0.51466435185204895</v>
      </c>
      <c r="C9718"/>
      <c r="D9718"/>
      <c r="E9718" t="s">
        <v>15</v>
      </c>
      <c r="F9718" t="s">
        <v>7</v>
      </c>
      <c r="G9718">
        <v>0</v>
      </c>
      <c r="H9718">
        <v>0</v>
      </c>
      <c r="I9718">
        <v>0</v>
      </c>
    </row>
    <row r="9719" spans="1:9">
      <c r="A9719" s="13">
        <v>40595</v>
      </c>
      <c r="B9719" s="14">
        <v>0.51467592592612299</v>
      </c>
      <c r="C9719"/>
      <c r="D9719"/>
      <c r="E9719" t="s">
        <v>15</v>
      </c>
      <c r="F9719" t="s">
        <v>7</v>
      </c>
      <c r="G9719">
        <v>0</v>
      </c>
      <c r="H9719">
        <v>0</v>
      </c>
      <c r="I9719">
        <v>0</v>
      </c>
    </row>
    <row r="9720" spans="1:9">
      <c r="A9720" s="13">
        <v>40595</v>
      </c>
      <c r="B9720" s="14">
        <v>0.51468750000019703</v>
      </c>
      <c r="C9720"/>
      <c r="D9720"/>
      <c r="E9720" t="s">
        <v>15</v>
      </c>
      <c r="F9720" t="s">
        <v>7</v>
      </c>
      <c r="G9720">
        <v>0</v>
      </c>
      <c r="H9720">
        <v>0</v>
      </c>
      <c r="I9720">
        <v>0</v>
      </c>
    </row>
    <row r="9721" spans="1:9">
      <c r="A9721" s="13">
        <v>40595</v>
      </c>
      <c r="B9721" s="14">
        <v>0.51469907407427096</v>
      </c>
      <c r="C9721"/>
      <c r="D9721"/>
      <c r="E9721" t="s">
        <v>15</v>
      </c>
      <c r="F9721" t="s">
        <v>7</v>
      </c>
      <c r="G9721">
        <v>0</v>
      </c>
      <c r="H9721">
        <v>0</v>
      </c>
      <c r="I9721">
        <v>0</v>
      </c>
    </row>
    <row r="9722" spans="1:9">
      <c r="A9722" s="13">
        <v>40595</v>
      </c>
      <c r="B9722" s="14">
        <v>0.514710648148345</v>
      </c>
      <c r="C9722"/>
      <c r="D9722"/>
      <c r="E9722" t="s">
        <v>15</v>
      </c>
      <c r="F9722" t="s">
        <v>7</v>
      </c>
      <c r="G9722">
        <v>0</v>
      </c>
      <c r="H9722">
        <v>0</v>
      </c>
      <c r="I9722">
        <v>0</v>
      </c>
    </row>
    <row r="9723" spans="1:9">
      <c r="A9723" s="13">
        <v>40595</v>
      </c>
      <c r="B9723" s="14">
        <v>0.51472222222242003</v>
      </c>
      <c r="C9723"/>
      <c r="D9723"/>
      <c r="E9723" t="s">
        <v>15</v>
      </c>
      <c r="F9723" t="s">
        <v>7</v>
      </c>
      <c r="G9723">
        <v>0</v>
      </c>
      <c r="H9723">
        <v>0</v>
      </c>
      <c r="I9723">
        <v>0</v>
      </c>
    </row>
    <row r="9724" spans="1:9">
      <c r="A9724" s="13">
        <v>40595</v>
      </c>
      <c r="B9724" s="14">
        <v>0.51473379629649396</v>
      </c>
      <c r="C9724"/>
      <c r="D9724"/>
      <c r="E9724" t="s">
        <v>15</v>
      </c>
      <c r="F9724" t="s">
        <v>7</v>
      </c>
      <c r="G9724">
        <v>0</v>
      </c>
      <c r="H9724">
        <v>0</v>
      </c>
      <c r="I9724">
        <v>0</v>
      </c>
    </row>
    <row r="9725" spans="1:9">
      <c r="A9725" s="13">
        <v>40595</v>
      </c>
      <c r="B9725" s="14">
        <v>0.514745370370568</v>
      </c>
      <c r="C9725"/>
      <c r="D9725"/>
      <c r="E9725" t="s">
        <v>15</v>
      </c>
      <c r="F9725" t="s">
        <v>7</v>
      </c>
      <c r="G9725">
        <v>0</v>
      </c>
      <c r="H9725">
        <v>0</v>
      </c>
      <c r="I9725">
        <v>0</v>
      </c>
    </row>
    <row r="9726" spans="1:9">
      <c r="A9726" s="13">
        <v>40595</v>
      </c>
      <c r="B9726" s="14">
        <v>0.51475694444464204</v>
      </c>
      <c r="C9726"/>
      <c r="D9726"/>
      <c r="E9726" t="s">
        <v>15</v>
      </c>
      <c r="F9726" t="s">
        <v>7</v>
      </c>
      <c r="G9726">
        <v>0</v>
      </c>
      <c r="H9726">
        <v>0</v>
      </c>
      <c r="I9726">
        <v>0</v>
      </c>
    </row>
    <row r="9727" spans="1:9">
      <c r="A9727" s="13">
        <v>40595</v>
      </c>
      <c r="B9727" s="14">
        <v>0.51476851851871597</v>
      </c>
      <c r="C9727"/>
      <c r="D9727"/>
      <c r="E9727" t="s">
        <v>15</v>
      </c>
      <c r="F9727" t="s">
        <v>7</v>
      </c>
      <c r="G9727">
        <v>0</v>
      </c>
      <c r="H9727">
        <v>0</v>
      </c>
      <c r="I9727">
        <v>0</v>
      </c>
    </row>
    <row r="9728" spans="1:9">
      <c r="A9728" s="13">
        <v>40595</v>
      </c>
      <c r="B9728" s="14">
        <v>0.51478009259279001</v>
      </c>
      <c r="C9728"/>
      <c r="D9728"/>
      <c r="E9728" t="s">
        <v>15</v>
      </c>
      <c r="F9728" t="s">
        <v>7</v>
      </c>
      <c r="G9728">
        <v>0</v>
      </c>
      <c r="H9728">
        <v>0</v>
      </c>
      <c r="I9728">
        <v>0</v>
      </c>
    </row>
    <row r="9729" spans="1:9">
      <c r="A9729" s="13">
        <v>40595</v>
      </c>
      <c r="B9729" s="14">
        <v>0.51479166666686405</v>
      </c>
      <c r="C9729"/>
      <c r="D9729"/>
      <c r="E9729" t="s">
        <v>15</v>
      </c>
      <c r="F9729" t="s">
        <v>7</v>
      </c>
      <c r="G9729">
        <v>0</v>
      </c>
      <c r="H9729">
        <v>0</v>
      </c>
      <c r="I9729">
        <v>0</v>
      </c>
    </row>
    <row r="9730" spans="1:9">
      <c r="A9730" s="13">
        <v>40595</v>
      </c>
      <c r="B9730" s="14">
        <v>0.51480324074093797</v>
      </c>
      <c r="C9730"/>
      <c r="D9730"/>
      <c r="E9730" t="s">
        <v>15</v>
      </c>
      <c r="F9730" t="s">
        <v>7</v>
      </c>
      <c r="G9730">
        <v>0</v>
      </c>
      <c r="H9730">
        <v>0</v>
      </c>
      <c r="I9730">
        <v>0</v>
      </c>
    </row>
    <row r="9731" spans="1:9">
      <c r="A9731" s="13">
        <v>40595</v>
      </c>
      <c r="B9731" s="14">
        <v>0.51481481481501201</v>
      </c>
      <c r="C9731"/>
      <c r="D9731"/>
      <c r="E9731" t="s">
        <v>15</v>
      </c>
      <c r="F9731" t="s">
        <v>7</v>
      </c>
      <c r="G9731">
        <v>0</v>
      </c>
      <c r="H9731">
        <v>0</v>
      </c>
      <c r="I9731">
        <v>0</v>
      </c>
    </row>
    <row r="9732" spans="1:9">
      <c r="A9732" s="13">
        <v>40595</v>
      </c>
      <c r="B9732" s="14">
        <v>0.51482638888908605</v>
      </c>
      <c r="C9732"/>
      <c r="D9732"/>
      <c r="E9732" t="s">
        <v>15</v>
      </c>
      <c r="F9732" t="s">
        <v>7</v>
      </c>
      <c r="G9732">
        <v>0</v>
      </c>
      <c r="H9732">
        <v>0</v>
      </c>
      <c r="I9732">
        <v>0</v>
      </c>
    </row>
    <row r="9733" spans="1:9">
      <c r="A9733" s="13">
        <v>40595</v>
      </c>
      <c r="B9733" s="14">
        <v>0.51483796296315998</v>
      </c>
      <c r="C9733"/>
      <c r="D9733"/>
      <c r="E9733" t="s">
        <v>15</v>
      </c>
      <c r="F9733" t="s">
        <v>7</v>
      </c>
      <c r="G9733">
        <v>0</v>
      </c>
      <c r="H9733">
        <v>0</v>
      </c>
      <c r="I9733">
        <v>0</v>
      </c>
    </row>
    <row r="9734" spans="1:9">
      <c r="A9734" s="13">
        <v>40595</v>
      </c>
      <c r="B9734" s="14">
        <v>0.51484953703723502</v>
      </c>
      <c r="C9734"/>
      <c r="D9734"/>
      <c r="E9734" t="s">
        <v>15</v>
      </c>
      <c r="F9734" t="s">
        <v>7</v>
      </c>
      <c r="G9734">
        <v>0</v>
      </c>
      <c r="H9734">
        <v>0</v>
      </c>
      <c r="I9734">
        <v>0</v>
      </c>
    </row>
    <row r="9735" spans="1:9">
      <c r="A9735" s="13">
        <v>40595</v>
      </c>
      <c r="B9735" s="14">
        <v>0.51486111111130906</v>
      </c>
      <c r="C9735"/>
      <c r="D9735"/>
      <c r="E9735" t="s">
        <v>15</v>
      </c>
      <c r="F9735" t="s">
        <v>7</v>
      </c>
      <c r="G9735">
        <v>0</v>
      </c>
      <c r="H9735">
        <v>0</v>
      </c>
      <c r="I9735">
        <v>0</v>
      </c>
    </row>
    <row r="9736" spans="1:9">
      <c r="A9736" s="13">
        <v>40595</v>
      </c>
      <c r="B9736" s="14">
        <v>0.51487268518538298</v>
      </c>
      <c r="C9736"/>
      <c r="D9736"/>
      <c r="E9736" t="s">
        <v>15</v>
      </c>
      <c r="F9736" t="s">
        <v>7</v>
      </c>
      <c r="G9736">
        <v>0</v>
      </c>
      <c r="H9736">
        <v>0</v>
      </c>
      <c r="I9736">
        <v>0</v>
      </c>
    </row>
    <row r="9737" spans="1:9">
      <c r="A9737" s="13">
        <v>40595</v>
      </c>
      <c r="B9737" s="14">
        <v>0.51488425925945702</v>
      </c>
      <c r="C9737"/>
      <c r="D9737"/>
      <c r="E9737" t="s">
        <v>15</v>
      </c>
      <c r="F9737" t="s">
        <v>7</v>
      </c>
      <c r="G9737">
        <v>0</v>
      </c>
      <c r="H9737">
        <v>0</v>
      </c>
      <c r="I9737">
        <v>0</v>
      </c>
    </row>
    <row r="9738" spans="1:9">
      <c r="A9738" s="13">
        <v>40595</v>
      </c>
      <c r="B9738" s="14">
        <v>0.51489583333353095</v>
      </c>
      <c r="C9738"/>
      <c r="D9738"/>
      <c r="E9738" t="s">
        <v>15</v>
      </c>
      <c r="F9738" t="s">
        <v>7</v>
      </c>
      <c r="G9738">
        <v>0</v>
      </c>
      <c r="H9738">
        <v>0</v>
      </c>
      <c r="I9738">
        <v>0</v>
      </c>
    </row>
    <row r="9739" spans="1:9">
      <c r="A9739" s="13">
        <v>40595</v>
      </c>
      <c r="B9739" s="14">
        <v>0.51490740740760499</v>
      </c>
      <c r="C9739"/>
      <c r="D9739"/>
      <c r="E9739" t="s">
        <v>15</v>
      </c>
      <c r="F9739" t="s">
        <v>7</v>
      </c>
      <c r="G9739">
        <v>0</v>
      </c>
      <c r="H9739">
        <v>0</v>
      </c>
      <c r="I9739">
        <v>0</v>
      </c>
    </row>
    <row r="9740" spans="1:9">
      <c r="A9740" s="13">
        <v>40595</v>
      </c>
      <c r="B9740" s="14">
        <v>0.51491898148167903</v>
      </c>
      <c r="C9740"/>
      <c r="D9740"/>
      <c r="E9740" t="s">
        <v>15</v>
      </c>
      <c r="F9740" t="s">
        <v>7</v>
      </c>
      <c r="G9740">
        <v>0</v>
      </c>
      <c r="H9740">
        <v>0</v>
      </c>
      <c r="I9740">
        <v>0</v>
      </c>
    </row>
    <row r="9741" spans="1:9">
      <c r="A9741" s="13">
        <v>40595</v>
      </c>
      <c r="B9741" s="14">
        <v>0.51493055555575296</v>
      </c>
      <c r="C9741"/>
      <c r="D9741"/>
      <c r="E9741" t="s">
        <v>15</v>
      </c>
      <c r="F9741" t="s">
        <v>7</v>
      </c>
      <c r="G9741">
        <v>0</v>
      </c>
      <c r="H9741">
        <v>0</v>
      </c>
      <c r="I9741">
        <v>0</v>
      </c>
    </row>
    <row r="9742" spans="1:9">
      <c r="A9742" s="13">
        <v>40595</v>
      </c>
      <c r="B9742" s="14">
        <v>0.51494212962982699</v>
      </c>
      <c r="C9742"/>
      <c r="D9742"/>
      <c r="E9742" t="s">
        <v>15</v>
      </c>
      <c r="F9742" t="s">
        <v>7</v>
      </c>
      <c r="G9742">
        <v>0</v>
      </c>
      <c r="H9742">
        <v>0</v>
      </c>
      <c r="I9742">
        <v>0</v>
      </c>
    </row>
    <row r="9743" spans="1:9">
      <c r="A9743" s="13">
        <v>40595</v>
      </c>
      <c r="B9743" s="14">
        <v>0.51495370370390103</v>
      </c>
      <c r="C9743"/>
      <c r="D9743"/>
      <c r="E9743" t="s">
        <v>15</v>
      </c>
      <c r="F9743" t="s">
        <v>7</v>
      </c>
      <c r="G9743">
        <v>0</v>
      </c>
      <c r="H9743">
        <v>0</v>
      </c>
      <c r="I9743">
        <v>0</v>
      </c>
    </row>
    <row r="9744" spans="1:9">
      <c r="A9744" s="13">
        <v>40595</v>
      </c>
      <c r="B9744" s="14">
        <v>0.51496527777797596</v>
      </c>
      <c r="C9744"/>
      <c r="D9744"/>
      <c r="E9744" t="s">
        <v>15</v>
      </c>
      <c r="F9744" t="s">
        <v>7</v>
      </c>
      <c r="G9744">
        <v>0</v>
      </c>
      <c r="H9744">
        <v>0</v>
      </c>
      <c r="I9744">
        <v>0</v>
      </c>
    </row>
    <row r="9745" spans="1:9">
      <c r="A9745" s="13">
        <v>40595</v>
      </c>
      <c r="B9745" s="14">
        <v>0.51497685185205</v>
      </c>
      <c r="C9745"/>
      <c r="D9745"/>
      <c r="E9745" t="s">
        <v>15</v>
      </c>
      <c r="F9745" t="s">
        <v>7</v>
      </c>
      <c r="G9745">
        <v>0</v>
      </c>
      <c r="H9745">
        <v>0</v>
      </c>
      <c r="I9745">
        <v>0</v>
      </c>
    </row>
    <row r="9746" spans="1:9">
      <c r="A9746" s="13">
        <v>40595</v>
      </c>
      <c r="B9746" s="14">
        <v>0.51498842592612404</v>
      </c>
      <c r="C9746"/>
      <c r="D9746"/>
      <c r="E9746" t="s">
        <v>15</v>
      </c>
      <c r="F9746" t="s">
        <v>7</v>
      </c>
      <c r="G9746">
        <v>0</v>
      </c>
      <c r="H9746">
        <v>0</v>
      </c>
      <c r="I9746">
        <v>0</v>
      </c>
    </row>
    <row r="9747" spans="1:9">
      <c r="A9747" s="13">
        <v>40595</v>
      </c>
      <c r="B9747" s="14">
        <v>0.51500000000019797</v>
      </c>
      <c r="C9747"/>
      <c r="D9747"/>
      <c r="E9747" t="s">
        <v>15</v>
      </c>
      <c r="F9747" t="s">
        <v>7</v>
      </c>
      <c r="G9747">
        <v>0</v>
      </c>
      <c r="H9747">
        <v>0</v>
      </c>
      <c r="I9747">
        <v>0</v>
      </c>
    </row>
    <row r="9748" spans="1:9">
      <c r="A9748" s="13">
        <v>40595</v>
      </c>
      <c r="B9748" s="14">
        <v>0.515011574074272</v>
      </c>
      <c r="C9748"/>
      <c r="D9748"/>
      <c r="E9748" t="s">
        <v>15</v>
      </c>
      <c r="F9748" t="s">
        <v>7</v>
      </c>
      <c r="G9748">
        <v>0</v>
      </c>
      <c r="H9748">
        <v>0</v>
      </c>
      <c r="I9748">
        <v>0</v>
      </c>
    </row>
    <row r="9749" spans="1:9">
      <c r="A9749" s="13">
        <v>40595</v>
      </c>
      <c r="B9749" s="14">
        <v>0.51502314814834604</v>
      </c>
      <c r="C9749"/>
      <c r="D9749"/>
      <c r="E9749" t="s">
        <v>15</v>
      </c>
      <c r="F9749" t="s">
        <v>7</v>
      </c>
      <c r="G9749">
        <v>0</v>
      </c>
      <c r="H9749">
        <v>0</v>
      </c>
      <c r="I9749">
        <v>0</v>
      </c>
    </row>
    <row r="9750" spans="1:9">
      <c r="A9750" s="13">
        <v>40595</v>
      </c>
      <c r="B9750" s="14">
        <v>0.51503472222241997</v>
      </c>
      <c r="C9750"/>
      <c r="D9750"/>
      <c r="E9750" t="s">
        <v>15</v>
      </c>
      <c r="F9750" t="s">
        <v>7</v>
      </c>
      <c r="G9750">
        <v>0</v>
      </c>
      <c r="H9750">
        <v>0</v>
      </c>
      <c r="I9750">
        <v>0</v>
      </c>
    </row>
    <row r="9751" spans="1:9">
      <c r="A9751" s="13">
        <v>40595</v>
      </c>
      <c r="B9751" s="14">
        <v>0.51504629629649401</v>
      </c>
      <c r="C9751"/>
      <c r="D9751"/>
      <c r="E9751" t="s">
        <v>15</v>
      </c>
      <c r="F9751" t="s">
        <v>7</v>
      </c>
      <c r="G9751">
        <v>0</v>
      </c>
      <c r="H9751">
        <v>0</v>
      </c>
      <c r="I9751">
        <v>0</v>
      </c>
    </row>
    <row r="9752" spans="1:9">
      <c r="A9752" s="13">
        <v>40595</v>
      </c>
      <c r="B9752" s="14">
        <v>0.51505787037056805</v>
      </c>
      <c r="C9752"/>
      <c r="D9752"/>
      <c r="E9752" t="s">
        <v>15</v>
      </c>
      <c r="F9752" t="s">
        <v>7</v>
      </c>
      <c r="G9752">
        <v>0</v>
      </c>
      <c r="H9752">
        <v>0</v>
      </c>
      <c r="I9752">
        <v>0</v>
      </c>
    </row>
    <row r="9753" spans="1:9">
      <c r="A9753" s="13">
        <v>40595</v>
      </c>
      <c r="B9753" s="14">
        <v>0.51506944444464198</v>
      </c>
      <c r="C9753"/>
      <c r="D9753"/>
      <c r="E9753" t="s">
        <v>15</v>
      </c>
      <c r="F9753" t="s">
        <v>7</v>
      </c>
      <c r="G9753">
        <v>0</v>
      </c>
      <c r="H9753">
        <v>0</v>
      </c>
      <c r="I9753">
        <v>0</v>
      </c>
    </row>
    <row r="9754" spans="1:9">
      <c r="A9754" s="13">
        <v>40595</v>
      </c>
      <c r="B9754" s="14">
        <v>0.51508101851871602</v>
      </c>
      <c r="C9754"/>
      <c r="D9754"/>
      <c r="E9754" t="s">
        <v>15</v>
      </c>
      <c r="F9754" t="s">
        <v>7</v>
      </c>
      <c r="G9754">
        <v>0</v>
      </c>
      <c r="H9754">
        <v>0</v>
      </c>
      <c r="I9754">
        <v>0</v>
      </c>
    </row>
    <row r="9755" spans="1:9">
      <c r="A9755" s="13">
        <v>40595</v>
      </c>
      <c r="B9755" s="14">
        <v>0.51509259259279105</v>
      </c>
      <c r="C9755"/>
      <c r="D9755"/>
      <c r="E9755" t="s">
        <v>15</v>
      </c>
      <c r="F9755" t="s">
        <v>7</v>
      </c>
      <c r="G9755">
        <v>0</v>
      </c>
      <c r="H9755">
        <v>0</v>
      </c>
      <c r="I9755">
        <v>0</v>
      </c>
    </row>
    <row r="9756" spans="1:9">
      <c r="A9756" s="13">
        <v>40595</v>
      </c>
      <c r="B9756" s="14">
        <v>0.51510416666686498</v>
      </c>
      <c r="C9756"/>
      <c r="D9756"/>
      <c r="E9756" t="s">
        <v>15</v>
      </c>
      <c r="F9756" t="s">
        <v>7</v>
      </c>
      <c r="G9756">
        <v>0</v>
      </c>
      <c r="H9756">
        <v>0</v>
      </c>
      <c r="I9756">
        <v>0</v>
      </c>
    </row>
    <row r="9757" spans="1:9">
      <c r="A9757" s="13">
        <v>40595</v>
      </c>
      <c r="B9757" s="14">
        <v>0.51511574074093902</v>
      </c>
      <c r="C9757"/>
      <c r="D9757"/>
      <c r="E9757" t="s">
        <v>15</v>
      </c>
      <c r="F9757" t="s">
        <v>7</v>
      </c>
      <c r="G9757">
        <v>0</v>
      </c>
      <c r="H9757">
        <v>0</v>
      </c>
      <c r="I9757">
        <v>0</v>
      </c>
    </row>
    <row r="9758" spans="1:9">
      <c r="A9758" s="13">
        <v>40595</v>
      </c>
      <c r="B9758" s="14">
        <v>0.51512731481501295</v>
      </c>
      <c r="C9758"/>
      <c r="D9758"/>
      <c r="E9758" t="s">
        <v>15</v>
      </c>
      <c r="F9758" t="s">
        <v>7</v>
      </c>
      <c r="G9758">
        <v>0</v>
      </c>
      <c r="H9758">
        <v>0</v>
      </c>
      <c r="I9758">
        <v>0</v>
      </c>
    </row>
    <row r="9759" spans="1:9">
      <c r="A9759" s="13">
        <v>40595</v>
      </c>
      <c r="B9759" s="14">
        <v>0.51513888888908699</v>
      </c>
      <c r="C9759"/>
      <c r="D9759"/>
      <c r="E9759" t="s">
        <v>15</v>
      </c>
      <c r="F9759" t="s">
        <v>7</v>
      </c>
      <c r="G9759">
        <v>0</v>
      </c>
      <c r="H9759">
        <v>0</v>
      </c>
      <c r="I9759">
        <v>0</v>
      </c>
    </row>
    <row r="9760" spans="1:9">
      <c r="A9760" s="13">
        <v>40595</v>
      </c>
      <c r="B9760" s="14">
        <v>0.51515046296316103</v>
      </c>
      <c r="C9760"/>
      <c r="D9760"/>
      <c r="E9760" t="s">
        <v>15</v>
      </c>
      <c r="F9760" t="s">
        <v>7</v>
      </c>
      <c r="G9760">
        <v>0</v>
      </c>
      <c r="H9760">
        <v>0</v>
      </c>
      <c r="I9760">
        <v>0</v>
      </c>
    </row>
    <row r="9761" spans="1:9">
      <c r="A9761" s="13">
        <v>40595</v>
      </c>
      <c r="B9761" s="14">
        <v>0.51516203703723495</v>
      </c>
      <c r="C9761"/>
      <c r="D9761"/>
      <c r="E9761" t="s">
        <v>15</v>
      </c>
      <c r="F9761" t="s">
        <v>7</v>
      </c>
      <c r="G9761">
        <v>0</v>
      </c>
      <c r="H9761">
        <v>0</v>
      </c>
      <c r="I9761">
        <v>0</v>
      </c>
    </row>
    <row r="9762" spans="1:9">
      <c r="A9762" s="13">
        <v>40595</v>
      </c>
      <c r="B9762" s="14">
        <v>0.51517361111130899</v>
      </c>
      <c r="C9762"/>
      <c r="D9762"/>
      <c r="E9762" t="s">
        <v>15</v>
      </c>
      <c r="F9762" t="s">
        <v>7</v>
      </c>
      <c r="G9762">
        <v>0</v>
      </c>
      <c r="H9762">
        <v>0</v>
      </c>
      <c r="I9762">
        <v>0</v>
      </c>
    </row>
    <row r="9763" spans="1:9">
      <c r="A9763" s="13">
        <v>40595</v>
      </c>
      <c r="B9763" s="14">
        <v>0.51518518518538303</v>
      </c>
      <c r="C9763"/>
      <c r="D9763"/>
      <c r="E9763" t="s">
        <v>15</v>
      </c>
      <c r="F9763" t="s">
        <v>7</v>
      </c>
      <c r="G9763">
        <v>0</v>
      </c>
      <c r="H9763">
        <v>0</v>
      </c>
      <c r="I9763">
        <v>0</v>
      </c>
    </row>
    <row r="9764" spans="1:9">
      <c r="A9764" s="13">
        <v>40595</v>
      </c>
      <c r="B9764" s="14">
        <v>0.51519675925945696</v>
      </c>
      <c r="C9764"/>
      <c r="D9764"/>
      <c r="E9764" t="s">
        <v>15</v>
      </c>
      <c r="F9764" t="s">
        <v>7</v>
      </c>
      <c r="G9764">
        <v>0</v>
      </c>
      <c r="H9764">
        <v>0</v>
      </c>
      <c r="I9764">
        <v>0</v>
      </c>
    </row>
    <row r="9765" spans="1:9">
      <c r="A9765" s="13">
        <v>40595</v>
      </c>
      <c r="B9765" s="14">
        <v>0.515208333333532</v>
      </c>
      <c r="C9765"/>
      <c r="D9765"/>
      <c r="E9765" t="s">
        <v>15</v>
      </c>
      <c r="F9765" t="s">
        <v>7</v>
      </c>
      <c r="G9765">
        <v>0</v>
      </c>
      <c r="H9765">
        <v>0</v>
      </c>
      <c r="I9765">
        <v>0</v>
      </c>
    </row>
    <row r="9766" spans="1:9">
      <c r="A9766" s="13">
        <v>40595</v>
      </c>
      <c r="B9766" s="14">
        <v>0.51521990740760604</v>
      </c>
      <c r="C9766"/>
      <c r="D9766"/>
      <c r="E9766" t="s">
        <v>15</v>
      </c>
      <c r="F9766" t="s">
        <v>7</v>
      </c>
      <c r="G9766">
        <v>0</v>
      </c>
      <c r="H9766">
        <v>0</v>
      </c>
      <c r="I9766">
        <v>0</v>
      </c>
    </row>
    <row r="9767" spans="1:9">
      <c r="A9767" s="13">
        <v>40595</v>
      </c>
      <c r="B9767" s="14">
        <v>0.51523148148167996</v>
      </c>
      <c r="C9767"/>
      <c r="D9767"/>
      <c r="E9767" t="s">
        <v>15</v>
      </c>
      <c r="F9767" t="s">
        <v>7</v>
      </c>
      <c r="G9767">
        <v>0</v>
      </c>
      <c r="H9767">
        <v>0</v>
      </c>
      <c r="I9767">
        <v>0</v>
      </c>
    </row>
    <row r="9768" spans="1:9">
      <c r="A9768" s="13">
        <v>40595</v>
      </c>
      <c r="B9768" s="14">
        <v>0.515243055555754</v>
      </c>
      <c r="C9768"/>
      <c r="D9768"/>
      <c r="E9768" t="s">
        <v>15</v>
      </c>
      <c r="F9768" t="s">
        <v>7</v>
      </c>
      <c r="G9768">
        <v>0</v>
      </c>
      <c r="H9768">
        <v>0</v>
      </c>
      <c r="I9768">
        <v>0</v>
      </c>
    </row>
    <row r="9769" spans="1:9">
      <c r="A9769" s="13">
        <v>40595</v>
      </c>
      <c r="B9769" s="14">
        <v>0.51525462962982804</v>
      </c>
      <c r="C9769"/>
      <c r="D9769"/>
      <c r="E9769" t="s">
        <v>15</v>
      </c>
      <c r="F9769" t="s">
        <v>7</v>
      </c>
      <c r="G9769">
        <v>0</v>
      </c>
      <c r="H9769">
        <v>0</v>
      </c>
      <c r="I9769">
        <v>0</v>
      </c>
    </row>
    <row r="9770" spans="1:9">
      <c r="A9770" s="13">
        <v>40595</v>
      </c>
      <c r="B9770" s="14">
        <v>0.51526620370390197</v>
      </c>
      <c r="C9770"/>
      <c r="D9770"/>
      <c r="E9770" t="s">
        <v>15</v>
      </c>
      <c r="F9770" t="s">
        <v>7</v>
      </c>
      <c r="G9770">
        <v>0</v>
      </c>
      <c r="H9770">
        <v>0</v>
      </c>
      <c r="I9770">
        <v>0</v>
      </c>
    </row>
    <row r="9771" spans="1:9">
      <c r="A9771" s="13">
        <v>40595</v>
      </c>
      <c r="B9771" s="14">
        <v>0.51527777777797601</v>
      </c>
      <c r="C9771"/>
      <c r="D9771"/>
      <c r="E9771" t="s">
        <v>15</v>
      </c>
      <c r="F9771" t="s">
        <v>7</v>
      </c>
      <c r="G9771">
        <v>0</v>
      </c>
      <c r="H9771">
        <v>0</v>
      </c>
      <c r="I9771">
        <v>0</v>
      </c>
    </row>
    <row r="9772" spans="1:9">
      <c r="A9772" s="13">
        <v>40595</v>
      </c>
      <c r="B9772" s="14">
        <v>0.51528935185205005</v>
      </c>
      <c r="C9772"/>
      <c r="D9772"/>
      <c r="E9772" t="s">
        <v>15</v>
      </c>
      <c r="F9772" t="s">
        <v>7</v>
      </c>
      <c r="G9772">
        <v>0</v>
      </c>
      <c r="H9772">
        <v>0</v>
      </c>
      <c r="I9772">
        <v>0</v>
      </c>
    </row>
    <row r="9773" spans="1:9">
      <c r="A9773" s="13">
        <v>40595</v>
      </c>
      <c r="B9773" s="14">
        <v>0.51530092592612398</v>
      </c>
      <c r="C9773"/>
      <c r="D9773"/>
      <c r="E9773" t="s">
        <v>15</v>
      </c>
      <c r="F9773" t="s">
        <v>7</v>
      </c>
      <c r="G9773">
        <v>0</v>
      </c>
      <c r="H9773">
        <v>0</v>
      </c>
      <c r="I9773">
        <v>0</v>
      </c>
    </row>
    <row r="9774" spans="1:9">
      <c r="A9774" s="13">
        <v>40595</v>
      </c>
      <c r="B9774" s="14">
        <v>0.51531250000019801</v>
      </c>
      <c r="C9774"/>
      <c r="D9774"/>
      <c r="E9774" t="s">
        <v>15</v>
      </c>
      <c r="F9774" t="s">
        <v>7</v>
      </c>
      <c r="G9774">
        <v>0</v>
      </c>
      <c r="H9774">
        <v>0</v>
      </c>
      <c r="I9774">
        <v>0</v>
      </c>
    </row>
    <row r="9775" spans="1:9">
      <c r="A9775" s="13">
        <v>40595</v>
      </c>
      <c r="B9775" s="14">
        <v>0.51532407407427205</v>
      </c>
      <c r="C9775"/>
      <c r="D9775"/>
      <c r="E9775" t="s">
        <v>15</v>
      </c>
      <c r="F9775" t="s">
        <v>7</v>
      </c>
      <c r="G9775">
        <v>0</v>
      </c>
      <c r="H9775">
        <v>0</v>
      </c>
      <c r="I9775">
        <v>0</v>
      </c>
    </row>
    <row r="9776" spans="1:9">
      <c r="A9776" s="13">
        <v>40595</v>
      </c>
      <c r="B9776" s="14">
        <v>0.51533564814834698</v>
      </c>
      <c r="C9776"/>
      <c r="D9776"/>
      <c r="E9776" t="s">
        <v>15</v>
      </c>
      <c r="F9776" t="s">
        <v>7</v>
      </c>
      <c r="G9776">
        <v>0</v>
      </c>
      <c r="H9776">
        <v>0</v>
      </c>
      <c r="I9776">
        <v>0</v>
      </c>
    </row>
    <row r="9777" spans="1:9">
      <c r="A9777" s="13">
        <v>40595</v>
      </c>
      <c r="B9777" s="14">
        <v>0.51534722222242102</v>
      </c>
      <c r="C9777"/>
      <c r="D9777"/>
      <c r="E9777" t="s">
        <v>15</v>
      </c>
      <c r="F9777" t="s">
        <v>7</v>
      </c>
      <c r="G9777">
        <v>0</v>
      </c>
      <c r="H9777">
        <v>0</v>
      </c>
      <c r="I9777">
        <v>0</v>
      </c>
    </row>
    <row r="9778" spans="1:9">
      <c r="A9778" s="13">
        <v>40595</v>
      </c>
      <c r="B9778" s="14">
        <v>0.51535879629649495</v>
      </c>
      <c r="C9778"/>
      <c r="D9778"/>
      <c r="E9778" t="s">
        <v>15</v>
      </c>
      <c r="F9778" t="s">
        <v>7</v>
      </c>
      <c r="G9778">
        <v>0</v>
      </c>
      <c r="H9778">
        <v>0</v>
      </c>
      <c r="I9778">
        <v>0</v>
      </c>
    </row>
    <row r="9779" spans="1:9">
      <c r="A9779" s="13">
        <v>40595</v>
      </c>
      <c r="B9779" s="14">
        <v>0.51537037037056899</v>
      </c>
      <c r="C9779"/>
      <c r="D9779"/>
      <c r="E9779" t="s">
        <v>15</v>
      </c>
      <c r="F9779" t="s">
        <v>7</v>
      </c>
      <c r="G9779">
        <v>0</v>
      </c>
      <c r="H9779">
        <v>0</v>
      </c>
      <c r="I9779">
        <v>0</v>
      </c>
    </row>
    <row r="9780" spans="1:9">
      <c r="A9780" s="13">
        <v>40595</v>
      </c>
      <c r="B9780" s="14">
        <v>0.51538194444464303</v>
      </c>
      <c r="C9780"/>
      <c r="D9780"/>
      <c r="E9780" t="s">
        <v>15</v>
      </c>
      <c r="F9780" t="s">
        <v>7</v>
      </c>
      <c r="G9780">
        <v>0</v>
      </c>
      <c r="H9780">
        <v>0</v>
      </c>
      <c r="I9780">
        <v>0</v>
      </c>
    </row>
    <row r="9781" spans="1:9">
      <c r="A9781" s="13">
        <v>40595</v>
      </c>
      <c r="B9781" s="14">
        <v>0.51539351851871695</v>
      </c>
      <c r="C9781"/>
      <c r="D9781"/>
      <c r="E9781" t="s">
        <v>15</v>
      </c>
      <c r="F9781" t="s">
        <v>7</v>
      </c>
      <c r="G9781">
        <v>0</v>
      </c>
      <c r="H9781">
        <v>0</v>
      </c>
      <c r="I9781">
        <v>0</v>
      </c>
    </row>
    <row r="9782" spans="1:9">
      <c r="A9782" s="13">
        <v>40595</v>
      </c>
      <c r="B9782" s="14">
        <v>0.51540509259279099</v>
      </c>
      <c r="C9782"/>
      <c r="D9782"/>
      <c r="E9782" t="s">
        <v>15</v>
      </c>
      <c r="F9782" t="s">
        <v>7</v>
      </c>
      <c r="G9782">
        <v>0</v>
      </c>
      <c r="H9782">
        <v>0</v>
      </c>
      <c r="I9782">
        <v>0</v>
      </c>
    </row>
    <row r="9783" spans="1:9">
      <c r="A9783" s="13">
        <v>40595</v>
      </c>
      <c r="B9783" s="14">
        <v>0.51541666666686503</v>
      </c>
      <c r="C9783"/>
      <c r="D9783"/>
      <c r="E9783" t="s">
        <v>15</v>
      </c>
      <c r="F9783" t="s">
        <v>7</v>
      </c>
      <c r="G9783">
        <v>0</v>
      </c>
      <c r="H9783">
        <v>0</v>
      </c>
      <c r="I9783">
        <v>0</v>
      </c>
    </row>
    <row r="9784" spans="1:9">
      <c r="A9784" s="13">
        <v>40595</v>
      </c>
      <c r="B9784" s="14">
        <v>0.51542824074093896</v>
      </c>
      <c r="C9784"/>
      <c r="D9784"/>
      <c r="E9784" t="s">
        <v>15</v>
      </c>
      <c r="F9784" t="s">
        <v>7</v>
      </c>
      <c r="G9784">
        <v>0</v>
      </c>
      <c r="H9784">
        <v>0</v>
      </c>
      <c r="I9784">
        <v>0</v>
      </c>
    </row>
    <row r="9785" spans="1:9">
      <c r="A9785" s="13">
        <v>40595</v>
      </c>
      <c r="B9785" s="14">
        <v>0.515439814815013</v>
      </c>
      <c r="C9785"/>
      <c r="D9785"/>
      <c r="E9785" t="s">
        <v>15</v>
      </c>
      <c r="F9785" t="s">
        <v>7</v>
      </c>
      <c r="G9785">
        <v>0</v>
      </c>
      <c r="H9785">
        <v>0</v>
      </c>
      <c r="I9785">
        <v>0</v>
      </c>
    </row>
    <row r="9786" spans="1:9">
      <c r="A9786" s="13">
        <v>40595</v>
      </c>
      <c r="B9786" s="14">
        <v>0.51545138888908704</v>
      </c>
      <c r="C9786"/>
      <c r="D9786"/>
      <c r="E9786" t="s">
        <v>15</v>
      </c>
      <c r="F9786" t="s">
        <v>7</v>
      </c>
      <c r="G9786">
        <v>0</v>
      </c>
      <c r="H9786">
        <v>0</v>
      </c>
      <c r="I9786">
        <v>0</v>
      </c>
    </row>
    <row r="9787" spans="1:9">
      <c r="A9787" s="13">
        <v>40595</v>
      </c>
      <c r="B9787" s="14">
        <v>0.51546296296316196</v>
      </c>
      <c r="C9787"/>
      <c r="D9787"/>
      <c r="E9787" t="s">
        <v>15</v>
      </c>
      <c r="F9787" t="s">
        <v>7</v>
      </c>
      <c r="G9787">
        <v>0</v>
      </c>
      <c r="H9787">
        <v>0</v>
      </c>
      <c r="I9787">
        <v>0</v>
      </c>
    </row>
    <row r="9788" spans="1:9">
      <c r="A9788" s="13">
        <v>40595</v>
      </c>
      <c r="B9788" s="14">
        <v>0.515474537037236</v>
      </c>
      <c r="C9788"/>
      <c r="D9788"/>
      <c r="E9788" t="s">
        <v>15</v>
      </c>
      <c r="F9788" t="s">
        <v>7</v>
      </c>
      <c r="G9788">
        <v>0</v>
      </c>
      <c r="H9788">
        <v>0</v>
      </c>
      <c r="I9788">
        <v>0</v>
      </c>
    </row>
    <row r="9789" spans="1:9">
      <c r="A9789" s="13">
        <v>40595</v>
      </c>
      <c r="B9789" s="14">
        <v>0.51548611111131004</v>
      </c>
      <c r="C9789"/>
      <c r="D9789"/>
      <c r="E9789" t="s">
        <v>15</v>
      </c>
      <c r="F9789" t="s">
        <v>7</v>
      </c>
      <c r="G9789">
        <v>0</v>
      </c>
      <c r="H9789">
        <v>0</v>
      </c>
      <c r="I9789">
        <v>0</v>
      </c>
    </row>
    <row r="9790" spans="1:9">
      <c r="A9790" s="13">
        <v>40595</v>
      </c>
      <c r="B9790" s="14">
        <v>0.51549768518538397</v>
      </c>
      <c r="C9790"/>
      <c r="D9790"/>
      <c r="E9790" t="s">
        <v>15</v>
      </c>
      <c r="F9790" t="s">
        <v>7</v>
      </c>
      <c r="G9790">
        <v>0</v>
      </c>
      <c r="H9790">
        <v>0</v>
      </c>
      <c r="I9790">
        <v>0</v>
      </c>
    </row>
    <row r="9791" spans="1:9">
      <c r="A9791" s="13">
        <v>40595</v>
      </c>
      <c r="B9791" s="14">
        <v>0.51550925925945801</v>
      </c>
      <c r="C9791"/>
      <c r="D9791"/>
      <c r="E9791" t="s">
        <v>15</v>
      </c>
      <c r="F9791" t="s">
        <v>7</v>
      </c>
      <c r="G9791">
        <v>0</v>
      </c>
      <c r="H9791">
        <v>0</v>
      </c>
      <c r="I9791">
        <v>0</v>
      </c>
    </row>
    <row r="9792" spans="1:9">
      <c r="A9792" s="13">
        <v>40595</v>
      </c>
      <c r="B9792" s="14">
        <v>0.51552083333353205</v>
      </c>
      <c r="C9792"/>
      <c r="D9792"/>
      <c r="E9792" t="s">
        <v>15</v>
      </c>
      <c r="F9792" t="s">
        <v>7</v>
      </c>
      <c r="G9792">
        <v>0</v>
      </c>
      <c r="H9792">
        <v>0</v>
      </c>
      <c r="I9792">
        <v>0</v>
      </c>
    </row>
    <row r="9793" spans="1:9">
      <c r="A9793" s="13">
        <v>40595</v>
      </c>
      <c r="B9793" s="14">
        <v>0.51553240740760597</v>
      </c>
      <c r="C9793"/>
      <c r="D9793"/>
      <c r="E9793" t="s">
        <v>15</v>
      </c>
      <c r="F9793" t="s">
        <v>7</v>
      </c>
      <c r="G9793">
        <v>0</v>
      </c>
      <c r="H9793">
        <v>0</v>
      </c>
      <c r="I9793">
        <v>0</v>
      </c>
    </row>
    <row r="9794" spans="1:9">
      <c r="A9794" s="13">
        <v>40595</v>
      </c>
      <c r="B9794" s="14">
        <v>0.51554398148168001</v>
      </c>
      <c r="C9794"/>
      <c r="D9794"/>
      <c r="E9794" t="s">
        <v>15</v>
      </c>
      <c r="F9794" t="s">
        <v>7</v>
      </c>
      <c r="G9794">
        <v>0</v>
      </c>
      <c r="H9794">
        <v>0</v>
      </c>
      <c r="I9794">
        <v>0</v>
      </c>
    </row>
    <row r="9795" spans="1:9">
      <c r="A9795" s="13">
        <v>40595</v>
      </c>
      <c r="B9795" s="14">
        <v>0.51555555555575405</v>
      </c>
      <c r="C9795"/>
      <c r="D9795"/>
      <c r="E9795" t="s">
        <v>15</v>
      </c>
      <c r="F9795" t="s">
        <v>7</v>
      </c>
      <c r="G9795">
        <v>0</v>
      </c>
      <c r="H9795">
        <v>0</v>
      </c>
      <c r="I9795">
        <v>0</v>
      </c>
    </row>
    <row r="9796" spans="1:9">
      <c r="A9796" s="13">
        <v>40595</v>
      </c>
      <c r="B9796" s="14">
        <v>0.51556712962982798</v>
      </c>
      <c r="C9796"/>
      <c r="D9796"/>
      <c r="E9796" t="s">
        <v>15</v>
      </c>
      <c r="F9796" t="s">
        <v>7</v>
      </c>
      <c r="G9796">
        <v>0</v>
      </c>
      <c r="H9796">
        <v>0</v>
      </c>
      <c r="I9796">
        <v>0</v>
      </c>
    </row>
    <row r="9797" spans="1:9">
      <c r="A9797" s="13">
        <v>40595</v>
      </c>
      <c r="B9797" s="14">
        <v>0.51557870370390302</v>
      </c>
      <c r="C9797"/>
      <c r="D9797"/>
      <c r="E9797" t="s">
        <v>15</v>
      </c>
      <c r="F9797" t="s">
        <v>7</v>
      </c>
      <c r="G9797">
        <v>0</v>
      </c>
      <c r="H9797">
        <v>0</v>
      </c>
      <c r="I9797">
        <v>0</v>
      </c>
    </row>
    <row r="9798" spans="1:9">
      <c r="A9798" s="13">
        <v>40595</v>
      </c>
      <c r="B9798" s="14">
        <v>0.51559027777797695</v>
      </c>
      <c r="C9798"/>
      <c r="D9798"/>
      <c r="E9798" t="s">
        <v>15</v>
      </c>
      <c r="F9798" t="s">
        <v>7</v>
      </c>
      <c r="G9798">
        <v>0</v>
      </c>
      <c r="H9798">
        <v>0</v>
      </c>
      <c r="I9798">
        <v>0</v>
      </c>
    </row>
    <row r="9799" spans="1:9">
      <c r="A9799" s="13">
        <v>40595</v>
      </c>
      <c r="B9799" s="14">
        <v>0.51560185185205099</v>
      </c>
      <c r="C9799"/>
      <c r="D9799"/>
      <c r="E9799" t="s">
        <v>15</v>
      </c>
      <c r="F9799" t="s">
        <v>7</v>
      </c>
      <c r="G9799">
        <v>0</v>
      </c>
      <c r="H9799">
        <v>0</v>
      </c>
      <c r="I9799">
        <v>0</v>
      </c>
    </row>
    <row r="9800" spans="1:9">
      <c r="A9800" s="13">
        <v>40595</v>
      </c>
      <c r="B9800" s="14">
        <v>0.51561342592612502</v>
      </c>
      <c r="C9800"/>
      <c r="D9800"/>
      <c r="E9800" t="s">
        <v>15</v>
      </c>
      <c r="F9800" t="s">
        <v>7</v>
      </c>
      <c r="G9800">
        <v>0</v>
      </c>
      <c r="H9800">
        <v>0</v>
      </c>
      <c r="I9800">
        <v>0</v>
      </c>
    </row>
    <row r="9801" spans="1:9">
      <c r="A9801" s="13">
        <v>40595</v>
      </c>
      <c r="B9801" s="14">
        <v>0.51562500000019895</v>
      </c>
      <c r="C9801"/>
      <c r="D9801"/>
      <c r="E9801" t="s">
        <v>15</v>
      </c>
      <c r="F9801" t="s">
        <v>7</v>
      </c>
      <c r="G9801">
        <v>0</v>
      </c>
      <c r="H9801">
        <v>0</v>
      </c>
      <c r="I9801">
        <v>0</v>
      </c>
    </row>
    <row r="9802" spans="1:9">
      <c r="A9802" s="13">
        <v>40595</v>
      </c>
      <c r="B9802" s="14">
        <v>0.51563657407427299</v>
      </c>
      <c r="C9802"/>
      <c r="D9802"/>
      <c r="E9802" t="s">
        <v>15</v>
      </c>
      <c r="F9802" t="s">
        <v>7</v>
      </c>
      <c r="G9802">
        <v>0</v>
      </c>
      <c r="H9802">
        <v>0</v>
      </c>
      <c r="I9802">
        <v>0</v>
      </c>
    </row>
    <row r="9803" spans="1:9">
      <c r="A9803" s="13">
        <v>40595</v>
      </c>
      <c r="B9803" s="14">
        <v>0.51564814814834703</v>
      </c>
      <c r="C9803"/>
      <c r="D9803"/>
      <c r="E9803" t="s">
        <v>15</v>
      </c>
      <c r="F9803" t="s">
        <v>7</v>
      </c>
      <c r="G9803">
        <v>0</v>
      </c>
      <c r="H9803">
        <v>0</v>
      </c>
      <c r="I9803">
        <v>0</v>
      </c>
    </row>
    <row r="9804" spans="1:9">
      <c r="A9804" s="13">
        <v>40595</v>
      </c>
      <c r="B9804" s="14">
        <v>0.51565972222242096</v>
      </c>
      <c r="C9804"/>
      <c r="D9804"/>
      <c r="E9804" t="s">
        <v>15</v>
      </c>
      <c r="F9804" t="s">
        <v>7</v>
      </c>
      <c r="G9804">
        <v>0</v>
      </c>
      <c r="H9804">
        <v>0</v>
      </c>
      <c r="I9804">
        <v>0</v>
      </c>
    </row>
    <row r="9805" spans="1:9">
      <c r="A9805" s="13">
        <v>40595</v>
      </c>
      <c r="B9805" s="14">
        <v>0.515671296296495</v>
      </c>
      <c r="C9805"/>
      <c r="D9805"/>
      <c r="E9805" t="s">
        <v>15</v>
      </c>
      <c r="F9805" t="s">
        <v>7</v>
      </c>
      <c r="G9805">
        <v>0</v>
      </c>
      <c r="H9805">
        <v>0</v>
      </c>
      <c r="I9805">
        <v>0</v>
      </c>
    </row>
    <row r="9806" spans="1:9">
      <c r="A9806" s="13">
        <v>40595</v>
      </c>
      <c r="B9806" s="14">
        <v>0.51568287037056904</v>
      </c>
      <c r="C9806"/>
      <c r="D9806"/>
      <c r="E9806" t="s">
        <v>15</v>
      </c>
      <c r="F9806" t="s">
        <v>7</v>
      </c>
      <c r="G9806">
        <v>0</v>
      </c>
      <c r="H9806">
        <v>0</v>
      </c>
      <c r="I9806">
        <v>0</v>
      </c>
    </row>
    <row r="9807" spans="1:9">
      <c r="A9807" s="13">
        <v>40595</v>
      </c>
      <c r="B9807" s="14">
        <v>0.51569444444464296</v>
      </c>
      <c r="C9807"/>
      <c r="D9807"/>
      <c r="E9807" t="s">
        <v>15</v>
      </c>
      <c r="F9807" t="s">
        <v>7</v>
      </c>
      <c r="G9807">
        <v>0</v>
      </c>
      <c r="H9807">
        <v>0</v>
      </c>
      <c r="I9807">
        <v>0</v>
      </c>
    </row>
    <row r="9808" spans="1:9">
      <c r="A9808" s="13">
        <v>40595</v>
      </c>
      <c r="B9808" s="14">
        <v>0.515706018518718</v>
      </c>
      <c r="C9808"/>
      <c r="D9808"/>
      <c r="E9808" t="s">
        <v>15</v>
      </c>
      <c r="F9808" t="s">
        <v>7</v>
      </c>
      <c r="G9808">
        <v>0</v>
      </c>
      <c r="H9808">
        <v>0</v>
      </c>
      <c r="I9808">
        <v>0</v>
      </c>
    </row>
    <row r="9809" spans="1:9">
      <c r="A9809" s="13">
        <v>40595</v>
      </c>
      <c r="B9809" s="14">
        <v>0.51571759259279204</v>
      </c>
      <c r="C9809"/>
      <c r="D9809"/>
      <c r="E9809" t="s">
        <v>14</v>
      </c>
      <c r="F9809" t="s">
        <v>11</v>
      </c>
      <c r="G9809">
        <v>0</v>
      </c>
      <c r="H9809">
        <v>0</v>
      </c>
      <c r="I9809">
        <v>0</v>
      </c>
    </row>
    <row r="9810" spans="1:9">
      <c r="A9810" s="13">
        <v>40595</v>
      </c>
      <c r="B9810" s="14">
        <v>0.51572916666686597</v>
      </c>
      <c r="C9810"/>
      <c r="D9810"/>
      <c r="E9810" t="s">
        <v>14</v>
      </c>
      <c r="F9810" t="s">
        <v>11</v>
      </c>
      <c r="G9810">
        <v>0</v>
      </c>
      <c r="H9810">
        <v>0</v>
      </c>
      <c r="I9810">
        <v>0</v>
      </c>
    </row>
    <row r="9811" spans="1:9">
      <c r="A9811" s="13">
        <v>40595</v>
      </c>
      <c r="B9811" s="14">
        <v>0.51574074074094001</v>
      </c>
      <c r="C9811"/>
      <c r="D9811"/>
      <c r="E9811" t="s">
        <v>14</v>
      </c>
      <c r="F9811" t="s">
        <v>11</v>
      </c>
      <c r="G9811">
        <v>0</v>
      </c>
      <c r="H9811">
        <v>0</v>
      </c>
      <c r="I9811">
        <v>0</v>
      </c>
    </row>
    <row r="9812" spans="1:9">
      <c r="A9812" s="13">
        <v>40595</v>
      </c>
      <c r="B9812" s="14">
        <v>0.51575231481501405</v>
      </c>
      <c r="C9812"/>
      <c r="D9812"/>
      <c r="E9812" t="s">
        <v>14</v>
      </c>
      <c r="F9812" t="s">
        <v>11</v>
      </c>
      <c r="G9812">
        <v>0</v>
      </c>
      <c r="H9812">
        <v>0</v>
      </c>
      <c r="I9812">
        <v>0</v>
      </c>
    </row>
    <row r="9813" spans="1:9">
      <c r="A9813" s="13">
        <v>40595</v>
      </c>
      <c r="B9813" s="14">
        <v>0.51576388888908797</v>
      </c>
      <c r="C9813"/>
      <c r="D9813"/>
      <c r="E9813" t="s">
        <v>14</v>
      </c>
      <c r="F9813" t="s">
        <v>11</v>
      </c>
      <c r="G9813">
        <v>0</v>
      </c>
      <c r="H9813">
        <v>0</v>
      </c>
      <c r="I9813">
        <v>0</v>
      </c>
    </row>
    <row r="9814" spans="1:9">
      <c r="A9814" s="13">
        <v>40595</v>
      </c>
      <c r="B9814" s="14">
        <v>0.51577546296316201</v>
      </c>
      <c r="C9814"/>
      <c r="D9814"/>
      <c r="E9814" t="s">
        <v>14</v>
      </c>
      <c r="F9814" t="s">
        <v>11</v>
      </c>
      <c r="G9814">
        <v>0</v>
      </c>
      <c r="H9814">
        <v>0</v>
      </c>
      <c r="I9814">
        <v>0</v>
      </c>
    </row>
    <row r="9815" spans="1:9">
      <c r="A9815" s="13">
        <v>40595</v>
      </c>
      <c r="B9815" s="14">
        <v>0.51578703703723605</v>
      </c>
      <c r="C9815"/>
      <c r="D9815"/>
      <c r="E9815" t="s">
        <v>14</v>
      </c>
      <c r="F9815" t="s">
        <v>11</v>
      </c>
      <c r="G9815">
        <v>0</v>
      </c>
      <c r="H9815">
        <v>0</v>
      </c>
      <c r="I9815">
        <v>0</v>
      </c>
    </row>
    <row r="9816" spans="1:9">
      <c r="A9816" s="13">
        <v>40595</v>
      </c>
      <c r="B9816" s="14">
        <v>0.51579861111130998</v>
      </c>
      <c r="C9816"/>
      <c r="D9816"/>
      <c r="E9816" t="s">
        <v>14</v>
      </c>
      <c r="F9816" t="s">
        <v>11</v>
      </c>
      <c r="G9816">
        <v>0</v>
      </c>
      <c r="H9816">
        <v>0</v>
      </c>
      <c r="I9816">
        <v>0</v>
      </c>
    </row>
    <row r="9817" spans="1:9">
      <c r="A9817" s="13">
        <v>40595</v>
      </c>
      <c r="B9817" s="14">
        <v>0.51581018518538402</v>
      </c>
      <c r="C9817"/>
      <c r="D9817"/>
      <c r="E9817" t="s">
        <v>14</v>
      </c>
      <c r="F9817" t="s">
        <v>11</v>
      </c>
      <c r="G9817">
        <v>0</v>
      </c>
      <c r="H9817">
        <v>0</v>
      </c>
      <c r="I9817">
        <v>0</v>
      </c>
    </row>
    <row r="9818" spans="1:9">
      <c r="A9818" s="13">
        <v>40595</v>
      </c>
      <c r="B9818" s="14">
        <v>0.51582175925945895</v>
      </c>
      <c r="C9818"/>
      <c r="D9818"/>
      <c r="E9818" t="s">
        <v>14</v>
      </c>
      <c r="F9818" t="s">
        <v>11</v>
      </c>
      <c r="G9818">
        <v>0</v>
      </c>
      <c r="H9818">
        <v>0</v>
      </c>
      <c r="I9818">
        <v>0</v>
      </c>
    </row>
    <row r="9819" spans="1:9">
      <c r="A9819" s="13">
        <v>40595</v>
      </c>
      <c r="B9819" s="14">
        <v>0.51583333333353298</v>
      </c>
      <c r="C9819"/>
      <c r="D9819"/>
      <c r="E9819" t="s">
        <v>14</v>
      </c>
      <c r="F9819" t="s">
        <v>11</v>
      </c>
      <c r="G9819">
        <v>0</v>
      </c>
      <c r="H9819">
        <v>0</v>
      </c>
      <c r="I9819">
        <v>0</v>
      </c>
    </row>
    <row r="9820" spans="1:9">
      <c r="A9820" s="13">
        <v>40595</v>
      </c>
      <c r="B9820" s="14">
        <v>0.51584490740760702</v>
      </c>
      <c r="C9820"/>
      <c r="D9820"/>
      <c r="E9820" t="s">
        <v>14</v>
      </c>
      <c r="F9820" t="s">
        <v>11</v>
      </c>
      <c r="G9820">
        <v>0</v>
      </c>
      <c r="H9820">
        <v>0</v>
      </c>
      <c r="I9820">
        <v>0</v>
      </c>
    </row>
    <row r="9821" spans="1:9">
      <c r="A9821" s="13">
        <v>40595</v>
      </c>
      <c r="B9821" s="14">
        <v>0.51585648148168095</v>
      </c>
      <c r="C9821"/>
      <c r="D9821"/>
      <c r="E9821" t="s">
        <v>14</v>
      </c>
      <c r="F9821" t="s">
        <v>11</v>
      </c>
      <c r="G9821">
        <v>0</v>
      </c>
      <c r="H9821">
        <v>0</v>
      </c>
      <c r="I9821">
        <v>0</v>
      </c>
    </row>
    <row r="9822" spans="1:9">
      <c r="A9822" s="13">
        <v>40595</v>
      </c>
      <c r="B9822" s="14">
        <v>0.51586805555575499</v>
      </c>
      <c r="C9822"/>
      <c r="D9822"/>
      <c r="E9822" t="s">
        <v>14</v>
      </c>
      <c r="F9822" t="s">
        <v>11</v>
      </c>
      <c r="G9822">
        <v>0</v>
      </c>
      <c r="H9822">
        <v>0</v>
      </c>
      <c r="I9822">
        <v>0</v>
      </c>
    </row>
    <row r="9823" spans="1:9">
      <c r="A9823" s="13">
        <v>40595</v>
      </c>
      <c r="B9823" s="14">
        <v>0.51587962962982903</v>
      </c>
      <c r="C9823"/>
      <c r="D9823"/>
      <c r="E9823" t="s">
        <v>14</v>
      </c>
      <c r="F9823" t="s">
        <v>11</v>
      </c>
      <c r="G9823">
        <v>0</v>
      </c>
      <c r="H9823">
        <v>0</v>
      </c>
      <c r="I9823">
        <v>0</v>
      </c>
    </row>
    <row r="9824" spans="1:9">
      <c r="A9824" s="13">
        <v>40595</v>
      </c>
      <c r="B9824" s="14">
        <v>0.51589120370390296</v>
      </c>
      <c r="C9824"/>
      <c r="D9824"/>
      <c r="E9824" t="s">
        <v>14</v>
      </c>
      <c r="F9824" t="s">
        <v>11</v>
      </c>
      <c r="G9824">
        <v>0</v>
      </c>
      <c r="H9824">
        <v>0</v>
      </c>
      <c r="I9824">
        <v>0</v>
      </c>
    </row>
    <row r="9825" spans="1:9">
      <c r="A9825" s="13">
        <v>40595</v>
      </c>
      <c r="B9825" s="14">
        <v>0.515902777777977</v>
      </c>
      <c r="C9825"/>
      <c r="D9825"/>
      <c r="E9825" t="s">
        <v>14</v>
      </c>
      <c r="F9825" t="s">
        <v>11</v>
      </c>
      <c r="G9825">
        <v>0</v>
      </c>
      <c r="H9825">
        <v>0</v>
      </c>
      <c r="I9825">
        <v>0</v>
      </c>
    </row>
    <row r="9826" spans="1:9">
      <c r="A9826" s="13">
        <v>40595</v>
      </c>
      <c r="B9826" s="14">
        <v>0.51591435185205103</v>
      </c>
      <c r="C9826"/>
      <c r="D9826"/>
      <c r="E9826" t="s">
        <v>14</v>
      </c>
      <c r="F9826" t="s">
        <v>11</v>
      </c>
      <c r="G9826">
        <v>0</v>
      </c>
      <c r="H9826">
        <v>0</v>
      </c>
      <c r="I9826">
        <v>0</v>
      </c>
    </row>
    <row r="9827" spans="1:9">
      <c r="A9827" s="13">
        <v>40595</v>
      </c>
      <c r="B9827" s="14">
        <v>0.51592592592612496</v>
      </c>
      <c r="C9827"/>
      <c r="D9827"/>
      <c r="E9827" t="s">
        <v>14</v>
      </c>
      <c r="F9827" t="s">
        <v>11</v>
      </c>
      <c r="G9827">
        <v>0</v>
      </c>
      <c r="H9827">
        <v>0</v>
      </c>
      <c r="I9827">
        <v>0</v>
      </c>
    </row>
    <row r="9828" spans="1:9">
      <c r="A9828" s="13">
        <v>40595</v>
      </c>
      <c r="B9828" s="14">
        <v>0.515937500000199</v>
      </c>
      <c r="C9828"/>
      <c r="D9828"/>
      <c r="E9828" t="s">
        <v>14</v>
      </c>
      <c r="F9828" t="s">
        <v>11</v>
      </c>
      <c r="G9828">
        <v>0</v>
      </c>
      <c r="H9828">
        <v>0</v>
      </c>
      <c r="I9828">
        <v>0</v>
      </c>
    </row>
    <row r="9829" spans="1:9">
      <c r="A9829" s="13">
        <v>40595</v>
      </c>
      <c r="B9829" s="14">
        <v>0.51594907407427404</v>
      </c>
      <c r="C9829"/>
      <c r="D9829"/>
      <c r="E9829" t="s">
        <v>14</v>
      </c>
      <c r="F9829" t="s">
        <v>11</v>
      </c>
      <c r="G9829">
        <v>0</v>
      </c>
      <c r="H9829">
        <v>0</v>
      </c>
      <c r="I9829">
        <v>0</v>
      </c>
    </row>
    <row r="9830" spans="1:9">
      <c r="A9830" s="13">
        <v>40595</v>
      </c>
      <c r="B9830" s="14">
        <v>0.51596064814834797</v>
      </c>
      <c r="C9830"/>
      <c r="D9830"/>
      <c r="E9830" t="s">
        <v>14</v>
      </c>
      <c r="F9830" t="s">
        <v>11</v>
      </c>
      <c r="G9830">
        <v>0</v>
      </c>
      <c r="H9830">
        <v>0</v>
      </c>
      <c r="I9830">
        <v>0</v>
      </c>
    </row>
    <row r="9831" spans="1:9">
      <c r="A9831" s="13">
        <v>40595</v>
      </c>
      <c r="B9831" s="14">
        <v>0.51597222222242201</v>
      </c>
      <c r="C9831"/>
      <c r="D9831"/>
      <c r="E9831" t="s">
        <v>14</v>
      </c>
      <c r="F9831" t="s">
        <v>11</v>
      </c>
      <c r="G9831">
        <v>0</v>
      </c>
      <c r="H9831">
        <v>0</v>
      </c>
      <c r="I9831">
        <v>0</v>
      </c>
    </row>
    <row r="9832" spans="1:9">
      <c r="A9832" s="13">
        <v>40595</v>
      </c>
      <c r="B9832" s="14">
        <v>0.51598379629649604</v>
      </c>
      <c r="C9832"/>
      <c r="D9832"/>
      <c r="E9832" t="s">
        <v>14</v>
      </c>
      <c r="F9832" t="s">
        <v>11</v>
      </c>
      <c r="G9832">
        <v>0</v>
      </c>
      <c r="H9832">
        <v>0</v>
      </c>
      <c r="I9832">
        <v>0</v>
      </c>
    </row>
    <row r="9833" spans="1:9">
      <c r="A9833" s="13">
        <v>40595</v>
      </c>
      <c r="B9833" s="14">
        <v>0.51599537037056997</v>
      </c>
      <c r="C9833"/>
      <c r="D9833"/>
      <c r="E9833" t="s">
        <v>14</v>
      </c>
      <c r="F9833" t="s">
        <v>11</v>
      </c>
      <c r="G9833">
        <v>0</v>
      </c>
      <c r="H9833">
        <v>0</v>
      </c>
      <c r="I9833">
        <v>0</v>
      </c>
    </row>
    <row r="9834" spans="1:9">
      <c r="A9834" s="13">
        <v>40595</v>
      </c>
      <c r="B9834" s="14">
        <v>0.51600694444464401</v>
      </c>
      <c r="C9834"/>
      <c r="D9834"/>
      <c r="E9834" t="s">
        <v>14</v>
      </c>
      <c r="F9834" t="s">
        <v>11</v>
      </c>
      <c r="G9834">
        <v>0</v>
      </c>
      <c r="H9834">
        <v>0</v>
      </c>
      <c r="I9834">
        <v>0</v>
      </c>
    </row>
    <row r="9835" spans="1:9">
      <c r="A9835" s="13">
        <v>40595</v>
      </c>
      <c r="B9835" s="14">
        <v>0.51601851851871805</v>
      </c>
      <c r="C9835"/>
      <c r="D9835"/>
      <c r="E9835" t="s">
        <v>14</v>
      </c>
      <c r="F9835" t="s">
        <v>11</v>
      </c>
      <c r="G9835">
        <v>0</v>
      </c>
      <c r="H9835">
        <v>0</v>
      </c>
      <c r="I9835">
        <v>0</v>
      </c>
    </row>
    <row r="9836" spans="1:9">
      <c r="A9836" s="13">
        <v>40595</v>
      </c>
      <c r="B9836" s="14">
        <v>0.51603009259279198</v>
      </c>
      <c r="C9836"/>
      <c r="D9836"/>
      <c r="E9836" t="s">
        <v>14</v>
      </c>
      <c r="F9836" t="s">
        <v>11</v>
      </c>
      <c r="G9836">
        <v>0</v>
      </c>
      <c r="H9836">
        <v>0</v>
      </c>
      <c r="I9836">
        <v>0</v>
      </c>
    </row>
    <row r="9837" spans="1:9">
      <c r="A9837" s="13">
        <v>40595</v>
      </c>
      <c r="B9837" s="14">
        <v>0.51604166666686602</v>
      </c>
      <c r="C9837"/>
      <c r="D9837"/>
      <c r="E9837" t="s">
        <v>14</v>
      </c>
      <c r="F9837" t="s">
        <v>11</v>
      </c>
      <c r="G9837">
        <v>0</v>
      </c>
      <c r="H9837">
        <v>0</v>
      </c>
      <c r="I9837">
        <v>0</v>
      </c>
    </row>
    <row r="9838" spans="1:9">
      <c r="A9838" s="13">
        <v>40595</v>
      </c>
      <c r="B9838" s="14">
        <v>0.51605324074093994</v>
      </c>
      <c r="C9838"/>
      <c r="D9838"/>
      <c r="E9838" t="s">
        <v>15</v>
      </c>
      <c r="F9838" t="s">
        <v>8</v>
      </c>
      <c r="G9838">
        <v>0</v>
      </c>
      <c r="H9838">
        <v>0</v>
      </c>
      <c r="I9838">
        <v>0</v>
      </c>
    </row>
    <row r="9839" spans="1:9">
      <c r="A9839" s="13">
        <v>40595</v>
      </c>
      <c r="B9839" s="14">
        <v>0.51606481481501398</v>
      </c>
      <c r="C9839"/>
      <c r="D9839"/>
      <c r="E9839" t="s">
        <v>15</v>
      </c>
      <c r="F9839" t="s">
        <v>8</v>
      </c>
      <c r="G9839">
        <v>0</v>
      </c>
      <c r="H9839">
        <v>0</v>
      </c>
      <c r="I9839">
        <v>0</v>
      </c>
    </row>
    <row r="9840" spans="1:9">
      <c r="A9840" s="13">
        <v>40595</v>
      </c>
      <c r="B9840" s="14">
        <v>0.51607638888908902</v>
      </c>
      <c r="C9840"/>
      <c r="D9840"/>
      <c r="E9840" t="s">
        <v>15</v>
      </c>
      <c r="F9840" t="s">
        <v>8</v>
      </c>
      <c r="G9840">
        <v>0</v>
      </c>
      <c r="H9840">
        <v>0</v>
      </c>
      <c r="I9840">
        <v>0</v>
      </c>
    </row>
    <row r="9841" spans="1:9">
      <c r="A9841" s="13">
        <v>40595</v>
      </c>
      <c r="B9841" s="14">
        <v>0.51608796296316295</v>
      </c>
      <c r="C9841"/>
      <c r="D9841"/>
      <c r="E9841" t="s">
        <v>15</v>
      </c>
      <c r="F9841" t="s">
        <v>8</v>
      </c>
      <c r="G9841">
        <v>0</v>
      </c>
      <c r="H9841">
        <v>0</v>
      </c>
      <c r="I9841">
        <v>0</v>
      </c>
    </row>
    <row r="9842" spans="1:9">
      <c r="A9842" s="13">
        <v>40595</v>
      </c>
      <c r="B9842" s="14">
        <v>0.51609953703723699</v>
      </c>
      <c r="C9842"/>
      <c r="D9842"/>
      <c r="E9842" t="s">
        <v>15</v>
      </c>
      <c r="F9842" t="s">
        <v>8</v>
      </c>
      <c r="G9842">
        <v>0</v>
      </c>
      <c r="H9842">
        <v>0</v>
      </c>
      <c r="I9842">
        <v>0</v>
      </c>
    </row>
    <row r="9843" spans="1:9">
      <c r="A9843" s="13">
        <v>40595</v>
      </c>
      <c r="B9843" s="14">
        <v>0.51611111111131103</v>
      </c>
      <c r="C9843"/>
      <c r="D9843"/>
      <c r="E9843" t="s">
        <v>15</v>
      </c>
      <c r="F9843" t="s">
        <v>8</v>
      </c>
      <c r="G9843">
        <v>0</v>
      </c>
      <c r="H9843">
        <v>0</v>
      </c>
      <c r="I9843">
        <v>0</v>
      </c>
    </row>
    <row r="9844" spans="1:9">
      <c r="A9844" s="13">
        <v>40595</v>
      </c>
      <c r="B9844" s="14">
        <v>0.51612268518538496</v>
      </c>
      <c r="C9844"/>
      <c r="D9844"/>
      <c r="E9844" t="s">
        <v>15</v>
      </c>
      <c r="F9844" t="s">
        <v>8</v>
      </c>
      <c r="G9844">
        <v>0</v>
      </c>
      <c r="H9844">
        <v>0</v>
      </c>
      <c r="I9844">
        <v>0</v>
      </c>
    </row>
    <row r="9845" spans="1:9">
      <c r="A9845" s="13">
        <v>40595</v>
      </c>
      <c r="B9845" s="14">
        <v>0.51613425925945899</v>
      </c>
      <c r="C9845"/>
      <c r="D9845"/>
      <c r="E9845" t="s">
        <v>15</v>
      </c>
      <c r="F9845" t="s">
        <v>8</v>
      </c>
      <c r="G9845">
        <v>0</v>
      </c>
      <c r="H9845">
        <v>0</v>
      </c>
      <c r="I9845">
        <v>0</v>
      </c>
    </row>
    <row r="9846" spans="1:9">
      <c r="A9846" s="13">
        <v>40595</v>
      </c>
      <c r="B9846" s="14">
        <v>0.51614583333353303</v>
      </c>
      <c r="C9846"/>
      <c r="D9846"/>
      <c r="E9846" t="s">
        <v>15</v>
      </c>
      <c r="F9846" t="s">
        <v>8</v>
      </c>
      <c r="G9846">
        <v>0</v>
      </c>
      <c r="H9846">
        <v>0</v>
      </c>
      <c r="I9846">
        <v>0</v>
      </c>
    </row>
    <row r="9847" spans="1:9">
      <c r="A9847" s="13">
        <v>40595</v>
      </c>
      <c r="B9847" s="14">
        <v>0.51615740740760696</v>
      </c>
      <c r="C9847"/>
      <c r="D9847"/>
      <c r="E9847" t="s">
        <v>15</v>
      </c>
      <c r="F9847" t="s">
        <v>8</v>
      </c>
      <c r="G9847">
        <v>0</v>
      </c>
      <c r="H9847">
        <v>0</v>
      </c>
      <c r="I9847">
        <v>0</v>
      </c>
    </row>
    <row r="9848" spans="1:9">
      <c r="A9848" s="13">
        <v>40595</v>
      </c>
      <c r="B9848" s="14">
        <v>0.516168981481681</v>
      </c>
      <c r="C9848"/>
      <c r="D9848"/>
      <c r="E9848" t="s">
        <v>15</v>
      </c>
      <c r="F9848" t="s">
        <v>8</v>
      </c>
      <c r="G9848">
        <v>0</v>
      </c>
      <c r="H9848">
        <v>0</v>
      </c>
      <c r="I9848">
        <v>0</v>
      </c>
    </row>
    <row r="9849" spans="1:9">
      <c r="A9849" s="13">
        <v>40595</v>
      </c>
      <c r="B9849" s="14">
        <v>0.51618055555575504</v>
      </c>
      <c r="C9849"/>
      <c r="D9849"/>
      <c r="E9849" t="s">
        <v>15</v>
      </c>
      <c r="F9849" t="s">
        <v>8</v>
      </c>
      <c r="G9849">
        <v>0</v>
      </c>
      <c r="H9849">
        <v>0</v>
      </c>
      <c r="I9849">
        <v>0</v>
      </c>
    </row>
    <row r="9850" spans="1:9">
      <c r="A9850" s="13">
        <v>40595</v>
      </c>
      <c r="B9850" s="14">
        <v>0.51619212962982997</v>
      </c>
      <c r="C9850"/>
      <c r="D9850"/>
      <c r="E9850" t="s">
        <v>15</v>
      </c>
      <c r="F9850" t="s">
        <v>8</v>
      </c>
      <c r="G9850">
        <v>0</v>
      </c>
      <c r="H9850">
        <v>0</v>
      </c>
      <c r="I9850">
        <v>0</v>
      </c>
    </row>
    <row r="9851" spans="1:9">
      <c r="A9851" s="13">
        <v>40595</v>
      </c>
      <c r="B9851" s="14">
        <v>0.516203703703904</v>
      </c>
      <c r="C9851"/>
      <c r="D9851"/>
      <c r="E9851" t="s">
        <v>15</v>
      </c>
      <c r="F9851" t="s">
        <v>8</v>
      </c>
      <c r="G9851">
        <v>0</v>
      </c>
      <c r="H9851">
        <v>0</v>
      </c>
      <c r="I9851">
        <v>0</v>
      </c>
    </row>
    <row r="9852" spans="1:9">
      <c r="A9852" s="13">
        <v>40595</v>
      </c>
      <c r="B9852" s="14">
        <v>0.51621527777797804</v>
      </c>
      <c r="C9852"/>
      <c r="D9852"/>
      <c r="E9852" t="s">
        <v>15</v>
      </c>
      <c r="F9852" t="s">
        <v>8</v>
      </c>
      <c r="G9852">
        <v>0</v>
      </c>
      <c r="H9852">
        <v>0</v>
      </c>
      <c r="I9852">
        <v>0</v>
      </c>
    </row>
    <row r="9853" spans="1:9">
      <c r="A9853" s="13">
        <v>40595</v>
      </c>
      <c r="B9853" s="14">
        <v>0.51622685185205197</v>
      </c>
      <c r="C9853"/>
      <c r="D9853"/>
      <c r="E9853" t="s">
        <v>15</v>
      </c>
      <c r="F9853" t="s">
        <v>8</v>
      </c>
      <c r="G9853">
        <v>0</v>
      </c>
      <c r="H9853">
        <v>0</v>
      </c>
      <c r="I9853">
        <v>0</v>
      </c>
    </row>
    <row r="9854" spans="1:9">
      <c r="A9854" s="13">
        <v>40595</v>
      </c>
      <c r="B9854" s="14">
        <v>0.51623842592612601</v>
      </c>
      <c r="C9854"/>
      <c r="D9854"/>
      <c r="E9854" t="s">
        <v>15</v>
      </c>
      <c r="F9854" t="s">
        <v>8</v>
      </c>
      <c r="G9854">
        <v>0</v>
      </c>
      <c r="H9854">
        <v>0</v>
      </c>
      <c r="I9854">
        <v>0</v>
      </c>
    </row>
    <row r="9855" spans="1:9">
      <c r="A9855" s="13">
        <v>40595</v>
      </c>
      <c r="B9855" s="14">
        <v>0.51625000000020005</v>
      </c>
      <c r="C9855"/>
      <c r="D9855"/>
      <c r="E9855" t="s">
        <v>15</v>
      </c>
      <c r="F9855" t="s">
        <v>8</v>
      </c>
      <c r="G9855">
        <v>0</v>
      </c>
      <c r="H9855">
        <v>0</v>
      </c>
      <c r="I9855">
        <v>0</v>
      </c>
    </row>
    <row r="9856" spans="1:9">
      <c r="A9856" s="13">
        <v>40595</v>
      </c>
      <c r="B9856" s="14">
        <v>0.51626157407427398</v>
      </c>
      <c r="C9856"/>
      <c r="D9856"/>
      <c r="E9856" t="s">
        <v>15</v>
      </c>
      <c r="F9856" t="s">
        <v>8</v>
      </c>
      <c r="G9856">
        <v>0</v>
      </c>
      <c r="H9856">
        <v>0</v>
      </c>
      <c r="I9856">
        <v>0</v>
      </c>
    </row>
    <row r="9857" spans="1:9">
      <c r="A9857" s="13">
        <v>40595</v>
      </c>
      <c r="B9857" s="14">
        <v>0.51627314814834802</v>
      </c>
      <c r="C9857"/>
      <c r="D9857"/>
      <c r="E9857" t="s">
        <v>15</v>
      </c>
      <c r="F9857" t="s">
        <v>8</v>
      </c>
      <c r="G9857">
        <v>0</v>
      </c>
      <c r="H9857">
        <v>0</v>
      </c>
      <c r="I9857">
        <v>0</v>
      </c>
    </row>
    <row r="9858" spans="1:9">
      <c r="A9858" s="13">
        <v>40595</v>
      </c>
      <c r="B9858" s="14">
        <v>0.51628472222242205</v>
      </c>
      <c r="C9858"/>
      <c r="D9858"/>
      <c r="E9858" t="s">
        <v>15</v>
      </c>
      <c r="F9858" t="s">
        <v>8</v>
      </c>
      <c r="G9858">
        <v>0</v>
      </c>
      <c r="H9858">
        <v>0</v>
      </c>
      <c r="I9858">
        <v>0</v>
      </c>
    </row>
    <row r="9859" spans="1:9">
      <c r="A9859" s="13">
        <v>40595</v>
      </c>
      <c r="B9859" s="14">
        <v>0.51629629629649598</v>
      </c>
      <c r="C9859"/>
      <c r="D9859"/>
      <c r="E9859" t="s">
        <v>15</v>
      </c>
      <c r="F9859" t="s">
        <v>8</v>
      </c>
      <c r="G9859">
        <v>0</v>
      </c>
      <c r="H9859">
        <v>0</v>
      </c>
      <c r="I9859">
        <v>0</v>
      </c>
    </row>
    <row r="9860" spans="1:9">
      <c r="A9860" s="13">
        <v>40595</v>
      </c>
      <c r="B9860" s="14">
        <v>0.51630787037057002</v>
      </c>
      <c r="C9860"/>
      <c r="D9860"/>
      <c r="E9860" t="s">
        <v>15</v>
      </c>
      <c r="F9860" t="s">
        <v>8</v>
      </c>
      <c r="G9860">
        <v>0</v>
      </c>
      <c r="H9860">
        <v>0</v>
      </c>
      <c r="I9860">
        <v>0</v>
      </c>
    </row>
    <row r="9861" spans="1:9">
      <c r="A9861" s="13">
        <v>40595</v>
      </c>
      <c r="B9861" s="14">
        <v>0.51631944444464495</v>
      </c>
      <c r="C9861"/>
      <c r="D9861"/>
      <c r="E9861" t="s">
        <v>15</v>
      </c>
      <c r="F9861" t="s">
        <v>8</v>
      </c>
      <c r="G9861">
        <v>0</v>
      </c>
      <c r="H9861">
        <v>0</v>
      </c>
      <c r="I9861">
        <v>0</v>
      </c>
    </row>
    <row r="9862" spans="1:9">
      <c r="A9862" s="13">
        <v>40595</v>
      </c>
      <c r="B9862" s="14">
        <v>0.51633101851871899</v>
      </c>
      <c r="C9862"/>
      <c r="D9862"/>
      <c r="E9862" t="s">
        <v>15</v>
      </c>
      <c r="F9862" t="s">
        <v>8</v>
      </c>
      <c r="G9862">
        <v>0</v>
      </c>
      <c r="H9862">
        <v>0</v>
      </c>
      <c r="I9862">
        <v>0</v>
      </c>
    </row>
    <row r="9863" spans="1:9">
      <c r="A9863" s="13">
        <v>40595</v>
      </c>
      <c r="B9863" s="14">
        <v>0.51634259259279303</v>
      </c>
      <c r="C9863"/>
      <c r="D9863"/>
      <c r="E9863" t="s">
        <v>15</v>
      </c>
      <c r="F9863" t="s">
        <v>8</v>
      </c>
      <c r="G9863">
        <v>0</v>
      </c>
      <c r="H9863">
        <v>0</v>
      </c>
      <c r="I9863">
        <v>0</v>
      </c>
    </row>
    <row r="9864" spans="1:9">
      <c r="A9864" s="13">
        <v>40595</v>
      </c>
      <c r="B9864" s="14">
        <v>0.51635416666686695</v>
      </c>
      <c r="C9864"/>
      <c r="D9864"/>
      <c r="E9864" t="s">
        <v>15</v>
      </c>
      <c r="F9864" t="s">
        <v>8</v>
      </c>
      <c r="G9864">
        <v>0</v>
      </c>
      <c r="H9864">
        <v>0</v>
      </c>
      <c r="I9864">
        <v>0</v>
      </c>
    </row>
    <row r="9865" spans="1:9">
      <c r="A9865" s="13">
        <v>40595</v>
      </c>
      <c r="B9865" s="14">
        <v>0.51636574074094099</v>
      </c>
      <c r="C9865"/>
      <c r="D9865"/>
      <c r="E9865" t="s">
        <v>15</v>
      </c>
      <c r="F9865" t="s">
        <v>8</v>
      </c>
      <c r="G9865">
        <v>0</v>
      </c>
      <c r="H9865">
        <v>0</v>
      </c>
      <c r="I9865">
        <v>0</v>
      </c>
    </row>
    <row r="9866" spans="1:9">
      <c r="A9866" s="13">
        <v>40595</v>
      </c>
      <c r="B9866" s="14">
        <v>0.51637731481501503</v>
      </c>
      <c r="C9866"/>
      <c r="D9866"/>
      <c r="E9866" t="s">
        <v>15</v>
      </c>
      <c r="F9866" t="s">
        <v>8</v>
      </c>
      <c r="G9866">
        <v>0</v>
      </c>
      <c r="H9866">
        <v>0</v>
      </c>
      <c r="I9866">
        <v>0</v>
      </c>
    </row>
    <row r="9867" spans="1:9">
      <c r="A9867" s="13">
        <v>40595</v>
      </c>
      <c r="B9867" s="14">
        <v>0.51638888888908896</v>
      </c>
      <c r="C9867"/>
      <c r="D9867"/>
      <c r="E9867" t="s">
        <v>15</v>
      </c>
      <c r="F9867" t="s">
        <v>8</v>
      </c>
      <c r="G9867">
        <v>0</v>
      </c>
      <c r="H9867">
        <v>0</v>
      </c>
      <c r="I9867">
        <v>0</v>
      </c>
    </row>
    <row r="9868" spans="1:9">
      <c r="A9868" s="13">
        <v>40595</v>
      </c>
      <c r="B9868" s="14">
        <v>0.516400462963163</v>
      </c>
      <c r="C9868"/>
      <c r="D9868"/>
      <c r="E9868" t="s">
        <v>15</v>
      </c>
      <c r="F9868" t="s">
        <v>8</v>
      </c>
      <c r="G9868">
        <v>0</v>
      </c>
      <c r="H9868">
        <v>0</v>
      </c>
      <c r="I9868">
        <v>0</v>
      </c>
    </row>
    <row r="9869" spans="1:9">
      <c r="A9869" s="13">
        <v>40595</v>
      </c>
      <c r="B9869" s="14">
        <v>0.51641203703723704</v>
      </c>
      <c r="C9869"/>
      <c r="D9869"/>
      <c r="E9869" t="s">
        <v>15</v>
      </c>
      <c r="F9869" t="s">
        <v>8</v>
      </c>
      <c r="G9869">
        <v>0</v>
      </c>
      <c r="H9869">
        <v>0</v>
      </c>
      <c r="I9869">
        <v>0</v>
      </c>
    </row>
    <row r="9870" spans="1:9">
      <c r="A9870" s="13">
        <v>40595</v>
      </c>
      <c r="B9870" s="14">
        <v>0.51642361111131097</v>
      </c>
      <c r="C9870"/>
      <c r="D9870"/>
      <c r="E9870" t="s">
        <v>15</v>
      </c>
      <c r="F9870" t="s">
        <v>8</v>
      </c>
      <c r="G9870">
        <v>0</v>
      </c>
      <c r="H9870">
        <v>0</v>
      </c>
      <c r="I9870">
        <v>0</v>
      </c>
    </row>
    <row r="9871" spans="1:9">
      <c r="A9871" s="13">
        <v>40595</v>
      </c>
      <c r="B9871" s="14">
        <v>0.516435185185386</v>
      </c>
      <c r="C9871"/>
      <c r="D9871"/>
      <c r="E9871" t="s">
        <v>15</v>
      </c>
      <c r="F9871" t="s">
        <v>8</v>
      </c>
      <c r="G9871">
        <v>0</v>
      </c>
      <c r="H9871">
        <v>0</v>
      </c>
      <c r="I9871">
        <v>0</v>
      </c>
    </row>
    <row r="9872" spans="1:9">
      <c r="A9872" s="13">
        <v>40595</v>
      </c>
      <c r="B9872" s="14">
        <v>0.51644675925946004</v>
      </c>
      <c r="C9872"/>
      <c r="D9872"/>
      <c r="E9872" t="s">
        <v>15</v>
      </c>
      <c r="F9872" t="s">
        <v>8</v>
      </c>
      <c r="G9872">
        <v>0</v>
      </c>
      <c r="H9872">
        <v>0</v>
      </c>
      <c r="I9872">
        <v>0</v>
      </c>
    </row>
    <row r="9873" spans="1:9">
      <c r="A9873" s="13">
        <v>40595</v>
      </c>
      <c r="B9873" s="14">
        <v>0.51645833333353397</v>
      </c>
      <c r="C9873"/>
      <c r="D9873"/>
      <c r="E9873" t="s">
        <v>15</v>
      </c>
      <c r="F9873" t="s">
        <v>8</v>
      </c>
      <c r="G9873">
        <v>0</v>
      </c>
      <c r="H9873">
        <v>0</v>
      </c>
      <c r="I9873">
        <v>0</v>
      </c>
    </row>
    <row r="9874" spans="1:9">
      <c r="A9874" s="13">
        <v>40595</v>
      </c>
      <c r="B9874" s="14">
        <v>0.51646990740760801</v>
      </c>
      <c r="C9874"/>
      <c r="D9874"/>
      <c r="E9874" t="s">
        <v>15</v>
      </c>
      <c r="F9874" t="s">
        <v>8</v>
      </c>
      <c r="G9874">
        <v>0</v>
      </c>
      <c r="H9874">
        <v>0</v>
      </c>
      <c r="I9874">
        <v>0</v>
      </c>
    </row>
    <row r="9875" spans="1:9">
      <c r="A9875" s="13">
        <v>40595</v>
      </c>
      <c r="B9875" s="14">
        <v>0.51648148148168205</v>
      </c>
      <c r="C9875"/>
      <c r="D9875"/>
      <c r="E9875" t="s">
        <v>15</v>
      </c>
      <c r="F9875" t="s">
        <v>8</v>
      </c>
      <c r="G9875">
        <v>0</v>
      </c>
      <c r="H9875">
        <v>0</v>
      </c>
      <c r="I9875">
        <v>0</v>
      </c>
    </row>
    <row r="9876" spans="1:9">
      <c r="A9876" s="13">
        <v>40595</v>
      </c>
      <c r="B9876" s="14">
        <v>0.51649305555575598</v>
      </c>
      <c r="C9876"/>
      <c r="D9876"/>
      <c r="E9876" t="s">
        <v>15</v>
      </c>
      <c r="F9876" t="s">
        <v>8</v>
      </c>
      <c r="G9876">
        <v>0</v>
      </c>
      <c r="H9876">
        <v>0</v>
      </c>
      <c r="I9876">
        <v>0</v>
      </c>
    </row>
    <row r="9877" spans="1:9">
      <c r="A9877" s="13">
        <v>40595</v>
      </c>
      <c r="B9877" s="14">
        <v>0.51650462962983001</v>
      </c>
      <c r="C9877"/>
      <c r="D9877"/>
      <c r="E9877" t="s">
        <v>15</v>
      </c>
      <c r="F9877" t="s">
        <v>8</v>
      </c>
      <c r="G9877">
        <v>0</v>
      </c>
      <c r="H9877">
        <v>0</v>
      </c>
      <c r="I9877">
        <v>0</v>
      </c>
    </row>
    <row r="9878" spans="1:9">
      <c r="A9878" s="13">
        <v>40595</v>
      </c>
      <c r="B9878" s="14">
        <v>0.51651620370390405</v>
      </c>
      <c r="C9878"/>
      <c r="D9878"/>
      <c r="E9878" t="s">
        <v>15</v>
      </c>
      <c r="F9878" t="s">
        <v>8</v>
      </c>
      <c r="G9878">
        <v>0</v>
      </c>
      <c r="H9878">
        <v>0</v>
      </c>
      <c r="I9878">
        <v>0</v>
      </c>
    </row>
    <row r="9879" spans="1:9">
      <c r="A9879" s="13">
        <v>40595</v>
      </c>
      <c r="B9879" s="14">
        <v>0.51652777777797798</v>
      </c>
      <c r="C9879"/>
      <c r="D9879"/>
      <c r="E9879" t="s">
        <v>15</v>
      </c>
      <c r="F9879" t="s">
        <v>8</v>
      </c>
      <c r="G9879">
        <v>0</v>
      </c>
      <c r="H9879">
        <v>0</v>
      </c>
      <c r="I9879">
        <v>0</v>
      </c>
    </row>
    <row r="9880" spans="1:9">
      <c r="A9880" s="13">
        <v>40595</v>
      </c>
      <c r="B9880" s="14">
        <v>0.51653935185205202</v>
      </c>
      <c r="C9880"/>
      <c r="D9880"/>
      <c r="E9880" t="s">
        <v>15</v>
      </c>
      <c r="F9880" t="s">
        <v>8</v>
      </c>
      <c r="G9880">
        <v>0</v>
      </c>
      <c r="H9880">
        <v>0</v>
      </c>
      <c r="I9880">
        <v>0</v>
      </c>
    </row>
    <row r="9881" spans="1:9">
      <c r="A9881" s="13">
        <v>40595</v>
      </c>
      <c r="B9881" s="14">
        <v>0.51655092592612595</v>
      </c>
      <c r="C9881"/>
      <c r="D9881"/>
      <c r="E9881" t="s">
        <v>15</v>
      </c>
      <c r="F9881" t="s">
        <v>8</v>
      </c>
      <c r="G9881">
        <v>0</v>
      </c>
      <c r="H9881">
        <v>0</v>
      </c>
      <c r="I9881">
        <v>0</v>
      </c>
    </row>
    <row r="9882" spans="1:9">
      <c r="A9882" s="13">
        <v>40595</v>
      </c>
      <c r="B9882" s="14">
        <v>0.51656250000020099</v>
      </c>
      <c r="C9882"/>
      <c r="D9882"/>
      <c r="E9882" t="s">
        <v>15</v>
      </c>
      <c r="F9882" t="s">
        <v>8</v>
      </c>
      <c r="G9882">
        <v>0</v>
      </c>
      <c r="H9882">
        <v>0</v>
      </c>
      <c r="I9882">
        <v>0</v>
      </c>
    </row>
    <row r="9883" spans="1:9">
      <c r="A9883" s="13">
        <v>40595</v>
      </c>
      <c r="B9883" s="14">
        <v>0.51657407407427502</v>
      </c>
      <c r="C9883"/>
      <c r="D9883"/>
      <c r="E9883" t="s">
        <v>15</v>
      </c>
      <c r="F9883" t="s">
        <v>8</v>
      </c>
      <c r="G9883">
        <v>0</v>
      </c>
      <c r="H9883">
        <v>0</v>
      </c>
      <c r="I9883">
        <v>0</v>
      </c>
    </row>
    <row r="9884" spans="1:9">
      <c r="A9884" s="13">
        <v>40595</v>
      </c>
      <c r="B9884" s="14">
        <v>0.51658564814834895</v>
      </c>
      <c r="C9884"/>
      <c r="D9884"/>
      <c r="E9884" t="s">
        <v>15</v>
      </c>
      <c r="F9884" t="s">
        <v>8</v>
      </c>
      <c r="G9884">
        <v>0</v>
      </c>
      <c r="H9884">
        <v>0</v>
      </c>
      <c r="I9884">
        <v>0</v>
      </c>
    </row>
    <row r="9885" spans="1:9">
      <c r="A9885" s="13">
        <v>40595</v>
      </c>
      <c r="B9885" s="14">
        <v>0.51659722222242299</v>
      </c>
      <c r="C9885"/>
      <c r="D9885"/>
      <c r="E9885" t="s">
        <v>15</v>
      </c>
      <c r="F9885" t="s">
        <v>8</v>
      </c>
      <c r="G9885">
        <v>0</v>
      </c>
      <c r="H9885">
        <v>0</v>
      </c>
      <c r="I9885">
        <v>0</v>
      </c>
    </row>
    <row r="9886" spans="1:9">
      <c r="A9886" s="13">
        <v>40595</v>
      </c>
      <c r="B9886" s="14">
        <v>0.51660879629649703</v>
      </c>
      <c r="C9886"/>
      <c r="D9886"/>
      <c r="E9886" t="s">
        <v>15</v>
      </c>
      <c r="F9886" t="s">
        <v>8</v>
      </c>
      <c r="G9886">
        <v>0</v>
      </c>
      <c r="H9886">
        <v>0</v>
      </c>
      <c r="I9886">
        <v>0</v>
      </c>
    </row>
    <row r="9887" spans="1:9">
      <c r="A9887" s="13">
        <v>40595</v>
      </c>
      <c r="B9887" s="14">
        <v>0.51662037037057096</v>
      </c>
      <c r="C9887"/>
      <c r="D9887"/>
      <c r="E9887" t="s">
        <v>15</v>
      </c>
      <c r="F9887" t="s">
        <v>8</v>
      </c>
      <c r="G9887">
        <v>0</v>
      </c>
      <c r="H9887">
        <v>0</v>
      </c>
      <c r="I9887">
        <v>0</v>
      </c>
    </row>
    <row r="9888" spans="1:9">
      <c r="A9888" s="13">
        <v>40595</v>
      </c>
      <c r="B9888" s="14">
        <v>0.516631944444645</v>
      </c>
      <c r="C9888"/>
      <c r="D9888"/>
      <c r="E9888" t="s">
        <v>15</v>
      </c>
      <c r="F9888" t="s">
        <v>8</v>
      </c>
      <c r="G9888">
        <v>0</v>
      </c>
      <c r="H9888">
        <v>0</v>
      </c>
      <c r="I9888">
        <v>0</v>
      </c>
    </row>
    <row r="9889" spans="1:9">
      <c r="A9889" s="13">
        <v>40595</v>
      </c>
      <c r="B9889" s="14">
        <v>0.51664351851871904</v>
      </c>
      <c r="C9889"/>
      <c r="D9889"/>
      <c r="E9889" t="s">
        <v>15</v>
      </c>
      <c r="F9889" t="s">
        <v>8</v>
      </c>
      <c r="G9889">
        <v>0</v>
      </c>
      <c r="H9889">
        <v>0</v>
      </c>
      <c r="I9889">
        <v>0</v>
      </c>
    </row>
    <row r="9890" spans="1:9">
      <c r="A9890" s="13">
        <v>40595</v>
      </c>
      <c r="B9890" s="14">
        <v>0.51665509259279296</v>
      </c>
      <c r="C9890"/>
      <c r="D9890"/>
      <c r="E9890" t="s">
        <v>15</v>
      </c>
      <c r="F9890" t="s">
        <v>8</v>
      </c>
      <c r="G9890">
        <v>0</v>
      </c>
      <c r="H9890">
        <v>0</v>
      </c>
      <c r="I9890">
        <v>0</v>
      </c>
    </row>
    <row r="9891" spans="1:9">
      <c r="A9891" s="13">
        <v>40595</v>
      </c>
      <c r="B9891" s="14">
        <v>0.516666666666867</v>
      </c>
      <c r="C9891"/>
      <c r="D9891"/>
      <c r="E9891" t="s">
        <v>15</v>
      </c>
      <c r="F9891" t="s">
        <v>8</v>
      </c>
      <c r="G9891">
        <v>0</v>
      </c>
      <c r="H9891">
        <v>0</v>
      </c>
      <c r="I9891">
        <v>0</v>
      </c>
    </row>
    <row r="9892" spans="1:9">
      <c r="A9892" s="13">
        <v>40595</v>
      </c>
      <c r="B9892" s="14">
        <v>0.51667824074094104</v>
      </c>
      <c r="C9892"/>
      <c r="D9892"/>
      <c r="E9892" t="s">
        <v>15</v>
      </c>
      <c r="F9892" t="s">
        <v>8</v>
      </c>
      <c r="G9892">
        <v>0</v>
      </c>
      <c r="H9892">
        <v>0</v>
      </c>
      <c r="I9892">
        <v>0</v>
      </c>
    </row>
    <row r="9893" spans="1:9">
      <c r="A9893" s="13">
        <v>40595</v>
      </c>
      <c r="B9893" s="14">
        <v>0.51668981481501597</v>
      </c>
      <c r="C9893"/>
      <c r="D9893"/>
      <c r="E9893" t="s">
        <v>15</v>
      </c>
      <c r="F9893" t="s">
        <v>8</v>
      </c>
      <c r="G9893">
        <v>0</v>
      </c>
      <c r="H9893">
        <v>0</v>
      </c>
      <c r="I9893">
        <v>0</v>
      </c>
    </row>
    <row r="9894" spans="1:9">
      <c r="A9894" s="13">
        <v>40595</v>
      </c>
      <c r="B9894" s="14">
        <v>0.51670138888909001</v>
      </c>
      <c r="C9894"/>
      <c r="D9894"/>
      <c r="E9894" t="s">
        <v>15</v>
      </c>
      <c r="F9894" t="s">
        <v>8</v>
      </c>
      <c r="G9894">
        <v>0</v>
      </c>
      <c r="H9894">
        <v>0</v>
      </c>
      <c r="I9894">
        <v>0</v>
      </c>
    </row>
    <row r="9895" spans="1:9">
      <c r="A9895" s="13">
        <v>40595</v>
      </c>
      <c r="B9895" s="14">
        <v>0.51671296296316405</v>
      </c>
      <c r="C9895"/>
      <c r="D9895"/>
      <c r="E9895" t="s">
        <v>15</v>
      </c>
      <c r="F9895" t="s">
        <v>8</v>
      </c>
      <c r="G9895">
        <v>0</v>
      </c>
      <c r="H9895">
        <v>0</v>
      </c>
      <c r="I9895">
        <v>0</v>
      </c>
    </row>
    <row r="9896" spans="1:9">
      <c r="A9896" s="13">
        <v>40595</v>
      </c>
      <c r="B9896" s="14">
        <v>0.51672453703723797</v>
      </c>
      <c r="C9896"/>
      <c r="D9896"/>
      <c r="E9896" t="s">
        <v>15</v>
      </c>
      <c r="F9896" t="s">
        <v>8</v>
      </c>
      <c r="G9896">
        <v>0</v>
      </c>
      <c r="H9896">
        <v>0</v>
      </c>
      <c r="I9896">
        <v>0</v>
      </c>
    </row>
    <row r="9897" spans="1:9">
      <c r="A9897" s="13">
        <v>40595</v>
      </c>
      <c r="B9897" s="14">
        <v>0.51673611111131201</v>
      </c>
      <c r="C9897"/>
      <c r="D9897"/>
      <c r="E9897" t="s">
        <v>15</v>
      </c>
      <c r="F9897" t="s">
        <v>8</v>
      </c>
      <c r="G9897">
        <v>0</v>
      </c>
      <c r="H9897">
        <v>0</v>
      </c>
      <c r="I9897">
        <v>0</v>
      </c>
    </row>
    <row r="9898" spans="1:9">
      <c r="A9898" s="13">
        <v>40595</v>
      </c>
      <c r="B9898" s="14">
        <v>0.51674768518538605</v>
      </c>
      <c r="C9898"/>
      <c r="D9898"/>
      <c r="E9898" t="s">
        <v>15</v>
      </c>
      <c r="F9898" t="s">
        <v>8</v>
      </c>
      <c r="G9898">
        <v>0</v>
      </c>
      <c r="H9898">
        <v>0</v>
      </c>
      <c r="I9898">
        <v>0</v>
      </c>
    </row>
    <row r="9899" spans="1:9">
      <c r="A9899" s="13">
        <v>40595</v>
      </c>
      <c r="B9899" s="14">
        <v>0.51675925925945998</v>
      </c>
      <c r="C9899"/>
      <c r="D9899"/>
      <c r="E9899" t="s">
        <v>15</v>
      </c>
      <c r="F9899" t="s">
        <v>8</v>
      </c>
      <c r="G9899">
        <v>0</v>
      </c>
      <c r="H9899">
        <v>0</v>
      </c>
      <c r="I9899">
        <v>0</v>
      </c>
    </row>
    <row r="9900" spans="1:9">
      <c r="A9900" s="13">
        <v>40595</v>
      </c>
      <c r="B9900" s="14">
        <v>0.51677083333353402</v>
      </c>
      <c r="C9900"/>
      <c r="D9900"/>
      <c r="E9900" t="s">
        <v>15</v>
      </c>
      <c r="F9900" t="s">
        <v>8</v>
      </c>
      <c r="G9900">
        <v>0</v>
      </c>
      <c r="H9900">
        <v>0</v>
      </c>
      <c r="I9900">
        <v>0</v>
      </c>
    </row>
    <row r="9901" spans="1:9">
      <c r="A9901" s="13">
        <v>40595</v>
      </c>
      <c r="B9901" s="14">
        <v>0.51678240740760795</v>
      </c>
      <c r="C9901"/>
      <c r="D9901"/>
      <c r="E9901" t="s">
        <v>15</v>
      </c>
      <c r="F9901" t="s">
        <v>8</v>
      </c>
      <c r="G9901">
        <v>0</v>
      </c>
      <c r="H9901">
        <v>0</v>
      </c>
      <c r="I9901">
        <v>0</v>
      </c>
    </row>
    <row r="9902" spans="1:9">
      <c r="A9902" s="13">
        <v>40595</v>
      </c>
      <c r="B9902" s="14">
        <v>0.51679398148168199</v>
      </c>
      <c r="C9902"/>
      <c r="D9902"/>
      <c r="E9902" t="s">
        <v>15</v>
      </c>
      <c r="F9902" t="s">
        <v>8</v>
      </c>
      <c r="G9902">
        <v>0</v>
      </c>
      <c r="H9902">
        <v>0</v>
      </c>
      <c r="I9902">
        <v>0</v>
      </c>
    </row>
    <row r="9903" spans="1:9">
      <c r="A9903" s="13">
        <v>40595</v>
      </c>
      <c r="B9903" s="14">
        <v>0.51680555555575702</v>
      </c>
      <c r="C9903"/>
      <c r="D9903"/>
      <c r="E9903" t="s">
        <v>15</v>
      </c>
      <c r="F9903" t="s">
        <v>8</v>
      </c>
      <c r="G9903">
        <v>0</v>
      </c>
      <c r="H9903">
        <v>0</v>
      </c>
      <c r="I9903">
        <v>0</v>
      </c>
    </row>
    <row r="9904" spans="1:9">
      <c r="A9904" s="13">
        <v>40595</v>
      </c>
      <c r="B9904" s="14">
        <v>0.51681712962983095</v>
      </c>
      <c r="C9904"/>
      <c r="D9904"/>
      <c r="E9904" t="s">
        <v>15</v>
      </c>
      <c r="F9904" t="s">
        <v>8</v>
      </c>
      <c r="G9904">
        <v>0</v>
      </c>
      <c r="H9904">
        <v>0</v>
      </c>
      <c r="I9904">
        <v>0</v>
      </c>
    </row>
    <row r="9905" spans="1:9">
      <c r="A9905" s="13">
        <v>40595</v>
      </c>
      <c r="B9905" s="14">
        <v>0.51682870370390499</v>
      </c>
      <c r="C9905"/>
      <c r="D9905"/>
      <c r="E9905" t="s">
        <v>15</v>
      </c>
      <c r="F9905" t="s">
        <v>8</v>
      </c>
      <c r="G9905">
        <v>0</v>
      </c>
      <c r="H9905">
        <v>0</v>
      </c>
      <c r="I9905">
        <v>0</v>
      </c>
    </row>
    <row r="9906" spans="1:9">
      <c r="A9906" s="13">
        <v>40595</v>
      </c>
      <c r="B9906" s="14">
        <v>0.51684027777797903</v>
      </c>
      <c r="C9906"/>
      <c r="D9906"/>
      <c r="E9906" t="s">
        <v>15</v>
      </c>
      <c r="F9906" t="s">
        <v>8</v>
      </c>
      <c r="G9906">
        <v>0</v>
      </c>
      <c r="H9906">
        <v>0</v>
      </c>
      <c r="I9906">
        <v>0</v>
      </c>
    </row>
    <row r="9907" spans="1:9">
      <c r="A9907" s="13">
        <v>40595</v>
      </c>
      <c r="B9907" s="14">
        <v>0.51685185185205296</v>
      </c>
      <c r="C9907"/>
      <c r="D9907"/>
      <c r="E9907" t="s">
        <v>15</v>
      </c>
      <c r="F9907" t="s">
        <v>8</v>
      </c>
      <c r="G9907">
        <v>0</v>
      </c>
      <c r="H9907">
        <v>0</v>
      </c>
      <c r="I9907">
        <v>0</v>
      </c>
    </row>
    <row r="9908" spans="1:9">
      <c r="A9908" s="13">
        <v>40595</v>
      </c>
      <c r="B9908" s="14">
        <v>0.516863425926127</v>
      </c>
      <c r="C9908"/>
      <c r="D9908"/>
      <c r="E9908" t="s">
        <v>15</v>
      </c>
      <c r="F9908" t="s">
        <v>8</v>
      </c>
      <c r="G9908">
        <v>0</v>
      </c>
      <c r="H9908">
        <v>0</v>
      </c>
      <c r="I9908">
        <v>0</v>
      </c>
    </row>
    <row r="9909" spans="1:9">
      <c r="A9909" s="13">
        <v>40595</v>
      </c>
      <c r="B9909" s="14">
        <v>0.51687500000020103</v>
      </c>
      <c r="C9909"/>
      <c r="D9909"/>
      <c r="E9909" t="s">
        <v>15</v>
      </c>
      <c r="F9909" t="s">
        <v>8</v>
      </c>
      <c r="G9909">
        <v>0</v>
      </c>
      <c r="H9909">
        <v>0</v>
      </c>
      <c r="I9909">
        <v>0</v>
      </c>
    </row>
    <row r="9910" spans="1:9">
      <c r="A9910" s="13">
        <v>40595</v>
      </c>
      <c r="B9910" s="14">
        <v>0.51688657407427496</v>
      </c>
      <c r="C9910"/>
      <c r="D9910"/>
      <c r="E9910" t="s">
        <v>15</v>
      </c>
      <c r="F9910" t="s">
        <v>8</v>
      </c>
      <c r="G9910">
        <v>0</v>
      </c>
      <c r="H9910">
        <v>0</v>
      </c>
      <c r="I9910">
        <v>0</v>
      </c>
    </row>
    <row r="9911" spans="1:9">
      <c r="A9911" s="13">
        <v>40595</v>
      </c>
      <c r="B9911" s="14">
        <v>0.516898148148349</v>
      </c>
      <c r="C9911"/>
      <c r="D9911"/>
      <c r="E9911" t="s">
        <v>15</v>
      </c>
      <c r="F9911" t="s">
        <v>8</v>
      </c>
      <c r="G9911">
        <v>0</v>
      </c>
      <c r="H9911">
        <v>0</v>
      </c>
      <c r="I9911">
        <v>0</v>
      </c>
    </row>
    <row r="9912" spans="1:9">
      <c r="A9912" s="13">
        <v>40595</v>
      </c>
      <c r="B9912" s="14">
        <v>0.51690972222242304</v>
      </c>
      <c r="C9912"/>
      <c r="D9912"/>
      <c r="E9912" t="s">
        <v>15</v>
      </c>
      <c r="F9912" t="s">
        <v>8</v>
      </c>
      <c r="G9912">
        <v>0</v>
      </c>
      <c r="H9912">
        <v>0</v>
      </c>
      <c r="I9912">
        <v>0</v>
      </c>
    </row>
    <row r="9913" spans="1:9">
      <c r="A9913" s="13">
        <v>40595</v>
      </c>
      <c r="B9913" s="14">
        <v>0.51692129629649697</v>
      </c>
      <c r="C9913"/>
      <c r="D9913"/>
      <c r="E9913" t="s">
        <v>15</v>
      </c>
      <c r="F9913" t="s">
        <v>8</v>
      </c>
      <c r="G9913">
        <v>0</v>
      </c>
      <c r="H9913">
        <v>0</v>
      </c>
      <c r="I9913">
        <v>0</v>
      </c>
    </row>
    <row r="9914" spans="1:9">
      <c r="A9914" s="13">
        <v>40595</v>
      </c>
      <c r="B9914" s="14">
        <v>0.51693287037057201</v>
      </c>
      <c r="C9914"/>
      <c r="D9914"/>
      <c r="E9914" t="s">
        <v>15</v>
      </c>
      <c r="F9914" t="s">
        <v>8</v>
      </c>
      <c r="G9914">
        <v>0</v>
      </c>
      <c r="H9914">
        <v>0</v>
      </c>
      <c r="I9914">
        <v>0</v>
      </c>
    </row>
    <row r="9915" spans="1:9">
      <c r="A9915" s="13">
        <v>40595</v>
      </c>
      <c r="B9915" s="14">
        <v>0.51694444444464605</v>
      </c>
      <c r="C9915"/>
      <c r="D9915"/>
      <c r="E9915" t="s">
        <v>15</v>
      </c>
      <c r="F9915" t="s">
        <v>8</v>
      </c>
      <c r="G9915">
        <v>0</v>
      </c>
      <c r="H9915">
        <v>0</v>
      </c>
      <c r="I9915">
        <v>0</v>
      </c>
    </row>
    <row r="9916" spans="1:9">
      <c r="A9916" s="13">
        <v>40595</v>
      </c>
      <c r="B9916" s="14">
        <v>0.51695601851871997</v>
      </c>
      <c r="C9916"/>
      <c r="D9916"/>
      <c r="E9916" t="s">
        <v>15</v>
      </c>
      <c r="F9916" t="s">
        <v>8</v>
      </c>
      <c r="G9916">
        <v>0</v>
      </c>
      <c r="H9916">
        <v>0</v>
      </c>
      <c r="I9916">
        <v>0</v>
      </c>
    </row>
    <row r="9917" spans="1:9">
      <c r="A9917" s="13">
        <v>40595</v>
      </c>
      <c r="B9917" s="14">
        <v>0.51696759259279401</v>
      </c>
      <c r="C9917"/>
      <c r="D9917"/>
      <c r="E9917" t="s">
        <v>15</v>
      </c>
      <c r="F9917" t="s">
        <v>8</v>
      </c>
      <c r="G9917">
        <v>0</v>
      </c>
      <c r="H9917">
        <v>0</v>
      </c>
      <c r="I9917">
        <v>0</v>
      </c>
    </row>
    <row r="9918" spans="1:9">
      <c r="A9918" s="13">
        <v>40595</v>
      </c>
      <c r="B9918" s="14">
        <v>0.51697916666686805</v>
      </c>
      <c r="C9918"/>
      <c r="D9918"/>
      <c r="E9918" t="s">
        <v>15</v>
      </c>
      <c r="F9918" t="s">
        <v>8</v>
      </c>
      <c r="G9918">
        <v>0</v>
      </c>
      <c r="H9918">
        <v>0</v>
      </c>
      <c r="I9918">
        <v>0</v>
      </c>
    </row>
    <row r="9919" spans="1:9">
      <c r="A9919" s="13">
        <v>40595</v>
      </c>
      <c r="B9919" s="14">
        <v>0.51699074074094198</v>
      </c>
      <c r="C9919"/>
      <c r="D9919"/>
      <c r="E9919" t="s">
        <v>15</v>
      </c>
      <c r="F9919" t="s">
        <v>8</v>
      </c>
      <c r="G9919">
        <v>0</v>
      </c>
      <c r="H9919">
        <v>0</v>
      </c>
      <c r="I9919">
        <v>0</v>
      </c>
    </row>
    <row r="9920" spans="1:9">
      <c r="A9920" s="13">
        <v>40595</v>
      </c>
      <c r="B9920" s="14">
        <v>0.51700231481501602</v>
      </c>
      <c r="C9920"/>
      <c r="D9920"/>
      <c r="E9920" t="s">
        <v>15</v>
      </c>
      <c r="F9920" t="s">
        <v>8</v>
      </c>
      <c r="G9920">
        <v>0</v>
      </c>
      <c r="H9920">
        <v>0</v>
      </c>
      <c r="I9920">
        <v>0</v>
      </c>
    </row>
    <row r="9921" spans="1:9">
      <c r="A9921" s="13">
        <v>40595</v>
      </c>
      <c r="B9921" s="14">
        <v>0.51701388888908995</v>
      </c>
      <c r="C9921"/>
      <c r="D9921"/>
      <c r="E9921" t="s">
        <v>15</v>
      </c>
      <c r="F9921" t="s">
        <v>8</v>
      </c>
      <c r="G9921">
        <v>0</v>
      </c>
      <c r="H9921">
        <v>0</v>
      </c>
      <c r="I9921">
        <v>0</v>
      </c>
    </row>
    <row r="9922" spans="1:9">
      <c r="A9922" s="13">
        <v>40595</v>
      </c>
      <c r="B9922" s="14">
        <v>0.51702546296316398</v>
      </c>
      <c r="C9922"/>
      <c r="D9922"/>
      <c r="E9922" t="s">
        <v>15</v>
      </c>
      <c r="F9922" t="s">
        <v>8</v>
      </c>
      <c r="G9922">
        <v>0</v>
      </c>
      <c r="H9922">
        <v>0</v>
      </c>
      <c r="I9922">
        <v>0</v>
      </c>
    </row>
    <row r="9923" spans="1:9">
      <c r="A9923" s="13">
        <v>40595</v>
      </c>
      <c r="B9923" s="14">
        <v>0.51703703703723802</v>
      </c>
      <c r="C9923"/>
      <c r="D9923"/>
      <c r="E9923" t="s">
        <v>15</v>
      </c>
      <c r="F9923" t="s">
        <v>8</v>
      </c>
      <c r="G9923">
        <v>0</v>
      </c>
      <c r="H9923">
        <v>0</v>
      </c>
      <c r="I9923">
        <v>0</v>
      </c>
    </row>
    <row r="9924" spans="1:9">
      <c r="A9924" s="13">
        <v>40595</v>
      </c>
      <c r="B9924" s="14">
        <v>0.51704861111131295</v>
      </c>
      <c r="C9924"/>
      <c r="D9924"/>
      <c r="E9924" t="s">
        <v>15</v>
      </c>
      <c r="F9924" t="s">
        <v>8</v>
      </c>
      <c r="G9924">
        <v>0</v>
      </c>
      <c r="H9924">
        <v>0</v>
      </c>
      <c r="I9924">
        <v>0</v>
      </c>
    </row>
    <row r="9925" spans="1:9">
      <c r="A9925" s="13">
        <v>40595</v>
      </c>
      <c r="B9925" s="14">
        <v>0.51706018518538699</v>
      </c>
      <c r="C9925"/>
      <c r="D9925"/>
      <c r="E9925" t="s">
        <v>15</v>
      </c>
      <c r="F9925" t="s">
        <v>8</v>
      </c>
      <c r="G9925">
        <v>0</v>
      </c>
      <c r="H9925">
        <v>0</v>
      </c>
      <c r="I9925">
        <v>0</v>
      </c>
    </row>
    <row r="9926" spans="1:9">
      <c r="A9926" s="13">
        <v>40595</v>
      </c>
      <c r="B9926" s="14">
        <v>0.51707175925946103</v>
      </c>
      <c r="C9926"/>
      <c r="D9926"/>
      <c r="E9926" t="s">
        <v>15</v>
      </c>
      <c r="F9926" t="s">
        <v>8</v>
      </c>
      <c r="G9926">
        <v>0</v>
      </c>
      <c r="H9926">
        <v>0</v>
      </c>
      <c r="I9926">
        <v>0</v>
      </c>
    </row>
    <row r="9927" spans="1:9">
      <c r="A9927" s="13">
        <v>40595</v>
      </c>
      <c r="B9927" s="14">
        <v>0.51708333333353496</v>
      </c>
      <c r="C9927"/>
      <c r="D9927"/>
      <c r="E9927" t="s">
        <v>15</v>
      </c>
      <c r="F9927" t="s">
        <v>8</v>
      </c>
      <c r="G9927">
        <v>0</v>
      </c>
      <c r="H9927">
        <v>0</v>
      </c>
      <c r="I9927">
        <v>0</v>
      </c>
    </row>
    <row r="9928" spans="1:9">
      <c r="A9928" s="13">
        <v>40595</v>
      </c>
      <c r="B9928" s="14">
        <v>0.51709490740760899</v>
      </c>
      <c r="C9928"/>
      <c r="D9928"/>
      <c r="E9928" t="s">
        <v>15</v>
      </c>
      <c r="F9928" t="s">
        <v>8</v>
      </c>
      <c r="G9928">
        <v>0</v>
      </c>
      <c r="H9928">
        <v>0</v>
      </c>
      <c r="I9928">
        <v>0</v>
      </c>
    </row>
    <row r="9929" spans="1:9">
      <c r="A9929" s="13">
        <v>40595</v>
      </c>
      <c r="B9929" s="14">
        <v>0.51710648148168303</v>
      </c>
      <c r="C9929"/>
      <c r="D9929"/>
      <c r="E9929" t="s">
        <v>15</v>
      </c>
      <c r="F9929" t="s">
        <v>8</v>
      </c>
      <c r="G9929">
        <v>0</v>
      </c>
      <c r="H9929">
        <v>0</v>
      </c>
      <c r="I9929">
        <v>0</v>
      </c>
    </row>
    <row r="9930" spans="1:9">
      <c r="A9930" s="13">
        <v>40595</v>
      </c>
      <c r="B9930" s="14">
        <v>0.51711805555575696</v>
      </c>
      <c r="C9930"/>
      <c r="D9930"/>
      <c r="E9930" t="s">
        <v>15</v>
      </c>
      <c r="F9930" t="s">
        <v>8</v>
      </c>
      <c r="G9930">
        <v>0</v>
      </c>
      <c r="H9930">
        <v>0</v>
      </c>
      <c r="I9930">
        <v>0</v>
      </c>
    </row>
    <row r="9931" spans="1:9">
      <c r="A9931" s="13">
        <v>40595</v>
      </c>
      <c r="B9931" s="14">
        <v>0.517129629629831</v>
      </c>
      <c r="C9931"/>
      <c r="D9931"/>
      <c r="E9931" t="s">
        <v>15</v>
      </c>
      <c r="F9931" t="s">
        <v>8</v>
      </c>
      <c r="G9931">
        <v>0</v>
      </c>
      <c r="H9931">
        <v>0</v>
      </c>
      <c r="I9931">
        <v>0</v>
      </c>
    </row>
    <row r="9932" spans="1:9">
      <c r="A9932" s="13">
        <v>40595</v>
      </c>
      <c r="B9932" s="14">
        <v>0.51714120370390504</v>
      </c>
      <c r="C9932"/>
      <c r="D9932"/>
      <c r="E9932" t="s">
        <v>15</v>
      </c>
      <c r="F9932" t="s">
        <v>8</v>
      </c>
      <c r="G9932">
        <v>0</v>
      </c>
      <c r="H9932">
        <v>0</v>
      </c>
      <c r="I9932">
        <v>0</v>
      </c>
    </row>
    <row r="9933" spans="1:9">
      <c r="A9933" s="13">
        <v>40595</v>
      </c>
      <c r="B9933" s="14">
        <v>0.51715277777797897</v>
      </c>
      <c r="C9933"/>
      <c r="D9933"/>
      <c r="E9933" t="s">
        <v>15</v>
      </c>
      <c r="F9933" t="s">
        <v>8</v>
      </c>
      <c r="G9933">
        <v>0</v>
      </c>
      <c r="H9933">
        <v>0</v>
      </c>
      <c r="I9933">
        <v>0</v>
      </c>
    </row>
    <row r="9934" spans="1:9">
      <c r="A9934" s="13">
        <v>40595</v>
      </c>
      <c r="B9934" s="14">
        <v>0.51716435185205301</v>
      </c>
      <c r="C9934"/>
      <c r="D9934"/>
      <c r="E9934" t="s">
        <v>15</v>
      </c>
      <c r="F9934" t="s">
        <v>8</v>
      </c>
      <c r="G9934">
        <v>0</v>
      </c>
      <c r="H9934">
        <v>0</v>
      </c>
      <c r="I9934">
        <v>0</v>
      </c>
    </row>
    <row r="9935" spans="1:9">
      <c r="A9935" s="13">
        <v>40595</v>
      </c>
      <c r="B9935" s="14">
        <v>0.51717592592612804</v>
      </c>
      <c r="C9935"/>
      <c r="D9935"/>
      <c r="E9935" t="s">
        <v>15</v>
      </c>
      <c r="F9935" t="s">
        <v>8</v>
      </c>
      <c r="G9935">
        <v>0</v>
      </c>
      <c r="H9935">
        <v>0</v>
      </c>
      <c r="I9935">
        <v>0</v>
      </c>
    </row>
    <row r="9936" spans="1:9">
      <c r="A9936" s="13">
        <v>40595</v>
      </c>
      <c r="B9936" s="14">
        <v>0.51718750000020197</v>
      </c>
      <c r="C9936"/>
      <c r="D9936"/>
      <c r="E9936" t="s">
        <v>15</v>
      </c>
      <c r="F9936" t="s">
        <v>8</v>
      </c>
      <c r="G9936">
        <v>0</v>
      </c>
      <c r="H9936">
        <v>0</v>
      </c>
      <c r="I9936">
        <v>0</v>
      </c>
    </row>
    <row r="9937" spans="1:9">
      <c r="A9937" s="13">
        <v>40595</v>
      </c>
      <c r="B9937" s="14">
        <v>0.51719907407427601</v>
      </c>
      <c r="C9937"/>
      <c r="D9937"/>
      <c r="E9937" t="s">
        <v>15</v>
      </c>
      <c r="F9937" t="s">
        <v>8</v>
      </c>
      <c r="G9937">
        <v>0</v>
      </c>
      <c r="H9937">
        <v>0</v>
      </c>
      <c r="I9937">
        <v>0</v>
      </c>
    </row>
    <row r="9938" spans="1:9">
      <c r="A9938" s="13">
        <v>40595</v>
      </c>
      <c r="B9938" s="14">
        <v>0.51721064814835005</v>
      </c>
      <c r="C9938"/>
      <c r="D9938"/>
      <c r="E9938" t="s">
        <v>15</v>
      </c>
      <c r="F9938" t="s">
        <v>8</v>
      </c>
      <c r="G9938">
        <v>0</v>
      </c>
      <c r="H9938">
        <v>0</v>
      </c>
      <c r="I9938">
        <v>0</v>
      </c>
    </row>
    <row r="9939" spans="1:9">
      <c r="A9939" s="13">
        <v>40595</v>
      </c>
      <c r="B9939" s="14">
        <v>0.51722222222242398</v>
      </c>
      <c r="C9939"/>
      <c r="D9939"/>
      <c r="E9939" t="s">
        <v>15</v>
      </c>
      <c r="F9939" t="s">
        <v>8</v>
      </c>
      <c r="G9939">
        <v>0</v>
      </c>
      <c r="H9939">
        <v>0</v>
      </c>
      <c r="I9939">
        <v>0</v>
      </c>
    </row>
    <row r="9940" spans="1:9">
      <c r="A9940" s="13">
        <v>40595</v>
      </c>
      <c r="B9940" s="14">
        <v>0.51723379629649802</v>
      </c>
      <c r="C9940"/>
      <c r="D9940"/>
      <c r="E9940" t="s">
        <v>15</v>
      </c>
      <c r="F9940" t="s">
        <v>8</v>
      </c>
      <c r="G9940">
        <v>0</v>
      </c>
      <c r="H9940">
        <v>0</v>
      </c>
      <c r="I9940">
        <v>0</v>
      </c>
    </row>
    <row r="9941" spans="1:9">
      <c r="A9941" s="13">
        <v>40595</v>
      </c>
      <c r="B9941" s="14">
        <v>0.51724537037057206</v>
      </c>
      <c r="C9941"/>
      <c r="D9941"/>
      <c r="E9941" t="s">
        <v>15</v>
      </c>
      <c r="F9941" t="s">
        <v>8</v>
      </c>
      <c r="G9941">
        <v>0</v>
      </c>
      <c r="H9941">
        <v>0</v>
      </c>
      <c r="I9941">
        <v>0</v>
      </c>
    </row>
    <row r="9942" spans="1:9">
      <c r="A9942" s="13">
        <v>40595</v>
      </c>
      <c r="B9942" s="14">
        <v>0.51725694444464598</v>
      </c>
      <c r="C9942"/>
      <c r="D9942"/>
      <c r="E9942" t="s">
        <v>15</v>
      </c>
      <c r="F9942" t="s">
        <v>8</v>
      </c>
      <c r="G9942">
        <v>0</v>
      </c>
      <c r="H9942">
        <v>0</v>
      </c>
      <c r="I9942">
        <v>0</v>
      </c>
    </row>
    <row r="9943" spans="1:9">
      <c r="A9943" s="13">
        <v>40595</v>
      </c>
      <c r="B9943" s="14">
        <v>0.51726851851872002</v>
      </c>
      <c r="C9943"/>
      <c r="D9943"/>
      <c r="E9943" t="s">
        <v>15</v>
      </c>
      <c r="F9943" t="s">
        <v>8</v>
      </c>
      <c r="G9943">
        <v>0</v>
      </c>
      <c r="H9943">
        <v>0</v>
      </c>
      <c r="I9943">
        <v>0</v>
      </c>
    </row>
    <row r="9944" spans="1:9">
      <c r="A9944" s="13">
        <v>40595</v>
      </c>
      <c r="B9944" s="14">
        <v>0.51728009259279395</v>
      </c>
      <c r="C9944"/>
      <c r="D9944"/>
      <c r="E9944" t="s">
        <v>15</v>
      </c>
      <c r="F9944" t="s">
        <v>8</v>
      </c>
      <c r="G9944">
        <v>0</v>
      </c>
      <c r="H9944">
        <v>0</v>
      </c>
      <c r="I9944">
        <v>0</v>
      </c>
    </row>
    <row r="9945" spans="1:9">
      <c r="A9945" s="13">
        <v>40595</v>
      </c>
      <c r="B9945" s="14">
        <v>0.51729166666686799</v>
      </c>
      <c r="C9945"/>
      <c r="D9945"/>
      <c r="E9945" t="s">
        <v>15</v>
      </c>
      <c r="F9945" t="s">
        <v>8</v>
      </c>
      <c r="G9945">
        <v>0</v>
      </c>
      <c r="H9945">
        <v>0</v>
      </c>
      <c r="I9945">
        <v>0</v>
      </c>
    </row>
    <row r="9946" spans="1:9">
      <c r="A9946" s="13">
        <v>40595</v>
      </c>
      <c r="B9946" s="14">
        <v>0.51730324074094303</v>
      </c>
      <c r="C9946"/>
      <c r="D9946"/>
      <c r="E9946" t="s">
        <v>15</v>
      </c>
      <c r="F9946" t="s">
        <v>8</v>
      </c>
      <c r="G9946">
        <v>0</v>
      </c>
      <c r="H9946">
        <v>0</v>
      </c>
      <c r="I9946">
        <v>0</v>
      </c>
    </row>
    <row r="9947" spans="1:9">
      <c r="A9947" s="13">
        <v>40595</v>
      </c>
      <c r="B9947" s="14">
        <v>0.51731481481501695</v>
      </c>
      <c r="C9947"/>
      <c r="D9947"/>
      <c r="E9947" t="s">
        <v>15</v>
      </c>
      <c r="F9947" t="s">
        <v>8</v>
      </c>
      <c r="G9947">
        <v>0</v>
      </c>
      <c r="H9947">
        <v>0</v>
      </c>
      <c r="I9947">
        <v>0</v>
      </c>
    </row>
    <row r="9948" spans="1:9">
      <c r="A9948" s="13">
        <v>40595</v>
      </c>
      <c r="B9948" s="14">
        <v>0.51732638888909099</v>
      </c>
      <c r="C9948"/>
      <c r="D9948"/>
      <c r="E9948" t="s">
        <v>15</v>
      </c>
      <c r="F9948" t="s">
        <v>8</v>
      </c>
      <c r="G9948">
        <v>0</v>
      </c>
      <c r="H9948">
        <v>0</v>
      </c>
      <c r="I9948">
        <v>0</v>
      </c>
    </row>
    <row r="9949" spans="1:9">
      <c r="A9949" s="13">
        <v>40595</v>
      </c>
      <c r="B9949" s="14">
        <v>0.51733796296316503</v>
      </c>
      <c r="C9949"/>
      <c r="D9949"/>
      <c r="E9949" t="s">
        <v>15</v>
      </c>
      <c r="F9949" t="s">
        <v>8</v>
      </c>
      <c r="G9949">
        <v>0</v>
      </c>
      <c r="H9949">
        <v>0</v>
      </c>
      <c r="I9949">
        <v>0</v>
      </c>
    </row>
    <row r="9950" spans="1:9">
      <c r="A9950" s="13">
        <v>40595</v>
      </c>
      <c r="B9950" s="14">
        <v>0.51734953703723896</v>
      </c>
      <c r="C9950"/>
      <c r="D9950"/>
      <c r="E9950" t="s">
        <v>15</v>
      </c>
      <c r="F9950" t="s">
        <v>8</v>
      </c>
      <c r="G9950">
        <v>0</v>
      </c>
      <c r="H9950">
        <v>0</v>
      </c>
      <c r="I9950">
        <v>0</v>
      </c>
    </row>
    <row r="9951" spans="1:9">
      <c r="A9951" s="13">
        <v>40595</v>
      </c>
      <c r="B9951" s="14">
        <v>0.517361111111313</v>
      </c>
      <c r="C9951"/>
      <c r="D9951"/>
      <c r="E9951" t="s">
        <v>15</v>
      </c>
      <c r="F9951" t="s">
        <v>8</v>
      </c>
      <c r="G9951">
        <v>0</v>
      </c>
      <c r="H9951">
        <v>0</v>
      </c>
      <c r="I9951">
        <v>0</v>
      </c>
    </row>
    <row r="9952" spans="1:9">
      <c r="A9952" s="13">
        <v>40595</v>
      </c>
      <c r="B9952" s="14">
        <v>0.51737268518538704</v>
      </c>
      <c r="C9952"/>
      <c r="D9952"/>
      <c r="E9952" t="s">
        <v>15</v>
      </c>
      <c r="F9952" t="s">
        <v>8</v>
      </c>
      <c r="G9952">
        <v>0</v>
      </c>
      <c r="H9952">
        <v>0</v>
      </c>
      <c r="I9952">
        <v>0</v>
      </c>
    </row>
    <row r="9953" spans="1:9">
      <c r="A9953" s="13">
        <v>40595</v>
      </c>
      <c r="B9953" s="14">
        <v>0.51738425925946097</v>
      </c>
      <c r="C9953"/>
      <c r="D9953"/>
      <c r="E9953" t="s">
        <v>15</v>
      </c>
      <c r="F9953" t="s">
        <v>8</v>
      </c>
      <c r="G9953">
        <v>0</v>
      </c>
      <c r="H9953">
        <v>0</v>
      </c>
      <c r="I9953">
        <v>0</v>
      </c>
    </row>
    <row r="9954" spans="1:9">
      <c r="A9954" s="13">
        <v>40595</v>
      </c>
      <c r="B9954" s="14">
        <v>0.517395833333535</v>
      </c>
      <c r="C9954"/>
      <c r="D9954"/>
      <c r="E9954" t="s">
        <v>15</v>
      </c>
      <c r="F9954" t="s">
        <v>8</v>
      </c>
      <c r="G9954">
        <v>0</v>
      </c>
      <c r="H9954">
        <v>0</v>
      </c>
      <c r="I9954">
        <v>0</v>
      </c>
    </row>
    <row r="9955" spans="1:9">
      <c r="A9955" s="13">
        <v>40595</v>
      </c>
      <c r="B9955" s="14">
        <v>0.51740740740760904</v>
      </c>
      <c r="C9955"/>
      <c r="D9955"/>
      <c r="E9955" t="s">
        <v>15</v>
      </c>
      <c r="F9955" t="s">
        <v>8</v>
      </c>
      <c r="G9955">
        <v>0</v>
      </c>
      <c r="H9955">
        <v>0</v>
      </c>
      <c r="I9955">
        <v>0</v>
      </c>
    </row>
    <row r="9956" spans="1:9">
      <c r="A9956" s="13">
        <v>40595</v>
      </c>
      <c r="B9956" s="14">
        <v>0.51741898148168397</v>
      </c>
      <c r="C9956"/>
      <c r="D9956"/>
      <c r="E9956" t="s">
        <v>15</v>
      </c>
      <c r="F9956" t="s">
        <v>8</v>
      </c>
      <c r="G9956">
        <v>0</v>
      </c>
      <c r="H9956">
        <v>0</v>
      </c>
      <c r="I9956">
        <v>0</v>
      </c>
    </row>
    <row r="9957" spans="1:9">
      <c r="A9957" s="13">
        <v>40595</v>
      </c>
      <c r="B9957" s="14">
        <v>0.51743055555575801</v>
      </c>
      <c r="C9957"/>
      <c r="D9957"/>
      <c r="E9957" t="s">
        <v>15</v>
      </c>
      <c r="F9957" t="s">
        <v>8</v>
      </c>
      <c r="G9957">
        <v>0</v>
      </c>
      <c r="H9957">
        <v>0</v>
      </c>
      <c r="I9957">
        <v>0</v>
      </c>
    </row>
    <row r="9958" spans="1:9">
      <c r="A9958" s="13">
        <v>40595</v>
      </c>
      <c r="B9958" s="14">
        <v>0.51744212962983205</v>
      </c>
      <c r="C9958"/>
      <c r="D9958"/>
      <c r="E9958" t="s">
        <v>15</v>
      </c>
      <c r="F9958" t="s">
        <v>8</v>
      </c>
      <c r="G9958">
        <v>0</v>
      </c>
      <c r="H9958">
        <v>0</v>
      </c>
      <c r="I9958">
        <v>0</v>
      </c>
    </row>
    <row r="9959" spans="1:9">
      <c r="A9959" s="13">
        <v>40595</v>
      </c>
      <c r="B9959" s="14">
        <v>0.51745370370390598</v>
      </c>
      <c r="C9959"/>
      <c r="D9959"/>
      <c r="E9959" t="s">
        <v>15</v>
      </c>
      <c r="F9959" t="s">
        <v>8</v>
      </c>
      <c r="G9959">
        <v>0</v>
      </c>
      <c r="H9959">
        <v>0</v>
      </c>
      <c r="I9959">
        <v>0</v>
      </c>
    </row>
    <row r="9960" spans="1:9">
      <c r="A9960" s="13">
        <v>40595</v>
      </c>
      <c r="B9960" s="14">
        <v>0.51746527777798002</v>
      </c>
      <c r="C9960"/>
      <c r="D9960"/>
      <c r="E9960" t="s">
        <v>15</v>
      </c>
      <c r="F9960" t="s">
        <v>8</v>
      </c>
      <c r="G9960">
        <v>0</v>
      </c>
      <c r="H9960">
        <v>0</v>
      </c>
      <c r="I9960">
        <v>0</v>
      </c>
    </row>
    <row r="9961" spans="1:9">
      <c r="A9961" s="13">
        <v>40595</v>
      </c>
      <c r="B9961" s="14">
        <v>0.51747685185205405</v>
      </c>
      <c r="C9961"/>
      <c r="D9961"/>
      <c r="E9961" t="s">
        <v>15</v>
      </c>
      <c r="F9961" t="s">
        <v>8</v>
      </c>
      <c r="G9961">
        <v>0</v>
      </c>
      <c r="H9961">
        <v>0</v>
      </c>
      <c r="I9961">
        <v>0</v>
      </c>
    </row>
    <row r="9962" spans="1:9">
      <c r="A9962" s="13">
        <v>40595</v>
      </c>
      <c r="B9962" s="14">
        <v>0.51748842592612798</v>
      </c>
      <c r="C9962"/>
      <c r="D9962"/>
      <c r="E9962" t="s">
        <v>15</v>
      </c>
      <c r="F9962" t="s">
        <v>8</v>
      </c>
      <c r="G9962">
        <v>0</v>
      </c>
      <c r="H9962">
        <v>0</v>
      </c>
      <c r="I9962">
        <v>0</v>
      </c>
    </row>
    <row r="9963" spans="1:9">
      <c r="A9963" s="13">
        <v>40595</v>
      </c>
      <c r="B9963" s="14">
        <v>0.51750000000020202</v>
      </c>
      <c r="C9963"/>
      <c r="D9963"/>
      <c r="E9963" t="s">
        <v>15</v>
      </c>
      <c r="F9963" t="s">
        <v>8</v>
      </c>
      <c r="G9963">
        <v>0</v>
      </c>
      <c r="H9963">
        <v>0</v>
      </c>
      <c r="I9963">
        <v>0</v>
      </c>
    </row>
    <row r="9964" spans="1:9">
      <c r="A9964" s="13">
        <v>40595</v>
      </c>
      <c r="B9964" s="14">
        <v>0.51751157407427595</v>
      </c>
      <c r="C9964"/>
      <c r="D9964"/>
      <c r="E9964" t="s">
        <v>15</v>
      </c>
      <c r="F9964" t="s">
        <v>8</v>
      </c>
      <c r="G9964">
        <v>0</v>
      </c>
      <c r="H9964">
        <v>0</v>
      </c>
      <c r="I9964">
        <v>0</v>
      </c>
    </row>
    <row r="9965" spans="1:9">
      <c r="A9965" s="13">
        <v>40595</v>
      </c>
      <c r="B9965" s="14">
        <v>0.51752314814834999</v>
      </c>
      <c r="C9965"/>
      <c r="D9965"/>
      <c r="E9965" t="s">
        <v>15</v>
      </c>
      <c r="F9965" t="s">
        <v>8</v>
      </c>
      <c r="G9965">
        <v>0</v>
      </c>
      <c r="H9965">
        <v>0</v>
      </c>
      <c r="I9965">
        <v>0</v>
      </c>
    </row>
    <row r="9966" spans="1:9">
      <c r="A9966" s="13">
        <v>40595</v>
      </c>
      <c r="B9966" s="14">
        <v>0.51753472222242403</v>
      </c>
      <c r="C9966"/>
      <c r="D9966"/>
      <c r="E9966" t="s">
        <v>15</v>
      </c>
      <c r="F9966" t="s">
        <v>8</v>
      </c>
      <c r="G9966">
        <v>0</v>
      </c>
      <c r="H9966">
        <v>0</v>
      </c>
      <c r="I9966">
        <v>0</v>
      </c>
    </row>
    <row r="9967" spans="1:9">
      <c r="A9967" s="13">
        <v>40595</v>
      </c>
      <c r="B9967" s="14">
        <v>0.51754629629649895</v>
      </c>
      <c r="C9967"/>
      <c r="D9967"/>
      <c r="E9967" t="s">
        <v>15</v>
      </c>
      <c r="F9967" t="s">
        <v>8</v>
      </c>
      <c r="G9967">
        <v>0</v>
      </c>
      <c r="H9967">
        <v>0</v>
      </c>
      <c r="I9967">
        <v>0</v>
      </c>
    </row>
    <row r="9968" spans="1:9">
      <c r="A9968" s="13">
        <v>40595</v>
      </c>
      <c r="B9968" s="14">
        <v>0.51755787037057299</v>
      </c>
      <c r="C9968"/>
      <c r="D9968"/>
      <c r="E9968" t="s">
        <v>15</v>
      </c>
      <c r="F9968" t="s">
        <v>8</v>
      </c>
      <c r="G9968">
        <v>0</v>
      </c>
      <c r="H9968">
        <v>0</v>
      </c>
      <c r="I9968">
        <v>0</v>
      </c>
    </row>
    <row r="9969" spans="1:9">
      <c r="A9969" s="13">
        <v>40595</v>
      </c>
      <c r="B9969" s="14">
        <v>0.51756944444464703</v>
      </c>
      <c r="C9969"/>
      <c r="D9969"/>
      <c r="E9969" t="s">
        <v>15</v>
      </c>
      <c r="F9969" t="s">
        <v>8</v>
      </c>
      <c r="G9969">
        <v>0</v>
      </c>
      <c r="H9969">
        <v>0</v>
      </c>
      <c r="I9969">
        <v>0</v>
      </c>
    </row>
    <row r="9970" spans="1:9">
      <c r="A9970" s="13">
        <v>40595</v>
      </c>
      <c r="B9970" s="14">
        <v>0.51758101851872096</v>
      </c>
      <c r="C9970"/>
      <c r="D9970"/>
      <c r="E9970" t="s">
        <v>15</v>
      </c>
      <c r="F9970" t="s">
        <v>8</v>
      </c>
      <c r="G9970">
        <v>0</v>
      </c>
      <c r="H9970">
        <v>0</v>
      </c>
      <c r="I9970">
        <v>0</v>
      </c>
    </row>
    <row r="9971" spans="1:9">
      <c r="A9971" s="13">
        <v>40595</v>
      </c>
      <c r="B9971" s="14">
        <v>0.517592592592795</v>
      </c>
      <c r="C9971"/>
      <c r="D9971"/>
      <c r="E9971" t="s">
        <v>15</v>
      </c>
      <c r="F9971" t="s">
        <v>8</v>
      </c>
      <c r="G9971">
        <v>0</v>
      </c>
      <c r="H9971">
        <v>0</v>
      </c>
      <c r="I9971">
        <v>0</v>
      </c>
    </row>
    <row r="9972" spans="1:9">
      <c r="A9972" s="13">
        <v>40595</v>
      </c>
      <c r="B9972" s="14">
        <v>0.51760416666686904</v>
      </c>
      <c r="C9972"/>
      <c r="D9972"/>
      <c r="E9972" t="s">
        <v>15</v>
      </c>
      <c r="F9972" t="s">
        <v>8</v>
      </c>
      <c r="G9972">
        <v>0</v>
      </c>
      <c r="H9972">
        <v>0</v>
      </c>
      <c r="I9972">
        <v>0</v>
      </c>
    </row>
    <row r="9973" spans="1:9">
      <c r="A9973" s="13">
        <v>40595</v>
      </c>
      <c r="B9973" s="14">
        <v>0.51761574074094296</v>
      </c>
      <c r="C9973"/>
      <c r="D9973"/>
      <c r="E9973" t="s">
        <v>15</v>
      </c>
      <c r="F9973" t="s">
        <v>8</v>
      </c>
      <c r="G9973">
        <v>0</v>
      </c>
      <c r="H9973">
        <v>0</v>
      </c>
      <c r="I9973">
        <v>0</v>
      </c>
    </row>
    <row r="9974" spans="1:9">
      <c r="A9974" s="13">
        <v>40595</v>
      </c>
      <c r="B9974" s="14">
        <v>0.517627314815017</v>
      </c>
      <c r="C9974"/>
      <c r="D9974"/>
      <c r="E9974" t="s">
        <v>15</v>
      </c>
      <c r="F9974" t="s">
        <v>8</v>
      </c>
      <c r="G9974">
        <v>0</v>
      </c>
      <c r="H9974">
        <v>0</v>
      </c>
      <c r="I9974">
        <v>0</v>
      </c>
    </row>
    <row r="9975" spans="1:9">
      <c r="A9975" s="13">
        <v>40595</v>
      </c>
      <c r="B9975" s="14">
        <v>0.51763888888909104</v>
      </c>
      <c r="C9975"/>
      <c r="D9975"/>
      <c r="E9975" t="s">
        <v>15</v>
      </c>
      <c r="F9975" t="s">
        <v>8</v>
      </c>
      <c r="G9975">
        <v>0</v>
      </c>
      <c r="H9975">
        <v>0</v>
      </c>
      <c r="I9975">
        <v>0</v>
      </c>
    </row>
    <row r="9976" spans="1:9">
      <c r="A9976" s="13">
        <v>40595</v>
      </c>
      <c r="B9976" s="14">
        <v>0.51765046296316497</v>
      </c>
      <c r="C9976"/>
      <c r="D9976"/>
      <c r="E9976" t="s">
        <v>15</v>
      </c>
      <c r="F9976" t="s">
        <v>8</v>
      </c>
      <c r="G9976">
        <v>0</v>
      </c>
      <c r="H9976">
        <v>0</v>
      </c>
      <c r="I9976">
        <v>0</v>
      </c>
    </row>
    <row r="9977" spans="1:9">
      <c r="A9977" s="13">
        <v>40595</v>
      </c>
      <c r="B9977" s="14">
        <v>0.51766203703724001</v>
      </c>
      <c r="C9977"/>
      <c r="D9977"/>
      <c r="E9977" t="s">
        <v>15</v>
      </c>
      <c r="F9977" t="s">
        <v>8</v>
      </c>
      <c r="G9977">
        <v>0</v>
      </c>
      <c r="H9977">
        <v>0</v>
      </c>
      <c r="I9977">
        <v>0</v>
      </c>
    </row>
    <row r="9978" spans="1:9">
      <c r="A9978" s="13">
        <v>40595</v>
      </c>
      <c r="B9978" s="14">
        <v>0.51767361111131405</v>
      </c>
      <c r="C9978"/>
      <c r="D9978"/>
      <c r="E9978" t="s">
        <v>15</v>
      </c>
      <c r="F9978" t="s">
        <v>8</v>
      </c>
      <c r="G9978">
        <v>0</v>
      </c>
      <c r="H9978">
        <v>0</v>
      </c>
      <c r="I9978">
        <v>0</v>
      </c>
    </row>
    <row r="9979" spans="1:9">
      <c r="A9979" s="13">
        <v>40595</v>
      </c>
      <c r="B9979" s="14">
        <v>0.51768518518538797</v>
      </c>
      <c r="C9979"/>
      <c r="D9979"/>
      <c r="E9979" t="s">
        <v>15</v>
      </c>
      <c r="F9979" t="s">
        <v>8</v>
      </c>
      <c r="G9979">
        <v>0</v>
      </c>
      <c r="H9979">
        <v>0</v>
      </c>
      <c r="I9979">
        <v>0</v>
      </c>
    </row>
    <row r="9980" spans="1:9">
      <c r="A9980" s="13">
        <v>40595</v>
      </c>
      <c r="B9980" s="14">
        <v>0.51769675925946201</v>
      </c>
      <c r="C9980"/>
      <c r="D9980"/>
      <c r="E9980" t="s">
        <v>15</v>
      </c>
      <c r="F9980" t="s">
        <v>8</v>
      </c>
      <c r="G9980">
        <v>0</v>
      </c>
      <c r="H9980">
        <v>0</v>
      </c>
      <c r="I9980">
        <v>0</v>
      </c>
    </row>
    <row r="9981" spans="1:9">
      <c r="A9981" s="13">
        <v>40595</v>
      </c>
      <c r="B9981" s="14">
        <v>0.51770833333353605</v>
      </c>
      <c r="C9981"/>
      <c r="D9981"/>
      <c r="E9981" t="s">
        <v>15</v>
      </c>
      <c r="F9981" t="s">
        <v>8</v>
      </c>
      <c r="G9981">
        <v>0</v>
      </c>
      <c r="H9981">
        <v>0</v>
      </c>
      <c r="I9981">
        <v>0</v>
      </c>
    </row>
    <row r="9982" spans="1:9">
      <c r="A9982" s="13">
        <v>40595</v>
      </c>
      <c r="B9982" s="14">
        <v>0.51771990740760998</v>
      </c>
      <c r="C9982"/>
      <c r="D9982"/>
      <c r="E9982" t="s">
        <v>15</v>
      </c>
      <c r="F9982" t="s">
        <v>8</v>
      </c>
      <c r="G9982">
        <v>0</v>
      </c>
      <c r="H9982">
        <v>0</v>
      </c>
      <c r="I9982">
        <v>0</v>
      </c>
    </row>
    <row r="9983" spans="1:9">
      <c r="A9983" s="13">
        <v>40595</v>
      </c>
      <c r="B9983" s="14">
        <v>0.51773148148168402</v>
      </c>
      <c r="C9983"/>
      <c r="D9983"/>
      <c r="E9983" t="s">
        <v>15</v>
      </c>
      <c r="F9983" t="s">
        <v>8</v>
      </c>
      <c r="G9983">
        <v>0</v>
      </c>
      <c r="H9983">
        <v>0</v>
      </c>
      <c r="I9983">
        <v>0</v>
      </c>
    </row>
    <row r="9984" spans="1:9">
      <c r="A9984" s="13">
        <v>40595</v>
      </c>
      <c r="B9984" s="14">
        <v>0.51774305555575795</v>
      </c>
      <c r="C9984"/>
      <c r="D9984"/>
      <c r="E9984" t="s">
        <v>15</v>
      </c>
      <c r="F9984" t="s">
        <v>8</v>
      </c>
      <c r="G9984">
        <v>0</v>
      </c>
      <c r="H9984">
        <v>0</v>
      </c>
      <c r="I9984">
        <v>0</v>
      </c>
    </row>
    <row r="9985" spans="1:9">
      <c r="A9985" s="13">
        <v>40595</v>
      </c>
      <c r="B9985" s="14">
        <v>0.51775462962983199</v>
      </c>
      <c r="C9985"/>
      <c r="D9985"/>
      <c r="E9985" t="s">
        <v>15</v>
      </c>
      <c r="F9985" t="s">
        <v>8</v>
      </c>
      <c r="G9985">
        <v>0</v>
      </c>
      <c r="H9985">
        <v>0</v>
      </c>
      <c r="I9985">
        <v>0</v>
      </c>
    </row>
    <row r="9986" spans="1:9">
      <c r="A9986" s="13">
        <v>40595</v>
      </c>
      <c r="B9986" s="14">
        <v>0.51776620370390602</v>
      </c>
      <c r="C9986"/>
      <c r="D9986"/>
      <c r="E9986" t="s">
        <v>15</v>
      </c>
      <c r="F9986" t="s">
        <v>8</v>
      </c>
      <c r="G9986">
        <v>0</v>
      </c>
      <c r="H9986">
        <v>0</v>
      </c>
      <c r="I9986">
        <v>0</v>
      </c>
    </row>
    <row r="9987" spans="1:9">
      <c r="A9987" s="13">
        <v>40595</v>
      </c>
      <c r="B9987" s="14">
        <v>0.51777777777797995</v>
      </c>
      <c r="C9987"/>
      <c r="D9987"/>
      <c r="E9987" t="s">
        <v>15</v>
      </c>
      <c r="F9987" t="s">
        <v>8</v>
      </c>
      <c r="G9987">
        <v>0</v>
      </c>
      <c r="H9987">
        <v>0</v>
      </c>
      <c r="I9987">
        <v>0</v>
      </c>
    </row>
    <row r="9988" spans="1:9">
      <c r="A9988" s="13">
        <v>40595</v>
      </c>
      <c r="B9988" s="14">
        <v>0.51778935185205499</v>
      </c>
      <c r="C9988"/>
      <c r="D9988"/>
      <c r="E9988" t="s">
        <v>15</v>
      </c>
      <c r="F9988" t="s">
        <v>8</v>
      </c>
      <c r="G9988">
        <v>0</v>
      </c>
      <c r="H9988">
        <v>0</v>
      </c>
      <c r="I9988">
        <v>0</v>
      </c>
    </row>
    <row r="9989" spans="1:9">
      <c r="A9989" s="13">
        <v>40595</v>
      </c>
      <c r="B9989" s="14">
        <v>0.51780092592612903</v>
      </c>
      <c r="C9989"/>
      <c r="D9989"/>
      <c r="E9989" t="s">
        <v>15</v>
      </c>
      <c r="F9989" t="s">
        <v>8</v>
      </c>
      <c r="G9989">
        <v>0</v>
      </c>
      <c r="H9989">
        <v>0</v>
      </c>
      <c r="I9989">
        <v>0</v>
      </c>
    </row>
    <row r="9990" spans="1:9">
      <c r="A9990" s="13">
        <v>40595</v>
      </c>
      <c r="B9990" s="14">
        <v>0.51781250000020296</v>
      </c>
      <c r="C9990"/>
      <c r="D9990"/>
      <c r="E9990" t="s">
        <v>15</v>
      </c>
      <c r="F9990" t="s">
        <v>8</v>
      </c>
      <c r="G9990">
        <v>0</v>
      </c>
      <c r="H9990">
        <v>0</v>
      </c>
      <c r="I9990">
        <v>0</v>
      </c>
    </row>
    <row r="9991" spans="1:9">
      <c r="A9991" s="13">
        <v>40595</v>
      </c>
      <c r="B9991" s="14">
        <v>0.517824074074277</v>
      </c>
      <c r="C9991"/>
      <c r="D9991"/>
      <c r="E9991" t="s">
        <v>15</v>
      </c>
      <c r="F9991" t="s">
        <v>8</v>
      </c>
      <c r="G9991">
        <v>0</v>
      </c>
      <c r="H9991">
        <v>0</v>
      </c>
      <c r="I9991">
        <v>0</v>
      </c>
    </row>
    <row r="9992" spans="1:9">
      <c r="A9992" s="13">
        <v>40595</v>
      </c>
      <c r="B9992" s="14">
        <v>0.51783564814835104</v>
      </c>
      <c r="C9992"/>
      <c r="D9992"/>
      <c r="E9992" t="s">
        <v>15</v>
      </c>
      <c r="F9992" t="s">
        <v>8</v>
      </c>
      <c r="G9992">
        <v>0</v>
      </c>
      <c r="H9992">
        <v>0</v>
      </c>
      <c r="I9992">
        <v>0</v>
      </c>
    </row>
    <row r="9993" spans="1:9">
      <c r="A9993" s="13">
        <v>40595</v>
      </c>
      <c r="B9993" s="14">
        <v>0.51784722222242496</v>
      </c>
      <c r="C9993"/>
      <c r="D9993"/>
      <c r="E9993" t="s">
        <v>15</v>
      </c>
      <c r="F9993" t="s">
        <v>8</v>
      </c>
      <c r="G9993">
        <v>0</v>
      </c>
      <c r="H9993">
        <v>0</v>
      </c>
      <c r="I9993">
        <v>0</v>
      </c>
    </row>
    <row r="9994" spans="1:9">
      <c r="A9994" s="13">
        <v>40595</v>
      </c>
      <c r="B9994" s="14">
        <v>0.517858796296499</v>
      </c>
      <c r="C9994"/>
      <c r="D9994"/>
      <c r="E9994" t="s">
        <v>15</v>
      </c>
      <c r="F9994" t="s">
        <v>8</v>
      </c>
      <c r="G9994">
        <v>0</v>
      </c>
      <c r="H9994">
        <v>0</v>
      </c>
      <c r="I9994">
        <v>0</v>
      </c>
    </row>
    <row r="9995" spans="1:9">
      <c r="A9995" s="13">
        <v>40595</v>
      </c>
      <c r="B9995" s="14">
        <v>0.51787037037057304</v>
      </c>
      <c r="C9995"/>
      <c r="D9995"/>
      <c r="E9995" t="s">
        <v>15</v>
      </c>
      <c r="F9995" t="s">
        <v>8</v>
      </c>
      <c r="G9995">
        <v>0</v>
      </c>
      <c r="H9995">
        <v>0</v>
      </c>
      <c r="I9995">
        <v>0</v>
      </c>
    </row>
    <row r="9996" spans="1:9">
      <c r="A9996" s="13">
        <v>40595</v>
      </c>
      <c r="B9996" s="14">
        <v>0.51788194444464697</v>
      </c>
      <c r="C9996"/>
      <c r="D9996"/>
      <c r="E9996" t="s">
        <v>15</v>
      </c>
      <c r="F9996" t="s">
        <v>8</v>
      </c>
      <c r="G9996">
        <v>0</v>
      </c>
      <c r="H9996">
        <v>0</v>
      </c>
      <c r="I9996">
        <v>0</v>
      </c>
    </row>
    <row r="9997" spans="1:9">
      <c r="A9997" s="13">
        <v>40595</v>
      </c>
      <c r="B9997" s="14">
        <v>0.51789351851872101</v>
      </c>
      <c r="C9997"/>
      <c r="D9997"/>
      <c r="E9997" t="s">
        <v>15</v>
      </c>
      <c r="F9997" t="s">
        <v>8</v>
      </c>
      <c r="G9997">
        <v>0</v>
      </c>
      <c r="H9997">
        <v>0</v>
      </c>
      <c r="I9997">
        <v>0</v>
      </c>
    </row>
    <row r="9998" spans="1:9">
      <c r="A9998" s="13">
        <v>40595</v>
      </c>
      <c r="B9998" s="14">
        <v>0.51790509259279505</v>
      </c>
      <c r="C9998"/>
      <c r="D9998"/>
      <c r="E9998" t="s">
        <v>15</v>
      </c>
      <c r="F9998" t="s">
        <v>8</v>
      </c>
      <c r="G9998">
        <v>0</v>
      </c>
      <c r="H9998">
        <v>0</v>
      </c>
      <c r="I9998">
        <v>0</v>
      </c>
    </row>
    <row r="9999" spans="1:9">
      <c r="A9999" s="13">
        <v>40595</v>
      </c>
      <c r="B9999" s="14">
        <v>0.51791666666686997</v>
      </c>
      <c r="C9999"/>
      <c r="D9999"/>
      <c r="E9999" t="s">
        <v>15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13">
        <v>40595</v>
      </c>
      <c r="B10000" s="14">
        <v>0.51792824074094401</v>
      </c>
      <c r="C10000"/>
      <c r="D10000"/>
      <c r="E10000" t="s">
        <v>15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13">
        <v>40595</v>
      </c>
      <c r="B10001" s="14">
        <v>0.51793981481501805</v>
      </c>
      <c r="C10001"/>
      <c r="D10001"/>
      <c r="E10001" t="s">
        <v>15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13">
        <v>40595</v>
      </c>
      <c r="B10002" s="14">
        <v>0.51795138888909198</v>
      </c>
      <c r="C10002"/>
      <c r="D10002"/>
      <c r="E10002" t="s">
        <v>15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13">
        <v>40595</v>
      </c>
      <c r="B10003" s="14">
        <v>0.51796296296316602</v>
      </c>
      <c r="C10003"/>
      <c r="D10003"/>
      <c r="E10003" t="s">
        <v>15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13">
        <v>40595</v>
      </c>
      <c r="B10004" s="14">
        <v>0.51797453703723995</v>
      </c>
      <c r="C10004"/>
      <c r="D10004"/>
      <c r="E10004" t="s">
        <v>15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13">
        <v>40595</v>
      </c>
      <c r="B10005" s="14">
        <v>0.51798611111131398</v>
      </c>
      <c r="C10005"/>
      <c r="D10005"/>
      <c r="E10005" t="s">
        <v>15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13">
        <v>40595</v>
      </c>
      <c r="B10006" s="14">
        <v>0.51799768518538802</v>
      </c>
      <c r="C10006"/>
      <c r="D10006"/>
      <c r="E10006" t="s">
        <v>15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13">
        <v>40595</v>
      </c>
      <c r="B10007" s="14">
        <v>0.51800925925946195</v>
      </c>
      <c r="C10007"/>
      <c r="D10007"/>
      <c r="E10007" t="s">
        <v>15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13">
        <v>40595</v>
      </c>
      <c r="B10008" s="14">
        <v>0.51802083333353599</v>
      </c>
      <c r="C10008"/>
      <c r="D10008"/>
      <c r="E10008" t="s">
        <v>15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13">
        <v>40595</v>
      </c>
      <c r="B10009" s="14">
        <v>0.51803240740761103</v>
      </c>
      <c r="C10009"/>
      <c r="D10009"/>
      <c r="E10009" t="s">
        <v>15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13">
        <v>40595</v>
      </c>
      <c r="B10010" s="14">
        <v>0.51804398148168496</v>
      </c>
      <c r="C10010"/>
      <c r="D10010"/>
      <c r="E10010" t="s">
        <v>15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13">
        <v>40595</v>
      </c>
      <c r="B10011" s="14">
        <v>0.518055555555759</v>
      </c>
      <c r="C10011"/>
      <c r="D10011"/>
      <c r="E10011" t="s">
        <v>15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13">
        <v>40595</v>
      </c>
      <c r="B10012" s="14">
        <v>0.51806712962983303</v>
      </c>
      <c r="C10012"/>
      <c r="D10012"/>
      <c r="E10012" t="s">
        <v>15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13">
        <v>40595</v>
      </c>
      <c r="B10013" s="14">
        <v>0.51807870370390696</v>
      </c>
      <c r="C10013"/>
      <c r="D10013"/>
      <c r="E10013" t="s">
        <v>15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13">
        <v>40595</v>
      </c>
      <c r="B10014" s="14">
        <v>0.518090277777981</v>
      </c>
      <c r="C10014"/>
      <c r="D10014"/>
      <c r="E10014" t="s">
        <v>15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13">
        <v>40595</v>
      </c>
      <c r="B10015" s="14">
        <v>0.51810185185205504</v>
      </c>
      <c r="C10015"/>
      <c r="D10015"/>
      <c r="E10015" t="s">
        <v>15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13">
        <v>40595</v>
      </c>
      <c r="B10016" s="14">
        <v>0.51811342592612897</v>
      </c>
      <c r="C10016"/>
      <c r="D10016"/>
      <c r="E10016" t="s">
        <v>15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13">
        <v>40595</v>
      </c>
      <c r="B10017" s="14">
        <v>0.51812500000020301</v>
      </c>
      <c r="C10017"/>
      <c r="D10017"/>
      <c r="E10017" t="s">
        <v>15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13">
        <v>40595</v>
      </c>
      <c r="B10018" s="14">
        <v>0.51813657407427705</v>
      </c>
      <c r="C10018"/>
      <c r="D10018"/>
      <c r="E10018" t="s">
        <v>15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13">
        <v>40595</v>
      </c>
      <c r="B10019" s="14">
        <v>0.51814814814835097</v>
      </c>
      <c r="C10019"/>
      <c r="D10019"/>
      <c r="E10019" t="s">
        <v>15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13">
        <v>40595</v>
      </c>
      <c r="B10020" s="14">
        <v>0.51815972222242601</v>
      </c>
      <c r="C10020"/>
      <c r="D10020"/>
      <c r="E10020" t="s">
        <v>15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13">
        <v>40595</v>
      </c>
      <c r="B10021" s="14">
        <v>0.51817129629650005</v>
      </c>
      <c r="C10021"/>
      <c r="D10021"/>
      <c r="E10021" t="s">
        <v>15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13">
        <v>40595</v>
      </c>
      <c r="B10022" s="14">
        <v>0.51818287037057398</v>
      </c>
      <c r="C10022"/>
      <c r="D10022"/>
      <c r="E10022" t="s">
        <v>15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13">
        <v>40595</v>
      </c>
      <c r="B10023" s="14">
        <v>0.51819444444464802</v>
      </c>
      <c r="C10023"/>
      <c r="D10023"/>
      <c r="E10023" t="s">
        <v>15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13">
        <v>40595</v>
      </c>
      <c r="B10024" s="14">
        <v>0.51820601851872194</v>
      </c>
      <c r="C10024"/>
      <c r="D10024"/>
      <c r="E10024" t="s">
        <v>15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13">
        <v>40595</v>
      </c>
      <c r="B10025" s="14">
        <v>0.51821759259279598</v>
      </c>
      <c r="C10025"/>
      <c r="D10025"/>
      <c r="E10025" t="s">
        <v>15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13">
        <v>40595</v>
      </c>
      <c r="B10026" s="14">
        <v>0.51822916666687002</v>
      </c>
      <c r="C10026"/>
      <c r="D10026"/>
      <c r="E10026" t="s">
        <v>15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13">
        <v>40595</v>
      </c>
      <c r="B10027" s="14">
        <v>0.51824074074094395</v>
      </c>
      <c r="C10027"/>
      <c r="D10027"/>
      <c r="E10027" t="s">
        <v>15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13">
        <v>40595</v>
      </c>
      <c r="B10028" s="14">
        <v>0.51825231481501799</v>
      </c>
      <c r="C10028"/>
      <c r="D10028"/>
      <c r="E10028" t="s">
        <v>15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13">
        <v>40595</v>
      </c>
      <c r="B10029" s="14">
        <v>0.51826388888909203</v>
      </c>
      <c r="C10029"/>
      <c r="D10029"/>
      <c r="E10029" t="s">
        <v>15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13">
        <v>40595</v>
      </c>
      <c r="B10030" s="14">
        <v>0.51827546296316696</v>
      </c>
      <c r="C10030"/>
      <c r="D10030"/>
      <c r="E10030" t="s">
        <v>15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13">
        <v>40595</v>
      </c>
      <c r="B10031" s="14">
        <v>0.51828703703724099</v>
      </c>
      <c r="C10031"/>
      <c r="D10031"/>
      <c r="E10031" t="s">
        <v>15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13">
        <v>40595</v>
      </c>
      <c r="B10032" s="14">
        <v>0.51829861111131503</v>
      </c>
      <c r="C10032"/>
      <c r="D10032"/>
      <c r="E10032" t="s">
        <v>15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13">
        <v>40595</v>
      </c>
      <c r="B10033" s="14">
        <v>0.51831018518538896</v>
      </c>
      <c r="C10033"/>
      <c r="D10033"/>
      <c r="E10033" t="s">
        <v>15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13">
        <v>40595</v>
      </c>
      <c r="B10034" s="14">
        <v>0.518321759259463</v>
      </c>
      <c r="C10034"/>
      <c r="D10034"/>
      <c r="E10034" t="s">
        <v>15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13">
        <v>40595</v>
      </c>
      <c r="B10035" s="14">
        <v>0.51833333333353704</v>
      </c>
      <c r="C10035"/>
      <c r="D10035"/>
      <c r="E10035" t="s">
        <v>15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13">
        <v>40595</v>
      </c>
      <c r="B10036" s="14">
        <v>0.51834490740761097</v>
      </c>
      <c r="C10036"/>
      <c r="D10036"/>
      <c r="E10036" t="s">
        <v>15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13">
        <v>40595</v>
      </c>
      <c r="B10037" s="14">
        <v>0.51835648148168501</v>
      </c>
      <c r="C10037"/>
      <c r="D10037"/>
      <c r="E10037" t="s">
        <v>15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13">
        <v>40595</v>
      </c>
      <c r="B10038" s="14">
        <v>0.51836805555575904</v>
      </c>
      <c r="C10038"/>
      <c r="D10038"/>
      <c r="E10038" t="s">
        <v>15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13">
        <v>40595</v>
      </c>
      <c r="B10039" s="14">
        <v>0.51837962962983297</v>
      </c>
      <c r="C10039"/>
      <c r="D10039"/>
      <c r="E10039" t="s">
        <v>15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13">
        <v>40595</v>
      </c>
      <c r="B10040" s="14">
        <v>0.51839120370390701</v>
      </c>
      <c r="C10040"/>
      <c r="D10040"/>
      <c r="E10040" t="s">
        <v>15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13">
        <v>40595</v>
      </c>
      <c r="B10041" s="14">
        <v>0.51840277777798205</v>
      </c>
      <c r="C10041"/>
      <c r="D10041"/>
      <c r="E10041" t="s">
        <v>15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13">
        <v>40595</v>
      </c>
      <c r="B10042" s="14">
        <v>0.51841435185205598</v>
      </c>
      <c r="C10042"/>
      <c r="D10042"/>
      <c r="E10042" t="s">
        <v>15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13">
        <v>40595</v>
      </c>
      <c r="B10043" s="14">
        <v>0.51842592592613002</v>
      </c>
      <c r="C10043"/>
      <c r="D10043"/>
      <c r="E10043" t="s">
        <v>15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13">
        <v>40595</v>
      </c>
      <c r="B10044" s="14">
        <v>0.51843750000020405</v>
      </c>
      <c r="C10044"/>
      <c r="D10044"/>
      <c r="E10044" t="s">
        <v>15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13">
        <v>40595</v>
      </c>
      <c r="B10045" s="14">
        <v>0.51844907407427798</v>
      </c>
      <c r="C10045"/>
      <c r="D10045"/>
      <c r="E10045" t="s">
        <v>15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13">
        <v>40595</v>
      </c>
      <c r="B10046" s="14">
        <v>0.51846064814835202</v>
      </c>
      <c r="C10046"/>
      <c r="D10046"/>
      <c r="E10046" t="s">
        <v>15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13">
        <v>40595</v>
      </c>
      <c r="B10047" s="14">
        <v>0.51847222222242595</v>
      </c>
      <c r="C10047"/>
      <c r="D10047"/>
      <c r="E10047" t="s">
        <v>15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13">
        <v>40595</v>
      </c>
      <c r="B10048" s="14">
        <v>0.51848379629649999</v>
      </c>
      <c r="C10048"/>
      <c r="D10048"/>
      <c r="E10048" t="s">
        <v>15</v>
      </c>
      <c r="F10048" t="s">
        <v>8</v>
      </c>
      <c r="G10048">
        <v>0</v>
      </c>
      <c r="H10048">
        <v>0</v>
      </c>
      <c r="I10048">
        <v>0</v>
      </c>
    </row>
    <row r="10049" spans="1:9">
      <c r="A10049" s="13">
        <v>40595</v>
      </c>
      <c r="B10049" s="14">
        <v>0.51849537037057403</v>
      </c>
      <c r="C10049"/>
      <c r="D10049"/>
      <c r="E10049" t="s">
        <v>15</v>
      </c>
      <c r="F10049" t="s">
        <v>8</v>
      </c>
      <c r="G10049">
        <v>0</v>
      </c>
      <c r="H10049">
        <v>0</v>
      </c>
      <c r="I10049">
        <v>0</v>
      </c>
    </row>
    <row r="10050" spans="1:9">
      <c r="A10050" s="13">
        <v>40595</v>
      </c>
      <c r="B10050" s="14">
        <v>0.51850694444464795</v>
      </c>
      <c r="C10050"/>
      <c r="D10050"/>
      <c r="E10050" t="s">
        <v>15</v>
      </c>
      <c r="F10050" t="s">
        <v>8</v>
      </c>
      <c r="G10050">
        <v>0</v>
      </c>
      <c r="H10050">
        <v>0</v>
      </c>
      <c r="I10050">
        <v>0</v>
      </c>
    </row>
    <row r="10051" spans="1:9">
      <c r="A10051" s="13">
        <v>40595</v>
      </c>
      <c r="B10051" s="14">
        <v>0.51851851851872199</v>
      </c>
      <c r="C10051"/>
      <c r="D10051"/>
      <c r="E10051" t="s">
        <v>15</v>
      </c>
      <c r="F10051" t="s">
        <v>8</v>
      </c>
      <c r="G10051">
        <v>0</v>
      </c>
      <c r="H10051">
        <v>0</v>
      </c>
      <c r="I10051">
        <v>0</v>
      </c>
    </row>
    <row r="10052" spans="1:9">
      <c r="A10052" s="13">
        <v>40595</v>
      </c>
      <c r="B10052" s="14">
        <v>0.51853009259279703</v>
      </c>
      <c r="C10052"/>
      <c r="D10052"/>
      <c r="E10052" t="s">
        <v>15</v>
      </c>
      <c r="F10052" t="s">
        <v>8</v>
      </c>
      <c r="G10052">
        <v>0</v>
      </c>
      <c r="H10052">
        <v>0</v>
      </c>
      <c r="I10052">
        <v>0</v>
      </c>
    </row>
    <row r="10053" spans="1:9">
      <c r="A10053" s="13">
        <v>40595</v>
      </c>
      <c r="B10053" s="14">
        <v>0.51854166666687096</v>
      </c>
      <c r="C10053"/>
      <c r="D10053"/>
      <c r="E10053" t="s">
        <v>15</v>
      </c>
      <c r="F10053" t="s">
        <v>8</v>
      </c>
      <c r="G10053">
        <v>0</v>
      </c>
      <c r="H10053">
        <v>0</v>
      </c>
      <c r="I10053">
        <v>0</v>
      </c>
    </row>
    <row r="10054" spans="1:9">
      <c r="A10054" s="13">
        <v>40595</v>
      </c>
      <c r="B10054" s="14">
        <v>0.518553240740945</v>
      </c>
      <c r="C10054"/>
      <c r="D10054"/>
      <c r="E10054" t="s">
        <v>15</v>
      </c>
      <c r="F10054" t="s">
        <v>8</v>
      </c>
      <c r="G10054">
        <v>0</v>
      </c>
      <c r="H10054">
        <v>0</v>
      </c>
      <c r="I10054">
        <v>0</v>
      </c>
    </row>
    <row r="10055" spans="1:9">
      <c r="A10055" s="13">
        <v>40595</v>
      </c>
      <c r="B10055" s="14">
        <v>0.51856481481501904</v>
      </c>
      <c r="C10055"/>
      <c r="D10055"/>
      <c r="E10055" t="s">
        <v>15</v>
      </c>
      <c r="F10055" t="s">
        <v>8</v>
      </c>
      <c r="G10055">
        <v>0</v>
      </c>
      <c r="H10055">
        <v>0</v>
      </c>
      <c r="I10055">
        <v>0</v>
      </c>
    </row>
    <row r="10056" spans="1:9">
      <c r="A10056" s="13">
        <v>40595</v>
      </c>
      <c r="B10056" s="14">
        <v>0.51857638888909297</v>
      </c>
      <c r="C10056"/>
      <c r="D10056"/>
      <c r="E10056" t="s">
        <v>15</v>
      </c>
      <c r="F10056" t="s">
        <v>8</v>
      </c>
      <c r="G10056">
        <v>0</v>
      </c>
      <c r="H10056">
        <v>0</v>
      </c>
      <c r="I10056">
        <v>0</v>
      </c>
    </row>
    <row r="10057" spans="1:9">
      <c r="A10057" s="13">
        <v>40595</v>
      </c>
      <c r="B10057" s="14">
        <v>0.518587962963167</v>
      </c>
      <c r="C10057"/>
      <c r="D10057"/>
      <c r="E10057" t="s">
        <v>15</v>
      </c>
      <c r="F10057" t="s">
        <v>8</v>
      </c>
      <c r="G10057">
        <v>0</v>
      </c>
      <c r="H10057">
        <v>0</v>
      </c>
      <c r="I10057">
        <v>0</v>
      </c>
    </row>
    <row r="10058" spans="1:9">
      <c r="A10058" s="13">
        <v>40595</v>
      </c>
      <c r="B10058" s="14">
        <v>0.51859953703724104</v>
      </c>
      <c r="C10058"/>
      <c r="D10058"/>
      <c r="E10058" t="s">
        <v>15</v>
      </c>
      <c r="F10058" t="s">
        <v>8</v>
      </c>
      <c r="G10058">
        <v>0</v>
      </c>
      <c r="H10058">
        <v>0</v>
      </c>
      <c r="I10058">
        <v>0</v>
      </c>
    </row>
    <row r="10059" spans="1:9">
      <c r="A10059" s="13">
        <v>40595</v>
      </c>
      <c r="B10059" s="14">
        <v>0.51861111111131497</v>
      </c>
      <c r="C10059"/>
      <c r="D10059"/>
      <c r="E10059" t="s">
        <v>15</v>
      </c>
      <c r="F10059" t="s">
        <v>8</v>
      </c>
      <c r="G10059">
        <v>0</v>
      </c>
      <c r="H10059">
        <v>0</v>
      </c>
      <c r="I10059">
        <v>0</v>
      </c>
    </row>
    <row r="10060" spans="1:9">
      <c r="A10060" s="13">
        <v>40595</v>
      </c>
      <c r="B10060" s="14">
        <v>0.51862268518538901</v>
      </c>
      <c r="C10060"/>
      <c r="D10060"/>
      <c r="E10060" t="s">
        <v>15</v>
      </c>
      <c r="F10060" t="s">
        <v>8</v>
      </c>
      <c r="G10060">
        <v>0</v>
      </c>
      <c r="H10060">
        <v>0</v>
      </c>
      <c r="I10060">
        <v>0</v>
      </c>
    </row>
    <row r="10061" spans="1:9">
      <c r="A10061" s="13">
        <v>40595</v>
      </c>
      <c r="B10061" s="14">
        <v>0.51863425925946305</v>
      </c>
      <c r="C10061"/>
      <c r="D10061"/>
      <c r="E10061" t="s">
        <v>15</v>
      </c>
      <c r="F10061" t="s">
        <v>8</v>
      </c>
      <c r="G10061">
        <v>0</v>
      </c>
      <c r="H10061">
        <v>0</v>
      </c>
      <c r="I10061">
        <v>0</v>
      </c>
    </row>
    <row r="10062" spans="1:9">
      <c r="A10062" s="13">
        <v>40595</v>
      </c>
      <c r="B10062" s="14">
        <v>0.51864583333353798</v>
      </c>
      <c r="C10062"/>
      <c r="D10062"/>
      <c r="E10062" t="s">
        <v>15</v>
      </c>
      <c r="F10062" t="s">
        <v>8</v>
      </c>
      <c r="G10062">
        <v>0</v>
      </c>
      <c r="H10062">
        <v>0</v>
      </c>
      <c r="I10062">
        <v>0</v>
      </c>
    </row>
    <row r="10063" spans="1:9">
      <c r="A10063" s="13">
        <v>40595</v>
      </c>
      <c r="B10063" s="14">
        <v>0.51865740740761201</v>
      </c>
      <c r="C10063"/>
      <c r="D10063"/>
      <c r="E10063" t="s">
        <v>15</v>
      </c>
      <c r="F10063" t="s">
        <v>8</v>
      </c>
      <c r="G10063">
        <v>0</v>
      </c>
      <c r="H10063">
        <v>0</v>
      </c>
      <c r="I10063">
        <v>0</v>
      </c>
    </row>
    <row r="10064" spans="1:9">
      <c r="A10064" s="13">
        <v>40595</v>
      </c>
      <c r="B10064" s="14">
        <v>0.51866898148168605</v>
      </c>
      <c r="C10064"/>
      <c r="D10064"/>
      <c r="E10064" t="s">
        <v>15</v>
      </c>
      <c r="F10064" t="s">
        <v>8</v>
      </c>
      <c r="G10064">
        <v>0</v>
      </c>
      <c r="H10064">
        <v>0</v>
      </c>
      <c r="I10064">
        <v>0</v>
      </c>
    </row>
    <row r="10065" spans="1:9">
      <c r="A10065" s="13">
        <v>40595</v>
      </c>
      <c r="B10065" s="14">
        <v>0.51868055555575998</v>
      </c>
      <c r="C10065"/>
      <c r="D10065"/>
      <c r="E10065" t="s">
        <v>15</v>
      </c>
      <c r="F10065" t="s">
        <v>8</v>
      </c>
      <c r="G10065">
        <v>0</v>
      </c>
      <c r="H10065">
        <v>0</v>
      </c>
      <c r="I10065">
        <v>0</v>
      </c>
    </row>
    <row r="10066" spans="1:9">
      <c r="A10066" s="13">
        <v>40595</v>
      </c>
      <c r="B10066" s="14">
        <v>0.51869212962983402</v>
      </c>
      <c r="C10066"/>
      <c r="D10066"/>
      <c r="E10066" t="s">
        <v>15</v>
      </c>
      <c r="F10066" t="s">
        <v>8</v>
      </c>
      <c r="G10066">
        <v>0</v>
      </c>
      <c r="H10066">
        <v>0</v>
      </c>
      <c r="I10066">
        <v>0</v>
      </c>
    </row>
    <row r="10067" spans="1:9">
      <c r="A10067" s="13">
        <v>40595</v>
      </c>
      <c r="B10067" s="14">
        <v>0.51870370370390795</v>
      </c>
      <c r="C10067"/>
      <c r="D10067"/>
      <c r="E10067" t="s">
        <v>15</v>
      </c>
      <c r="F10067" t="s">
        <v>8</v>
      </c>
      <c r="G10067">
        <v>0</v>
      </c>
      <c r="H10067">
        <v>0</v>
      </c>
      <c r="I10067">
        <v>0</v>
      </c>
    </row>
    <row r="10068" spans="1:9">
      <c r="A10068" s="13">
        <v>40595</v>
      </c>
      <c r="B10068" s="14">
        <v>0.51871527777798199</v>
      </c>
      <c r="C10068"/>
      <c r="D10068"/>
      <c r="E10068" t="s">
        <v>15</v>
      </c>
      <c r="F10068" t="s">
        <v>8</v>
      </c>
      <c r="G10068">
        <v>0</v>
      </c>
      <c r="H10068">
        <v>0</v>
      </c>
      <c r="I10068">
        <v>0</v>
      </c>
    </row>
    <row r="10069" spans="1:9">
      <c r="A10069" s="13">
        <v>40595</v>
      </c>
      <c r="B10069" s="14">
        <v>0.51872685185205603</v>
      </c>
      <c r="C10069"/>
      <c r="D10069"/>
      <c r="E10069" t="s">
        <v>15</v>
      </c>
      <c r="F10069" t="s">
        <v>8</v>
      </c>
      <c r="G10069">
        <v>0</v>
      </c>
      <c r="H10069">
        <v>0</v>
      </c>
      <c r="I10069">
        <v>0</v>
      </c>
    </row>
    <row r="10070" spans="1:9">
      <c r="A10070" s="13">
        <v>40595</v>
      </c>
      <c r="B10070" s="14">
        <v>0.51873842592612995</v>
      </c>
      <c r="C10070"/>
      <c r="D10070"/>
      <c r="E10070" t="s">
        <v>15</v>
      </c>
      <c r="F10070" t="s">
        <v>8</v>
      </c>
      <c r="G10070">
        <v>0</v>
      </c>
      <c r="H10070">
        <v>0</v>
      </c>
      <c r="I10070">
        <v>0</v>
      </c>
    </row>
    <row r="10071" spans="1:9">
      <c r="A10071" s="13">
        <v>40595</v>
      </c>
      <c r="B10071" s="14">
        <v>0.51875000000020399</v>
      </c>
      <c r="C10071"/>
      <c r="D10071"/>
      <c r="E10071" t="s">
        <v>15</v>
      </c>
      <c r="F10071" t="s">
        <v>8</v>
      </c>
      <c r="G10071">
        <v>0</v>
      </c>
      <c r="H10071">
        <v>0</v>
      </c>
      <c r="I10071">
        <v>0</v>
      </c>
    </row>
    <row r="10072" spans="1:9">
      <c r="A10072" s="13">
        <v>40595</v>
      </c>
      <c r="B10072" s="14">
        <v>0.51876157407427803</v>
      </c>
      <c r="C10072"/>
      <c r="D10072"/>
      <c r="E10072" t="s">
        <v>15</v>
      </c>
      <c r="F10072" t="s">
        <v>8</v>
      </c>
      <c r="G10072">
        <v>0</v>
      </c>
      <c r="H10072">
        <v>0</v>
      </c>
      <c r="I10072">
        <v>0</v>
      </c>
    </row>
    <row r="10073" spans="1:9">
      <c r="A10073" s="13">
        <v>40595</v>
      </c>
      <c r="B10073" s="14">
        <v>0.51877314814835296</v>
      </c>
      <c r="C10073"/>
      <c r="D10073"/>
      <c r="E10073" t="s">
        <v>15</v>
      </c>
      <c r="F10073" t="s">
        <v>8</v>
      </c>
      <c r="G10073">
        <v>0</v>
      </c>
      <c r="H10073">
        <v>0</v>
      </c>
      <c r="I10073">
        <v>0</v>
      </c>
    </row>
    <row r="10074" spans="1:9">
      <c r="A10074" s="13">
        <v>40595</v>
      </c>
      <c r="B10074" s="14">
        <v>0.518784722222427</v>
      </c>
      <c r="C10074"/>
      <c r="D10074"/>
      <c r="E10074" t="s">
        <v>15</v>
      </c>
      <c r="F10074" t="s">
        <v>8</v>
      </c>
      <c r="G10074">
        <v>0</v>
      </c>
      <c r="H10074">
        <v>0</v>
      </c>
      <c r="I10074">
        <v>0</v>
      </c>
    </row>
    <row r="10075" spans="1:9">
      <c r="A10075" s="13">
        <v>40595</v>
      </c>
      <c r="B10075" s="14">
        <v>0.51879629629650104</v>
      </c>
      <c r="C10075"/>
      <c r="D10075"/>
      <c r="E10075" t="s">
        <v>15</v>
      </c>
      <c r="F10075" t="s">
        <v>8</v>
      </c>
      <c r="G10075">
        <v>0</v>
      </c>
      <c r="H10075">
        <v>0</v>
      </c>
      <c r="I10075">
        <v>0</v>
      </c>
    </row>
    <row r="10076" spans="1:9">
      <c r="A10076" s="13">
        <v>40595</v>
      </c>
      <c r="B10076" s="14">
        <v>0.51880787037057496</v>
      </c>
      <c r="C10076"/>
      <c r="D10076"/>
      <c r="E10076" t="s">
        <v>15</v>
      </c>
      <c r="F10076" t="s">
        <v>8</v>
      </c>
      <c r="G10076">
        <v>0</v>
      </c>
      <c r="H10076">
        <v>0</v>
      </c>
      <c r="I10076">
        <v>0</v>
      </c>
    </row>
    <row r="10077" spans="1:9">
      <c r="A10077" s="13">
        <v>40595</v>
      </c>
      <c r="B10077" s="14">
        <v>0.518819444444649</v>
      </c>
      <c r="C10077"/>
      <c r="D10077"/>
      <c r="E10077" t="s">
        <v>15</v>
      </c>
      <c r="F10077" t="s">
        <v>8</v>
      </c>
      <c r="G10077">
        <v>0</v>
      </c>
      <c r="H10077">
        <v>0</v>
      </c>
      <c r="I10077">
        <v>0</v>
      </c>
    </row>
    <row r="10078" spans="1:9">
      <c r="A10078" s="13">
        <v>40595</v>
      </c>
      <c r="B10078" s="14">
        <v>0.51883101851872304</v>
      </c>
      <c r="C10078"/>
      <c r="D10078"/>
      <c r="E10078" t="s">
        <v>15</v>
      </c>
      <c r="F10078" t="s">
        <v>8</v>
      </c>
      <c r="G10078">
        <v>0</v>
      </c>
      <c r="H10078">
        <v>0</v>
      </c>
      <c r="I10078">
        <v>0</v>
      </c>
    </row>
    <row r="10079" spans="1:9">
      <c r="A10079" s="13">
        <v>40595</v>
      </c>
      <c r="B10079" s="14">
        <v>0.51884259259279697</v>
      </c>
      <c r="C10079"/>
      <c r="D10079"/>
      <c r="E10079" t="s">
        <v>15</v>
      </c>
      <c r="F10079" t="s">
        <v>8</v>
      </c>
      <c r="G10079">
        <v>0</v>
      </c>
      <c r="H10079">
        <v>0</v>
      </c>
      <c r="I10079">
        <v>0</v>
      </c>
    </row>
    <row r="10080" spans="1:9">
      <c r="A10080" s="13">
        <v>40595</v>
      </c>
      <c r="B10080" s="14">
        <v>0.51885416666687101</v>
      </c>
      <c r="C10080"/>
      <c r="D10080"/>
      <c r="E10080" t="s">
        <v>15</v>
      </c>
      <c r="F10080" t="s">
        <v>8</v>
      </c>
      <c r="G10080">
        <v>0</v>
      </c>
      <c r="H10080">
        <v>0</v>
      </c>
      <c r="I10080">
        <v>0</v>
      </c>
    </row>
    <row r="10081" spans="1:9">
      <c r="A10081" s="13">
        <v>40595</v>
      </c>
      <c r="B10081" s="14">
        <v>0.51886574074094505</v>
      </c>
      <c r="C10081"/>
      <c r="D10081"/>
      <c r="E10081" t="s">
        <v>15</v>
      </c>
      <c r="F10081" t="s">
        <v>8</v>
      </c>
      <c r="G10081">
        <v>0</v>
      </c>
      <c r="H10081">
        <v>0</v>
      </c>
      <c r="I10081">
        <v>0</v>
      </c>
    </row>
    <row r="10082" spans="1:9">
      <c r="A10082" s="13">
        <v>40595</v>
      </c>
      <c r="B10082" s="14">
        <v>0.51887731481501898</v>
      </c>
      <c r="C10082"/>
      <c r="D10082"/>
      <c r="E10082" t="s">
        <v>15</v>
      </c>
      <c r="F10082" t="s">
        <v>8</v>
      </c>
      <c r="G10082">
        <v>0</v>
      </c>
      <c r="H10082">
        <v>0</v>
      </c>
      <c r="I10082">
        <v>0</v>
      </c>
    </row>
    <row r="10083" spans="1:9">
      <c r="A10083" s="13">
        <v>40595</v>
      </c>
      <c r="B10083" s="14">
        <v>0.51888888888909401</v>
      </c>
      <c r="C10083"/>
      <c r="D10083"/>
      <c r="E10083" t="s">
        <v>15</v>
      </c>
      <c r="F10083" t="s">
        <v>8</v>
      </c>
      <c r="G10083">
        <v>0</v>
      </c>
      <c r="H10083">
        <v>0</v>
      </c>
      <c r="I10083">
        <v>0</v>
      </c>
    </row>
    <row r="10084" spans="1:9">
      <c r="A10084" s="13">
        <v>40595</v>
      </c>
      <c r="B10084" s="14">
        <v>0.51890046296316805</v>
      </c>
      <c r="C10084"/>
      <c r="D10084"/>
      <c r="E10084" t="s">
        <v>15</v>
      </c>
      <c r="F10084" t="s">
        <v>8</v>
      </c>
      <c r="G10084">
        <v>0</v>
      </c>
      <c r="H10084">
        <v>0</v>
      </c>
      <c r="I10084">
        <v>0</v>
      </c>
    </row>
    <row r="10085" spans="1:9">
      <c r="A10085" s="13">
        <v>40595</v>
      </c>
      <c r="B10085" s="14">
        <v>0.51891203703724198</v>
      </c>
      <c r="C10085"/>
      <c r="D10085"/>
      <c r="E10085" t="s">
        <v>15</v>
      </c>
      <c r="F10085" t="s">
        <v>8</v>
      </c>
      <c r="G10085">
        <v>0</v>
      </c>
      <c r="H10085">
        <v>0</v>
      </c>
      <c r="I10085">
        <v>0</v>
      </c>
    </row>
    <row r="10086" spans="1:9">
      <c r="A10086" s="13">
        <v>40595</v>
      </c>
      <c r="B10086" s="14">
        <v>0.51892361111131602</v>
      </c>
      <c r="C10086"/>
      <c r="D10086"/>
      <c r="E10086" t="s">
        <v>15</v>
      </c>
      <c r="F10086" t="s">
        <v>8</v>
      </c>
      <c r="G10086">
        <v>0</v>
      </c>
      <c r="H10086">
        <v>0</v>
      </c>
      <c r="I10086">
        <v>0</v>
      </c>
    </row>
    <row r="10087" spans="1:9">
      <c r="A10087" s="13">
        <v>40595</v>
      </c>
      <c r="B10087" s="14">
        <v>0.51893518518538995</v>
      </c>
      <c r="C10087"/>
      <c r="D10087"/>
      <c r="E10087" t="s">
        <v>15</v>
      </c>
      <c r="F10087" t="s">
        <v>8</v>
      </c>
      <c r="G10087">
        <v>0</v>
      </c>
      <c r="H10087">
        <v>0</v>
      </c>
      <c r="I10087">
        <v>0</v>
      </c>
    </row>
    <row r="10088" spans="1:9">
      <c r="A10088" s="13">
        <v>40595</v>
      </c>
      <c r="B10088" s="14">
        <v>0.51894675925946399</v>
      </c>
      <c r="C10088"/>
      <c r="D10088"/>
      <c r="E10088" t="s">
        <v>15</v>
      </c>
      <c r="F10088" t="s">
        <v>8</v>
      </c>
      <c r="G10088">
        <v>0</v>
      </c>
      <c r="H10088">
        <v>0</v>
      </c>
      <c r="I10088">
        <v>0</v>
      </c>
    </row>
    <row r="10089" spans="1:9">
      <c r="A10089" s="13">
        <v>40595</v>
      </c>
      <c r="B10089" s="14">
        <v>0.51895833333353802</v>
      </c>
      <c r="C10089"/>
      <c r="D10089"/>
      <c r="E10089" t="s">
        <v>15</v>
      </c>
      <c r="F10089" t="s">
        <v>8</v>
      </c>
      <c r="G10089">
        <v>0</v>
      </c>
      <c r="H10089">
        <v>0</v>
      </c>
      <c r="I10089">
        <v>0</v>
      </c>
    </row>
    <row r="10090" spans="1:9">
      <c r="A10090" s="13">
        <v>40595</v>
      </c>
      <c r="B10090" s="14">
        <v>0.51896990740761195</v>
      </c>
      <c r="C10090"/>
      <c r="D10090"/>
      <c r="E10090" t="s">
        <v>15</v>
      </c>
      <c r="F10090" t="s">
        <v>8</v>
      </c>
      <c r="G10090">
        <v>0</v>
      </c>
      <c r="H10090">
        <v>0</v>
      </c>
      <c r="I10090">
        <v>0</v>
      </c>
    </row>
    <row r="10091" spans="1:9">
      <c r="A10091" s="13">
        <v>40595</v>
      </c>
      <c r="B10091" s="14">
        <v>0.51898148148168599</v>
      </c>
      <c r="C10091"/>
      <c r="D10091"/>
      <c r="E10091" t="s">
        <v>15</v>
      </c>
      <c r="F10091" t="s">
        <v>8</v>
      </c>
      <c r="G10091">
        <v>0</v>
      </c>
      <c r="H10091">
        <v>0</v>
      </c>
      <c r="I10091">
        <v>0</v>
      </c>
    </row>
    <row r="10092" spans="1:9">
      <c r="A10092" s="13">
        <v>40595</v>
      </c>
      <c r="B10092" s="14">
        <v>0.51899305555576003</v>
      </c>
      <c r="C10092"/>
      <c r="D10092"/>
      <c r="E10092" t="s">
        <v>15</v>
      </c>
      <c r="F10092" t="s">
        <v>8</v>
      </c>
      <c r="G10092">
        <v>0</v>
      </c>
      <c r="H10092">
        <v>0</v>
      </c>
      <c r="I10092">
        <v>0</v>
      </c>
    </row>
    <row r="10093" spans="1:9">
      <c r="A10093" s="13">
        <v>40595</v>
      </c>
      <c r="B10093" s="14">
        <v>0.51900462962983396</v>
      </c>
      <c r="C10093"/>
      <c r="D10093"/>
      <c r="E10093" t="s">
        <v>15</v>
      </c>
      <c r="F10093" t="s">
        <v>8</v>
      </c>
      <c r="G10093">
        <v>0</v>
      </c>
      <c r="H10093">
        <v>0</v>
      </c>
      <c r="I10093">
        <v>0</v>
      </c>
    </row>
    <row r="10094" spans="1:9">
      <c r="A10094" s="13">
        <v>40595</v>
      </c>
      <c r="B10094" s="14">
        <v>0.519016203703909</v>
      </c>
      <c r="C10094"/>
      <c r="D10094"/>
      <c r="E10094" t="s">
        <v>15</v>
      </c>
      <c r="F10094" t="s">
        <v>8</v>
      </c>
      <c r="G10094">
        <v>0</v>
      </c>
      <c r="H10094">
        <v>0</v>
      </c>
      <c r="I10094">
        <v>0</v>
      </c>
    </row>
    <row r="10095" spans="1:9">
      <c r="A10095" s="13">
        <v>40595</v>
      </c>
      <c r="B10095" s="14">
        <v>0.51902777777798303</v>
      </c>
      <c r="C10095"/>
      <c r="D10095"/>
      <c r="E10095" t="s">
        <v>15</v>
      </c>
      <c r="F10095" t="s">
        <v>8</v>
      </c>
      <c r="G10095">
        <v>0</v>
      </c>
      <c r="H10095">
        <v>0</v>
      </c>
      <c r="I10095">
        <v>0</v>
      </c>
    </row>
    <row r="10096" spans="1:9">
      <c r="A10096" s="13">
        <v>40595</v>
      </c>
      <c r="B10096" s="14">
        <v>0.51903935185205696</v>
      </c>
      <c r="C10096"/>
      <c r="D10096"/>
      <c r="E10096" t="s">
        <v>15</v>
      </c>
      <c r="F10096" t="s">
        <v>8</v>
      </c>
      <c r="G10096">
        <v>0</v>
      </c>
      <c r="H10096">
        <v>0</v>
      </c>
      <c r="I10096">
        <v>0</v>
      </c>
    </row>
    <row r="10097" spans="1:9">
      <c r="A10097" s="13">
        <v>40595</v>
      </c>
      <c r="B10097" s="14">
        <v>0.519050925926131</v>
      </c>
      <c r="C10097"/>
      <c r="D10097"/>
      <c r="E10097" t="s">
        <v>15</v>
      </c>
      <c r="F10097" t="s">
        <v>8</v>
      </c>
      <c r="G10097">
        <v>0</v>
      </c>
      <c r="H10097">
        <v>0</v>
      </c>
      <c r="I10097">
        <v>0</v>
      </c>
    </row>
    <row r="10098" spans="1:9">
      <c r="A10098" s="13">
        <v>40595</v>
      </c>
      <c r="B10098" s="14">
        <v>0.51906250000020504</v>
      </c>
      <c r="C10098"/>
      <c r="D10098"/>
      <c r="E10098" t="s">
        <v>15</v>
      </c>
      <c r="F10098" t="s">
        <v>8</v>
      </c>
      <c r="G10098">
        <v>0</v>
      </c>
      <c r="H10098">
        <v>0</v>
      </c>
      <c r="I10098">
        <v>0</v>
      </c>
    </row>
    <row r="10099" spans="1:9">
      <c r="A10099" s="13">
        <v>40595</v>
      </c>
      <c r="B10099" s="14">
        <v>0.51907407407427897</v>
      </c>
      <c r="C10099"/>
      <c r="D10099"/>
      <c r="E10099" t="s">
        <v>15</v>
      </c>
      <c r="F10099" t="s">
        <v>8</v>
      </c>
      <c r="G10099">
        <v>0</v>
      </c>
      <c r="H10099">
        <v>0</v>
      </c>
      <c r="I10099">
        <v>0</v>
      </c>
    </row>
    <row r="10100" spans="1:9">
      <c r="A10100" s="13">
        <v>40595</v>
      </c>
      <c r="B10100" s="14">
        <v>0.51908564814835301</v>
      </c>
      <c r="C10100"/>
      <c r="D10100"/>
      <c r="E10100" t="s">
        <v>15</v>
      </c>
      <c r="F10100" t="s">
        <v>8</v>
      </c>
      <c r="G10100">
        <v>0</v>
      </c>
      <c r="H10100">
        <v>0</v>
      </c>
      <c r="I10100">
        <v>0</v>
      </c>
    </row>
    <row r="10101" spans="1:9">
      <c r="A10101" s="13">
        <v>40595</v>
      </c>
      <c r="B10101" s="14">
        <v>0.51909722222242705</v>
      </c>
      <c r="C10101"/>
      <c r="D10101"/>
      <c r="E10101" t="s">
        <v>15</v>
      </c>
      <c r="F10101" t="s">
        <v>8</v>
      </c>
      <c r="G10101">
        <v>0</v>
      </c>
      <c r="H10101">
        <v>0</v>
      </c>
      <c r="I10101">
        <v>0</v>
      </c>
    </row>
    <row r="10102" spans="1:9">
      <c r="A10102" s="13">
        <v>40595</v>
      </c>
      <c r="B10102" s="14">
        <v>0.51910879629650097</v>
      </c>
      <c r="C10102"/>
      <c r="D10102"/>
      <c r="E10102" t="s">
        <v>15</v>
      </c>
      <c r="F10102" t="s">
        <v>8</v>
      </c>
      <c r="G10102">
        <v>0</v>
      </c>
      <c r="H10102">
        <v>0</v>
      </c>
      <c r="I10102">
        <v>0</v>
      </c>
    </row>
    <row r="10103" spans="1:9">
      <c r="A10103" s="13">
        <v>40595</v>
      </c>
      <c r="B10103" s="14">
        <v>0.51912037037057501</v>
      </c>
      <c r="C10103"/>
      <c r="D10103"/>
      <c r="E10103" t="s">
        <v>15</v>
      </c>
      <c r="F10103" t="s">
        <v>8</v>
      </c>
      <c r="G10103">
        <v>0</v>
      </c>
      <c r="H10103">
        <v>0</v>
      </c>
      <c r="I10103">
        <v>0</v>
      </c>
    </row>
    <row r="10104" spans="1:9">
      <c r="A10104" s="13">
        <v>40595</v>
      </c>
      <c r="B10104" s="14">
        <v>0.51913194444464905</v>
      </c>
      <c r="C10104"/>
      <c r="D10104"/>
      <c r="E10104" t="s">
        <v>15</v>
      </c>
      <c r="F10104" t="s">
        <v>8</v>
      </c>
      <c r="G10104">
        <v>0</v>
      </c>
      <c r="H10104">
        <v>0</v>
      </c>
      <c r="I10104">
        <v>0</v>
      </c>
    </row>
    <row r="10105" spans="1:9">
      <c r="A10105" s="13">
        <v>40595</v>
      </c>
      <c r="B10105" s="14">
        <v>0.51914351851872398</v>
      </c>
      <c r="C10105"/>
      <c r="D10105"/>
      <c r="E10105" t="s">
        <v>15</v>
      </c>
      <c r="F10105" t="s">
        <v>8</v>
      </c>
      <c r="G10105">
        <v>0</v>
      </c>
      <c r="H10105">
        <v>0</v>
      </c>
      <c r="I10105">
        <v>0</v>
      </c>
    </row>
    <row r="10106" spans="1:9">
      <c r="A10106" s="13">
        <v>40595</v>
      </c>
      <c r="B10106" s="14">
        <v>0.51915509259279802</v>
      </c>
      <c r="C10106"/>
      <c r="D10106"/>
      <c r="E10106" t="s">
        <v>15</v>
      </c>
      <c r="F10106" t="s">
        <v>8</v>
      </c>
      <c r="G10106">
        <v>0</v>
      </c>
      <c r="H10106">
        <v>0</v>
      </c>
      <c r="I10106">
        <v>0</v>
      </c>
    </row>
    <row r="10107" spans="1:9">
      <c r="A10107" s="13">
        <v>40595</v>
      </c>
      <c r="B10107" s="14">
        <v>0.51916666666687195</v>
      </c>
      <c r="C10107"/>
      <c r="D10107"/>
      <c r="E10107" t="s">
        <v>15</v>
      </c>
      <c r="F10107" t="s">
        <v>8</v>
      </c>
      <c r="G10107">
        <v>0</v>
      </c>
      <c r="H10107">
        <v>0</v>
      </c>
      <c r="I10107">
        <v>0</v>
      </c>
    </row>
    <row r="10108" spans="1:9">
      <c r="A10108" s="13">
        <v>40595</v>
      </c>
      <c r="B10108" s="14">
        <v>0.51917824074094598</v>
      </c>
      <c r="C10108"/>
      <c r="D10108"/>
      <c r="E10108" t="s">
        <v>15</v>
      </c>
      <c r="F10108" t="s">
        <v>8</v>
      </c>
      <c r="G10108">
        <v>0</v>
      </c>
      <c r="H10108">
        <v>0</v>
      </c>
      <c r="I10108">
        <v>0</v>
      </c>
    </row>
    <row r="10109" spans="1:9">
      <c r="A10109" s="13">
        <v>40595</v>
      </c>
      <c r="B10109" s="14">
        <v>0.51918981481502002</v>
      </c>
      <c r="C10109"/>
      <c r="D10109"/>
      <c r="E10109" t="s">
        <v>15</v>
      </c>
      <c r="F10109" t="s">
        <v>8</v>
      </c>
      <c r="G10109">
        <v>0</v>
      </c>
      <c r="H10109">
        <v>0</v>
      </c>
      <c r="I10109">
        <v>0</v>
      </c>
    </row>
    <row r="10110" spans="1:9">
      <c r="A10110" s="13">
        <v>40595</v>
      </c>
      <c r="B10110" s="14">
        <v>0.51920138888909395</v>
      </c>
      <c r="C10110"/>
      <c r="D10110"/>
      <c r="E10110" t="s">
        <v>15</v>
      </c>
      <c r="F10110" t="s">
        <v>8</v>
      </c>
      <c r="G10110">
        <v>0</v>
      </c>
      <c r="H10110">
        <v>0</v>
      </c>
      <c r="I10110">
        <v>0</v>
      </c>
    </row>
    <row r="10111" spans="1:9">
      <c r="A10111" s="13">
        <v>40595</v>
      </c>
      <c r="B10111" s="14">
        <v>0.51921296296316799</v>
      </c>
      <c r="C10111"/>
      <c r="D10111"/>
      <c r="E10111" t="s">
        <v>15</v>
      </c>
      <c r="F10111" t="s">
        <v>8</v>
      </c>
      <c r="G10111">
        <v>0</v>
      </c>
      <c r="H10111">
        <v>0</v>
      </c>
      <c r="I10111">
        <v>0</v>
      </c>
    </row>
    <row r="10112" spans="1:9">
      <c r="A10112" s="13">
        <v>40595</v>
      </c>
      <c r="B10112" s="14">
        <v>0.51922453703724203</v>
      </c>
      <c r="C10112"/>
      <c r="D10112"/>
      <c r="E10112" t="s">
        <v>15</v>
      </c>
      <c r="F10112" t="s">
        <v>8</v>
      </c>
      <c r="G10112">
        <v>0</v>
      </c>
      <c r="H10112">
        <v>0</v>
      </c>
      <c r="I10112">
        <v>0</v>
      </c>
    </row>
    <row r="10113" spans="1:9">
      <c r="A10113" s="13">
        <v>40595</v>
      </c>
      <c r="B10113" s="14">
        <v>0.51923611111131596</v>
      </c>
      <c r="C10113"/>
      <c r="D10113"/>
      <c r="E10113" t="s">
        <v>15</v>
      </c>
      <c r="F10113" t="s">
        <v>8</v>
      </c>
      <c r="G10113">
        <v>0</v>
      </c>
      <c r="H10113">
        <v>0</v>
      </c>
      <c r="I10113">
        <v>0</v>
      </c>
    </row>
    <row r="10114" spans="1:9">
      <c r="A10114" s="13">
        <v>40595</v>
      </c>
      <c r="B10114" s="14">
        <v>0.51924768518539</v>
      </c>
      <c r="C10114"/>
      <c r="D10114"/>
      <c r="E10114" t="s">
        <v>15</v>
      </c>
      <c r="F10114" t="s">
        <v>8</v>
      </c>
      <c r="G10114">
        <v>0</v>
      </c>
      <c r="H10114">
        <v>0</v>
      </c>
      <c r="I10114">
        <v>0</v>
      </c>
    </row>
    <row r="10115" spans="1:9">
      <c r="A10115" s="13">
        <v>40595</v>
      </c>
      <c r="B10115" s="14">
        <v>0.51925925925946503</v>
      </c>
      <c r="C10115"/>
      <c r="D10115"/>
      <c r="E10115" t="s">
        <v>15</v>
      </c>
      <c r="F10115" t="s">
        <v>8</v>
      </c>
      <c r="G10115">
        <v>0</v>
      </c>
      <c r="H10115">
        <v>0</v>
      </c>
      <c r="I10115">
        <v>0</v>
      </c>
    </row>
    <row r="10116" spans="1:9">
      <c r="A10116" s="13">
        <v>40595</v>
      </c>
      <c r="B10116" s="14">
        <v>0.51927083333353896</v>
      </c>
      <c r="C10116"/>
      <c r="D10116"/>
      <c r="E10116" t="s">
        <v>15</v>
      </c>
      <c r="F10116" t="s">
        <v>8</v>
      </c>
      <c r="G10116">
        <v>0</v>
      </c>
      <c r="H10116">
        <v>0</v>
      </c>
      <c r="I10116">
        <v>0</v>
      </c>
    </row>
    <row r="10117" spans="1:9">
      <c r="A10117" s="13">
        <v>40595</v>
      </c>
      <c r="B10117" s="14">
        <v>0.519282407407613</v>
      </c>
      <c r="C10117"/>
      <c r="D10117"/>
      <c r="E10117" t="s">
        <v>15</v>
      </c>
      <c r="F10117" t="s">
        <v>8</v>
      </c>
      <c r="G10117">
        <v>0</v>
      </c>
      <c r="H10117">
        <v>0</v>
      </c>
      <c r="I10117">
        <v>0</v>
      </c>
    </row>
    <row r="10118" spans="1:9">
      <c r="A10118" s="13">
        <v>40595</v>
      </c>
      <c r="B10118" s="14">
        <v>0.51929398148168704</v>
      </c>
      <c r="C10118"/>
      <c r="D10118"/>
      <c r="E10118" t="s">
        <v>15</v>
      </c>
      <c r="F10118" t="s">
        <v>8</v>
      </c>
      <c r="G10118">
        <v>0</v>
      </c>
      <c r="H10118">
        <v>0</v>
      </c>
      <c r="I10118">
        <v>0</v>
      </c>
    </row>
    <row r="10119" spans="1:9">
      <c r="A10119" s="13">
        <v>40595</v>
      </c>
      <c r="B10119" s="14">
        <v>0.51930555555576097</v>
      </c>
      <c r="C10119"/>
      <c r="D10119"/>
      <c r="E10119" t="s">
        <v>15</v>
      </c>
      <c r="F10119" t="s">
        <v>8</v>
      </c>
      <c r="G10119">
        <v>0</v>
      </c>
      <c r="H10119">
        <v>0</v>
      </c>
      <c r="I10119">
        <v>0</v>
      </c>
    </row>
    <row r="10120" spans="1:9">
      <c r="A10120" s="13">
        <v>40595</v>
      </c>
      <c r="B10120" s="14">
        <v>0.51931712962983501</v>
      </c>
      <c r="C10120"/>
      <c r="D10120"/>
      <c r="E10120" t="s">
        <v>15</v>
      </c>
      <c r="F10120" t="s">
        <v>8</v>
      </c>
      <c r="G10120">
        <v>0</v>
      </c>
      <c r="H10120">
        <v>0</v>
      </c>
      <c r="I10120">
        <v>0</v>
      </c>
    </row>
    <row r="10121" spans="1:9">
      <c r="A10121" s="13">
        <v>40595</v>
      </c>
      <c r="B10121" s="14">
        <v>0.51932870370390904</v>
      </c>
      <c r="C10121"/>
      <c r="D10121"/>
      <c r="E10121" t="s">
        <v>15</v>
      </c>
      <c r="F10121" t="s">
        <v>8</v>
      </c>
      <c r="G10121">
        <v>0</v>
      </c>
      <c r="H10121">
        <v>0</v>
      </c>
      <c r="I10121">
        <v>0</v>
      </c>
    </row>
    <row r="10122" spans="1:9">
      <c r="A10122" s="13">
        <v>40595</v>
      </c>
      <c r="B10122" s="14">
        <v>0.51934027777798297</v>
      </c>
      <c r="C10122"/>
      <c r="D10122"/>
      <c r="E10122" t="s">
        <v>15</v>
      </c>
      <c r="F10122" t="s">
        <v>8</v>
      </c>
      <c r="G10122">
        <v>0</v>
      </c>
      <c r="H10122">
        <v>0</v>
      </c>
      <c r="I10122">
        <v>0</v>
      </c>
    </row>
    <row r="10123" spans="1:9">
      <c r="A10123" s="13">
        <v>40595</v>
      </c>
      <c r="B10123" s="14">
        <v>0.51935185185205701</v>
      </c>
      <c r="C10123"/>
      <c r="D10123"/>
      <c r="E10123" t="s">
        <v>15</v>
      </c>
      <c r="F10123" t="s">
        <v>8</v>
      </c>
      <c r="G10123">
        <v>0</v>
      </c>
      <c r="H10123">
        <v>0</v>
      </c>
      <c r="I10123">
        <v>0</v>
      </c>
    </row>
    <row r="10124" spans="1:9">
      <c r="A10124" s="13">
        <v>40595</v>
      </c>
      <c r="B10124" s="14">
        <v>0.51936342592613105</v>
      </c>
      <c r="C10124"/>
      <c r="D10124"/>
      <c r="E10124" t="s">
        <v>15</v>
      </c>
      <c r="F10124" t="s">
        <v>8</v>
      </c>
      <c r="G10124">
        <v>0</v>
      </c>
      <c r="H10124">
        <v>0</v>
      </c>
      <c r="I10124">
        <v>0</v>
      </c>
    </row>
    <row r="10125" spans="1:9">
      <c r="A10125" s="13">
        <v>40595</v>
      </c>
      <c r="B10125" s="14">
        <v>0.51937500000020498</v>
      </c>
      <c r="C10125"/>
      <c r="D10125"/>
      <c r="E10125" t="s">
        <v>15</v>
      </c>
      <c r="F10125" t="s">
        <v>8</v>
      </c>
      <c r="G10125">
        <v>0</v>
      </c>
      <c r="H10125">
        <v>0</v>
      </c>
      <c r="I10125">
        <v>0</v>
      </c>
    </row>
    <row r="10126" spans="1:9">
      <c r="A10126" s="13">
        <v>40595</v>
      </c>
      <c r="B10126" s="14">
        <v>0.51938657407428002</v>
      </c>
      <c r="C10126"/>
      <c r="D10126"/>
      <c r="E10126" t="s">
        <v>15</v>
      </c>
      <c r="F10126" t="s">
        <v>8</v>
      </c>
      <c r="G10126">
        <v>0</v>
      </c>
      <c r="H10126">
        <v>0</v>
      </c>
      <c r="I10126">
        <v>0</v>
      </c>
    </row>
    <row r="10127" spans="1:9">
      <c r="A10127" s="13">
        <v>40595</v>
      </c>
      <c r="B10127" s="14">
        <v>0.51939814814835406</v>
      </c>
      <c r="C10127"/>
      <c r="D10127"/>
      <c r="E10127" t="s">
        <v>15</v>
      </c>
      <c r="F10127" t="s">
        <v>8</v>
      </c>
      <c r="G10127">
        <v>0</v>
      </c>
      <c r="H10127">
        <v>0</v>
      </c>
      <c r="I10127">
        <v>0</v>
      </c>
    </row>
    <row r="10128" spans="1:9">
      <c r="A10128" s="13">
        <v>40595</v>
      </c>
      <c r="B10128" s="14">
        <v>0.51940972222242798</v>
      </c>
      <c r="C10128"/>
      <c r="D10128"/>
      <c r="E10128" t="s">
        <v>15</v>
      </c>
      <c r="F10128" t="s">
        <v>8</v>
      </c>
      <c r="G10128">
        <v>0</v>
      </c>
      <c r="H10128">
        <v>0</v>
      </c>
      <c r="I10128">
        <v>0</v>
      </c>
    </row>
    <row r="10129" spans="1:9">
      <c r="A10129" s="13">
        <v>40595</v>
      </c>
      <c r="B10129" s="14">
        <v>0.51942129629650202</v>
      </c>
      <c r="C10129"/>
      <c r="D10129"/>
      <c r="E10129" t="s">
        <v>15</v>
      </c>
      <c r="F10129" t="s">
        <v>8</v>
      </c>
      <c r="G10129">
        <v>0</v>
      </c>
      <c r="H10129">
        <v>0</v>
      </c>
      <c r="I10129">
        <v>0</v>
      </c>
    </row>
    <row r="10130" spans="1:9">
      <c r="A10130" s="13">
        <v>40595</v>
      </c>
      <c r="B10130" s="14">
        <v>0.51943287037057595</v>
      </c>
      <c r="C10130"/>
      <c r="D10130"/>
      <c r="E10130" t="s">
        <v>15</v>
      </c>
      <c r="F10130" t="s">
        <v>8</v>
      </c>
      <c r="G10130">
        <v>0</v>
      </c>
      <c r="H10130">
        <v>0</v>
      </c>
      <c r="I10130">
        <v>0</v>
      </c>
    </row>
    <row r="10131" spans="1:9">
      <c r="A10131" s="13">
        <v>40595</v>
      </c>
      <c r="B10131" s="14">
        <v>0.51944444444464999</v>
      </c>
      <c r="C10131"/>
      <c r="D10131"/>
      <c r="E10131" t="s">
        <v>15</v>
      </c>
      <c r="F10131" t="s">
        <v>8</v>
      </c>
      <c r="G10131">
        <v>0</v>
      </c>
      <c r="H10131">
        <v>0</v>
      </c>
      <c r="I10131">
        <v>0</v>
      </c>
    </row>
    <row r="10132" spans="1:9">
      <c r="A10132" s="13">
        <v>40595</v>
      </c>
      <c r="B10132" s="14">
        <v>0.51945601851872403</v>
      </c>
      <c r="C10132"/>
      <c r="D10132"/>
      <c r="E10132" t="s">
        <v>15</v>
      </c>
      <c r="F10132" t="s">
        <v>8</v>
      </c>
      <c r="G10132">
        <v>0</v>
      </c>
      <c r="H10132">
        <v>0</v>
      </c>
      <c r="I10132">
        <v>0</v>
      </c>
    </row>
    <row r="10133" spans="1:9">
      <c r="A10133" s="13">
        <v>40595</v>
      </c>
      <c r="B10133" s="14">
        <v>0.51946759259279796</v>
      </c>
      <c r="C10133"/>
      <c r="D10133"/>
      <c r="E10133" t="s">
        <v>15</v>
      </c>
      <c r="F10133" t="s">
        <v>8</v>
      </c>
      <c r="G10133">
        <v>0</v>
      </c>
      <c r="H10133">
        <v>0</v>
      </c>
      <c r="I10133">
        <v>0</v>
      </c>
    </row>
    <row r="10134" spans="1:9">
      <c r="A10134" s="13">
        <v>40595</v>
      </c>
      <c r="B10134" s="14">
        <v>0.51947916666687199</v>
      </c>
      <c r="C10134"/>
      <c r="D10134"/>
      <c r="E10134" t="s">
        <v>15</v>
      </c>
      <c r="F10134" t="s">
        <v>8</v>
      </c>
      <c r="G10134">
        <v>0</v>
      </c>
      <c r="H10134">
        <v>0</v>
      </c>
      <c r="I10134">
        <v>0</v>
      </c>
    </row>
    <row r="10135" spans="1:9">
      <c r="A10135" s="13">
        <v>40595</v>
      </c>
      <c r="B10135" s="14">
        <v>0.51949074074094603</v>
      </c>
      <c r="C10135"/>
      <c r="D10135"/>
      <c r="E10135" t="s">
        <v>15</v>
      </c>
      <c r="F10135" t="s">
        <v>8</v>
      </c>
      <c r="G10135">
        <v>0</v>
      </c>
      <c r="H10135">
        <v>0</v>
      </c>
      <c r="I10135">
        <v>0</v>
      </c>
    </row>
    <row r="10136" spans="1:9">
      <c r="A10136" s="13">
        <v>40595</v>
      </c>
      <c r="B10136" s="14">
        <v>0.51950231481502096</v>
      </c>
      <c r="C10136"/>
      <c r="D10136"/>
      <c r="E10136" t="s">
        <v>15</v>
      </c>
      <c r="F10136" t="s">
        <v>8</v>
      </c>
      <c r="G10136">
        <v>0</v>
      </c>
      <c r="H10136">
        <v>0</v>
      </c>
      <c r="I10136">
        <v>0</v>
      </c>
    </row>
    <row r="10137" spans="1:9">
      <c r="A10137" s="13">
        <v>40595</v>
      </c>
      <c r="B10137" s="14">
        <v>0.519513888889095</v>
      </c>
      <c r="C10137"/>
      <c r="D10137"/>
      <c r="E10137" t="s">
        <v>15</v>
      </c>
      <c r="F10137" t="s">
        <v>8</v>
      </c>
      <c r="G10137">
        <v>0</v>
      </c>
      <c r="H10137">
        <v>0</v>
      </c>
      <c r="I10137">
        <v>0</v>
      </c>
    </row>
    <row r="10138" spans="1:9">
      <c r="A10138" s="13">
        <v>40595</v>
      </c>
      <c r="B10138" s="14">
        <v>0.51952546296316904</v>
      </c>
      <c r="C10138"/>
      <c r="D10138"/>
      <c r="E10138" t="s">
        <v>15</v>
      </c>
      <c r="F10138" t="s">
        <v>8</v>
      </c>
      <c r="G10138">
        <v>0</v>
      </c>
      <c r="H10138">
        <v>0</v>
      </c>
      <c r="I10138">
        <v>0</v>
      </c>
    </row>
    <row r="10139" spans="1:9">
      <c r="A10139" s="13">
        <v>40595</v>
      </c>
      <c r="B10139" s="14">
        <v>0.51953703703724297</v>
      </c>
      <c r="C10139"/>
      <c r="D10139"/>
      <c r="E10139" t="s">
        <v>15</v>
      </c>
      <c r="F10139" t="s">
        <v>8</v>
      </c>
      <c r="G10139">
        <v>0</v>
      </c>
      <c r="H10139">
        <v>0</v>
      </c>
      <c r="I10139">
        <v>0</v>
      </c>
    </row>
    <row r="10140" spans="1:9">
      <c r="A10140" s="13">
        <v>40595</v>
      </c>
      <c r="B10140" s="14">
        <v>0.519548611111317</v>
      </c>
      <c r="C10140"/>
      <c r="D10140"/>
      <c r="E10140" t="s">
        <v>15</v>
      </c>
      <c r="F10140" t="s">
        <v>8</v>
      </c>
      <c r="G10140">
        <v>0</v>
      </c>
      <c r="H10140">
        <v>0</v>
      </c>
      <c r="I10140">
        <v>0</v>
      </c>
    </row>
    <row r="10141" spans="1:9">
      <c r="A10141" s="13">
        <v>40595</v>
      </c>
      <c r="B10141" s="14">
        <v>0.51956018518539104</v>
      </c>
      <c r="C10141"/>
      <c r="D10141"/>
      <c r="E10141" t="s">
        <v>15</v>
      </c>
      <c r="F10141" t="s">
        <v>8</v>
      </c>
      <c r="G10141">
        <v>0</v>
      </c>
      <c r="H10141">
        <v>0</v>
      </c>
      <c r="I10141">
        <v>0</v>
      </c>
    </row>
    <row r="10142" spans="1:9">
      <c r="A10142" s="13">
        <v>40595</v>
      </c>
      <c r="B10142" s="14">
        <v>0.51957175925946497</v>
      </c>
      <c r="C10142"/>
      <c r="D10142"/>
      <c r="E10142" t="s">
        <v>15</v>
      </c>
      <c r="F10142" t="s">
        <v>8</v>
      </c>
      <c r="G10142">
        <v>0</v>
      </c>
      <c r="H10142">
        <v>0</v>
      </c>
      <c r="I10142">
        <v>0</v>
      </c>
    </row>
    <row r="10143" spans="1:9">
      <c r="A10143" s="13">
        <v>40595</v>
      </c>
      <c r="B10143" s="14">
        <v>0.51958333333353901</v>
      </c>
      <c r="C10143"/>
      <c r="D10143"/>
      <c r="E10143" t="s">
        <v>15</v>
      </c>
      <c r="F10143" t="s">
        <v>8</v>
      </c>
      <c r="G10143">
        <v>0</v>
      </c>
      <c r="H10143">
        <v>0</v>
      </c>
      <c r="I10143">
        <v>0</v>
      </c>
    </row>
    <row r="10144" spans="1:9">
      <c r="A10144" s="13">
        <v>40595</v>
      </c>
      <c r="B10144" s="14">
        <v>0.51959490740761305</v>
      </c>
      <c r="C10144"/>
      <c r="D10144"/>
      <c r="E10144" t="s">
        <v>15</v>
      </c>
      <c r="F10144" t="s">
        <v>8</v>
      </c>
      <c r="G10144">
        <v>0</v>
      </c>
      <c r="H10144">
        <v>0</v>
      </c>
      <c r="I10144">
        <v>0</v>
      </c>
    </row>
    <row r="10145" spans="1:9">
      <c r="A10145" s="13">
        <v>40595</v>
      </c>
      <c r="B10145" s="14">
        <v>0.51960648148168698</v>
      </c>
      <c r="C10145"/>
      <c r="D10145"/>
      <c r="E10145" t="s">
        <v>15</v>
      </c>
      <c r="F10145" t="s">
        <v>8</v>
      </c>
      <c r="G10145">
        <v>0</v>
      </c>
      <c r="H10145">
        <v>0</v>
      </c>
      <c r="I10145">
        <v>0</v>
      </c>
    </row>
    <row r="10146" spans="1:9">
      <c r="A10146" s="13">
        <v>40595</v>
      </c>
      <c r="B10146" s="14">
        <v>0.51961805555576102</v>
      </c>
      <c r="C10146"/>
      <c r="D10146"/>
      <c r="E10146" t="s">
        <v>15</v>
      </c>
      <c r="F10146" t="s">
        <v>8</v>
      </c>
      <c r="G10146">
        <v>0</v>
      </c>
      <c r="H10146">
        <v>0</v>
      </c>
      <c r="I10146">
        <v>0</v>
      </c>
    </row>
    <row r="10147" spans="1:9">
      <c r="A10147" s="13">
        <v>40595</v>
      </c>
      <c r="B10147" s="14">
        <v>0.51962962962983605</v>
      </c>
      <c r="C10147"/>
      <c r="D10147"/>
      <c r="E10147" t="s">
        <v>15</v>
      </c>
      <c r="F10147" t="s">
        <v>8</v>
      </c>
      <c r="G10147">
        <v>0</v>
      </c>
      <c r="H10147">
        <v>0</v>
      </c>
      <c r="I10147">
        <v>0</v>
      </c>
    </row>
    <row r="10148" spans="1:9">
      <c r="A10148" s="13">
        <v>40595</v>
      </c>
      <c r="B10148" s="14">
        <v>0.51964120370390998</v>
      </c>
      <c r="C10148"/>
      <c r="D10148"/>
      <c r="E10148" t="s">
        <v>15</v>
      </c>
      <c r="F10148" t="s">
        <v>8</v>
      </c>
      <c r="G10148">
        <v>0</v>
      </c>
      <c r="H10148">
        <v>0</v>
      </c>
      <c r="I10148">
        <v>0</v>
      </c>
    </row>
    <row r="10149" spans="1:9">
      <c r="A10149" s="13">
        <v>40595</v>
      </c>
      <c r="B10149" s="14">
        <v>0.51965277777798402</v>
      </c>
      <c r="C10149"/>
      <c r="D10149"/>
      <c r="E10149" t="s">
        <v>15</v>
      </c>
      <c r="F10149" t="s">
        <v>8</v>
      </c>
      <c r="G10149">
        <v>0</v>
      </c>
      <c r="H10149">
        <v>0</v>
      </c>
      <c r="I10149">
        <v>0</v>
      </c>
    </row>
    <row r="10150" spans="1:9">
      <c r="A10150" s="13">
        <v>40595</v>
      </c>
      <c r="B10150" s="14">
        <v>0.51966435185205795</v>
      </c>
      <c r="C10150"/>
      <c r="D10150"/>
      <c r="E10150" t="s">
        <v>15</v>
      </c>
      <c r="F10150" t="s">
        <v>8</v>
      </c>
      <c r="G10150">
        <v>0</v>
      </c>
      <c r="H10150">
        <v>0</v>
      </c>
      <c r="I10150">
        <v>0</v>
      </c>
    </row>
    <row r="10151" spans="1:9">
      <c r="A10151" s="13">
        <v>40595</v>
      </c>
      <c r="B10151" s="14">
        <v>0.51967592592613199</v>
      </c>
      <c r="C10151"/>
      <c r="D10151"/>
      <c r="E10151" t="s">
        <v>15</v>
      </c>
      <c r="F10151" t="s">
        <v>8</v>
      </c>
      <c r="G10151">
        <v>0</v>
      </c>
      <c r="H10151">
        <v>0</v>
      </c>
      <c r="I10151">
        <v>0</v>
      </c>
    </row>
    <row r="10152" spans="1:9">
      <c r="A10152" s="13">
        <v>40595</v>
      </c>
      <c r="B10152" s="14">
        <v>0.51968750000020603</v>
      </c>
      <c r="C10152"/>
      <c r="D10152"/>
      <c r="E10152" t="s">
        <v>15</v>
      </c>
      <c r="F10152" t="s">
        <v>8</v>
      </c>
      <c r="G10152">
        <v>0</v>
      </c>
      <c r="H10152">
        <v>0</v>
      </c>
      <c r="I10152">
        <v>0</v>
      </c>
    </row>
    <row r="10153" spans="1:9">
      <c r="A10153" s="13">
        <v>40595</v>
      </c>
      <c r="B10153" s="14">
        <v>0.51969907407427995</v>
      </c>
      <c r="C10153"/>
      <c r="D10153"/>
      <c r="E10153" t="s">
        <v>15</v>
      </c>
      <c r="F10153" t="s">
        <v>8</v>
      </c>
      <c r="G10153">
        <v>0</v>
      </c>
      <c r="H10153">
        <v>0</v>
      </c>
      <c r="I10153">
        <v>0</v>
      </c>
    </row>
    <row r="10154" spans="1:9">
      <c r="A10154" s="13">
        <v>40595</v>
      </c>
      <c r="B10154" s="14">
        <v>0.51971064814835399</v>
      </c>
      <c r="C10154"/>
      <c r="D10154"/>
      <c r="E10154" t="s">
        <v>15</v>
      </c>
      <c r="F10154" t="s">
        <v>8</v>
      </c>
      <c r="G10154">
        <v>0</v>
      </c>
      <c r="H10154">
        <v>0</v>
      </c>
      <c r="I10154">
        <v>0</v>
      </c>
    </row>
    <row r="10155" spans="1:9">
      <c r="A10155" s="13">
        <v>40595</v>
      </c>
      <c r="B10155" s="14">
        <v>0.51972222222242803</v>
      </c>
      <c r="C10155"/>
      <c r="D10155"/>
      <c r="E10155" t="s">
        <v>15</v>
      </c>
      <c r="F10155" t="s">
        <v>8</v>
      </c>
      <c r="G10155">
        <v>0</v>
      </c>
      <c r="H10155">
        <v>0</v>
      </c>
      <c r="I10155">
        <v>0</v>
      </c>
    </row>
    <row r="10156" spans="1:9">
      <c r="A10156" s="13">
        <v>40595</v>
      </c>
      <c r="B10156" s="14">
        <v>0.51973379629650196</v>
      </c>
      <c r="C10156"/>
      <c r="D10156"/>
      <c r="E10156" t="s">
        <v>15</v>
      </c>
      <c r="F10156" t="s">
        <v>8</v>
      </c>
      <c r="G10156">
        <v>0</v>
      </c>
      <c r="H10156">
        <v>0</v>
      </c>
      <c r="I10156">
        <v>0</v>
      </c>
    </row>
    <row r="10157" spans="1:9">
      <c r="A10157" s="13">
        <v>40595</v>
      </c>
      <c r="B10157" s="14">
        <v>0.519745370370577</v>
      </c>
      <c r="C10157"/>
      <c r="D10157"/>
      <c r="E10157" t="s">
        <v>15</v>
      </c>
      <c r="F10157" t="s">
        <v>8</v>
      </c>
      <c r="G10157">
        <v>0</v>
      </c>
      <c r="H10157">
        <v>0</v>
      </c>
      <c r="I10157">
        <v>0</v>
      </c>
    </row>
    <row r="10158" spans="1:9">
      <c r="A10158" s="13">
        <v>40595</v>
      </c>
      <c r="B10158" s="14">
        <v>0.51975694444465104</v>
      </c>
      <c r="C10158"/>
      <c r="D10158"/>
      <c r="E10158" t="s">
        <v>15</v>
      </c>
      <c r="F10158" t="s">
        <v>8</v>
      </c>
      <c r="G10158">
        <v>0</v>
      </c>
      <c r="H10158">
        <v>0</v>
      </c>
      <c r="I10158">
        <v>0</v>
      </c>
    </row>
    <row r="10159" spans="1:9">
      <c r="A10159" s="13">
        <v>40595</v>
      </c>
      <c r="B10159" s="14">
        <v>0.51976851851872496</v>
      </c>
      <c r="C10159"/>
      <c r="D10159"/>
      <c r="E10159" t="s">
        <v>15</v>
      </c>
      <c r="F10159" t="s">
        <v>8</v>
      </c>
      <c r="G10159">
        <v>0</v>
      </c>
      <c r="H10159">
        <v>0</v>
      </c>
      <c r="I10159">
        <v>0</v>
      </c>
    </row>
    <row r="10160" spans="1:9">
      <c r="A10160" s="13">
        <v>40595</v>
      </c>
      <c r="B10160" s="14">
        <v>0.519780092592799</v>
      </c>
      <c r="C10160"/>
      <c r="D10160"/>
      <c r="E10160" t="s">
        <v>15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13">
        <v>40595</v>
      </c>
      <c r="B10161" s="14">
        <v>0.51979166666687304</v>
      </c>
      <c r="C10161"/>
      <c r="D10161"/>
      <c r="E10161" t="s">
        <v>15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13">
        <v>40595</v>
      </c>
      <c r="B10162" s="14">
        <v>0.51980324074094697</v>
      </c>
      <c r="C10162"/>
      <c r="D10162"/>
      <c r="E10162" t="s">
        <v>15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13">
        <v>40595</v>
      </c>
      <c r="B10163" s="14">
        <v>0.51981481481502101</v>
      </c>
      <c r="C10163"/>
      <c r="D10163"/>
      <c r="E10163" t="s">
        <v>15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13">
        <v>40595</v>
      </c>
      <c r="B10164" s="14">
        <v>0.51982638888909505</v>
      </c>
      <c r="C10164"/>
      <c r="D10164"/>
      <c r="E10164" t="s">
        <v>15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13">
        <v>40595</v>
      </c>
      <c r="B10165" s="14">
        <v>0.51983796296316898</v>
      </c>
      <c r="C10165"/>
      <c r="D10165"/>
      <c r="E10165" t="s">
        <v>15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13">
        <v>40595</v>
      </c>
      <c r="B10166" s="14">
        <v>0.51984953703724301</v>
      </c>
      <c r="C10166"/>
      <c r="D10166"/>
      <c r="E10166" t="s">
        <v>15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13">
        <v>40595</v>
      </c>
      <c r="B10167" s="14">
        <v>0.51986111111131705</v>
      </c>
      <c r="C10167"/>
      <c r="D10167"/>
      <c r="E10167" t="s">
        <v>15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13">
        <v>40595</v>
      </c>
      <c r="B10168" s="14">
        <v>0.51987268518539198</v>
      </c>
      <c r="C10168"/>
      <c r="D10168"/>
      <c r="E10168" t="s">
        <v>15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13">
        <v>40595</v>
      </c>
      <c r="B10169" s="14">
        <v>0.51988425925946602</v>
      </c>
      <c r="C10169"/>
      <c r="D10169"/>
      <c r="E10169" t="s">
        <v>15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13">
        <v>40595</v>
      </c>
      <c r="B10170" s="14">
        <v>0.51989583333353995</v>
      </c>
      <c r="C10170"/>
      <c r="D10170"/>
      <c r="E10170" t="s">
        <v>15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13">
        <v>40595</v>
      </c>
      <c r="B10171" s="14">
        <v>0.51990740740761399</v>
      </c>
      <c r="C10171"/>
      <c r="D10171"/>
      <c r="E10171" t="s">
        <v>15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13">
        <v>40595</v>
      </c>
      <c r="B10172" s="14">
        <v>0.51991898148168803</v>
      </c>
      <c r="C10172"/>
      <c r="D10172"/>
      <c r="E10172" t="s">
        <v>15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13">
        <v>40595</v>
      </c>
      <c r="B10173" s="14">
        <v>0.51993055555576195</v>
      </c>
      <c r="C10173"/>
      <c r="D10173"/>
      <c r="E10173" t="s">
        <v>15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13">
        <v>40595</v>
      </c>
      <c r="B10174" s="14">
        <v>0.51994212962983599</v>
      </c>
      <c r="C10174"/>
      <c r="D10174"/>
      <c r="E10174" t="s">
        <v>15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13">
        <v>40595</v>
      </c>
      <c r="B10175" s="14">
        <v>0.51995370370391003</v>
      </c>
      <c r="C10175"/>
      <c r="D10175"/>
      <c r="E10175" t="s">
        <v>15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13">
        <v>40595</v>
      </c>
      <c r="B10176" s="14">
        <v>0.51996527777798396</v>
      </c>
      <c r="C10176"/>
      <c r="D10176"/>
      <c r="E10176" t="s">
        <v>15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13">
        <v>40595</v>
      </c>
      <c r="B10177" s="14">
        <v>0.519976851852058</v>
      </c>
      <c r="C10177"/>
      <c r="D10177"/>
      <c r="E10177" t="s">
        <v>15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13">
        <v>40595</v>
      </c>
      <c r="B10178" s="14">
        <v>0.51998842592613204</v>
      </c>
      <c r="C10178"/>
      <c r="D10178"/>
      <c r="E10178" t="s">
        <v>15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13">
        <v>40595</v>
      </c>
      <c r="B10179" s="14">
        <v>0.52000000000020696</v>
      </c>
      <c r="C10179"/>
      <c r="D10179"/>
      <c r="E10179" t="s">
        <v>15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13">
        <v>40595</v>
      </c>
      <c r="B10180" s="14">
        <v>0.520011574074281</v>
      </c>
      <c r="C10180"/>
      <c r="D10180"/>
      <c r="E10180" t="s">
        <v>15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13">
        <v>40595</v>
      </c>
      <c r="B10181" s="14">
        <v>0.52002314814835504</v>
      </c>
      <c r="C10181"/>
      <c r="D10181"/>
      <c r="E10181" t="s">
        <v>15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13">
        <v>40595</v>
      </c>
      <c r="B10182" s="14">
        <v>0.52003472222242897</v>
      </c>
      <c r="C10182"/>
      <c r="D10182"/>
      <c r="E10182" t="s">
        <v>15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13">
        <v>40595</v>
      </c>
      <c r="B10183" s="14">
        <v>0.52004629629650301</v>
      </c>
      <c r="C10183"/>
      <c r="D10183"/>
      <c r="E10183" t="s">
        <v>15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13">
        <v>40595</v>
      </c>
      <c r="B10184" s="14">
        <v>0.52005787037057705</v>
      </c>
      <c r="C10184"/>
      <c r="D10184"/>
      <c r="E10184" t="s">
        <v>15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13">
        <v>40595</v>
      </c>
      <c r="B10185" s="14">
        <v>0.52006944444465097</v>
      </c>
      <c r="C10185"/>
      <c r="D10185"/>
      <c r="E10185" t="s">
        <v>15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13">
        <v>40595</v>
      </c>
      <c r="B10186" s="14">
        <v>0.52008101851872501</v>
      </c>
      <c r="C10186"/>
      <c r="D10186"/>
      <c r="E10186" t="s">
        <v>15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13">
        <v>40595</v>
      </c>
      <c r="B10187" s="14">
        <v>0.52009259259279905</v>
      </c>
      <c r="C10187"/>
      <c r="D10187"/>
      <c r="E10187" t="s">
        <v>15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13">
        <v>40595</v>
      </c>
      <c r="B10188" s="14">
        <v>0.52010416666687298</v>
      </c>
      <c r="C10188"/>
      <c r="D10188"/>
      <c r="E10188" t="s">
        <v>15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13">
        <v>40595</v>
      </c>
      <c r="B10189" s="14">
        <v>0.52011574074094802</v>
      </c>
      <c r="C10189"/>
      <c r="D10189"/>
      <c r="E10189" t="s">
        <v>15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13">
        <v>40595</v>
      </c>
      <c r="B10190" s="14">
        <v>0.52012731481502195</v>
      </c>
      <c r="C10190"/>
      <c r="D10190"/>
      <c r="E10190" t="s">
        <v>15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13">
        <v>40595</v>
      </c>
      <c r="B10191" s="14">
        <v>0.52013888888909598</v>
      </c>
      <c r="C10191"/>
      <c r="D10191"/>
      <c r="E10191" t="s">
        <v>15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13">
        <v>40595</v>
      </c>
      <c r="B10192" s="14">
        <v>0.52015046296317002</v>
      </c>
      <c r="C10192"/>
      <c r="D10192"/>
      <c r="E10192" t="s">
        <v>15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13">
        <v>40595</v>
      </c>
      <c r="B10193" s="14">
        <v>0.52016203703724395</v>
      </c>
      <c r="C10193"/>
      <c r="D10193"/>
      <c r="E10193" t="s">
        <v>15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13">
        <v>40595</v>
      </c>
      <c r="B10194" s="14">
        <v>0.52017361111131799</v>
      </c>
      <c r="C10194"/>
      <c r="D10194"/>
      <c r="E10194" t="s">
        <v>15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13">
        <v>40595</v>
      </c>
      <c r="B10195" s="14">
        <v>0.52018518518539203</v>
      </c>
      <c r="C10195"/>
      <c r="D10195"/>
      <c r="E10195" t="s">
        <v>15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13">
        <v>40595</v>
      </c>
      <c r="B10196" s="14">
        <v>0.52019675925946596</v>
      </c>
      <c r="C10196"/>
      <c r="D10196"/>
      <c r="E10196" t="s">
        <v>15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13">
        <v>40595</v>
      </c>
      <c r="B10197" s="14">
        <v>0.52020833333354</v>
      </c>
      <c r="C10197"/>
      <c r="D10197"/>
      <c r="E10197" t="s">
        <v>15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13">
        <v>40595</v>
      </c>
      <c r="B10198" s="14">
        <v>0.52021990740761404</v>
      </c>
      <c r="C10198"/>
      <c r="D10198"/>
      <c r="E10198" t="s">
        <v>15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13">
        <v>40595</v>
      </c>
      <c r="B10199" s="14">
        <v>0.52023148148168796</v>
      </c>
      <c r="C10199"/>
      <c r="D10199"/>
      <c r="E10199" t="s">
        <v>15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13">
        <v>40595</v>
      </c>
      <c r="B10200" s="14">
        <v>0.520243055555763</v>
      </c>
      <c r="C10200"/>
      <c r="D10200"/>
      <c r="E10200" t="s">
        <v>15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13">
        <v>40595</v>
      </c>
      <c r="B10201" s="14">
        <v>0.52025462962983704</v>
      </c>
      <c r="C10201"/>
      <c r="D10201"/>
      <c r="E10201" t="s">
        <v>15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13">
        <v>40595</v>
      </c>
      <c r="B10202" s="14">
        <v>0.52026620370391097</v>
      </c>
      <c r="C10202"/>
      <c r="D10202"/>
      <c r="E10202" t="s">
        <v>15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3">
        <v>40595</v>
      </c>
      <c r="B10203" s="14">
        <v>0.52027777777798501</v>
      </c>
      <c r="C10203"/>
      <c r="D10203"/>
      <c r="E10203" t="s">
        <v>15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3">
        <v>40595</v>
      </c>
      <c r="B10204" s="14">
        <v>0.52028935185205905</v>
      </c>
      <c r="C10204"/>
      <c r="D10204"/>
      <c r="E10204" t="s">
        <v>15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3">
        <v>40595</v>
      </c>
      <c r="B10205" s="14">
        <v>0.52030092592613297</v>
      </c>
      <c r="C10205"/>
      <c r="D10205"/>
      <c r="E10205" t="s">
        <v>15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3">
        <v>40595</v>
      </c>
      <c r="B10206" s="14">
        <v>0.52031250000020701</v>
      </c>
      <c r="C10206"/>
      <c r="D10206"/>
      <c r="E10206" t="s">
        <v>15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3">
        <v>40595</v>
      </c>
      <c r="B10207" s="14">
        <v>0.52032407407428105</v>
      </c>
      <c r="C10207"/>
      <c r="D10207"/>
      <c r="E10207" t="s">
        <v>15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3">
        <v>40595</v>
      </c>
      <c r="B10208" s="14">
        <v>0.52033564814835498</v>
      </c>
      <c r="C10208"/>
      <c r="D10208"/>
      <c r="E10208" t="s">
        <v>15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3">
        <v>40595</v>
      </c>
      <c r="B10209" s="14">
        <v>0.52034722222242902</v>
      </c>
      <c r="C10209"/>
      <c r="D10209"/>
      <c r="E10209" t="s">
        <v>15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3">
        <v>40595</v>
      </c>
      <c r="B10210" s="14">
        <v>0.52035879629650394</v>
      </c>
      <c r="C10210"/>
      <c r="D10210"/>
      <c r="E10210" t="s">
        <v>15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3">
        <v>40595</v>
      </c>
      <c r="B10211" s="14">
        <v>0.52037037037057798</v>
      </c>
      <c r="C10211"/>
      <c r="D10211"/>
      <c r="E10211" t="s">
        <v>15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3">
        <v>40595</v>
      </c>
      <c r="B10212" s="14">
        <v>0.52038194444465202</v>
      </c>
      <c r="C10212"/>
      <c r="D10212"/>
      <c r="E10212" t="s">
        <v>15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3">
        <v>40595</v>
      </c>
      <c r="B10213" s="14">
        <v>0.52039351851872595</v>
      </c>
      <c r="C10213"/>
      <c r="D10213"/>
      <c r="E10213" t="s">
        <v>15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3">
        <v>40595</v>
      </c>
      <c r="B10214" s="14">
        <v>0.52040509259279999</v>
      </c>
      <c r="C10214"/>
      <c r="D10214"/>
      <c r="E10214" t="s">
        <v>15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3">
        <v>40595</v>
      </c>
      <c r="B10215" s="14">
        <v>0.52041666666687403</v>
      </c>
      <c r="C10215"/>
      <c r="D10215"/>
      <c r="E10215" t="s">
        <v>15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3">
        <v>40595</v>
      </c>
      <c r="B10216" s="14">
        <v>0.52042824074094796</v>
      </c>
      <c r="C10216"/>
      <c r="D10216"/>
      <c r="E10216" t="s">
        <v>15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3">
        <v>40595</v>
      </c>
      <c r="B10217" s="14">
        <v>0.52043981481502199</v>
      </c>
      <c r="C10217"/>
      <c r="D10217"/>
      <c r="E10217" t="s">
        <v>15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3">
        <v>40595</v>
      </c>
      <c r="B10218" s="14">
        <v>0.52045138888909603</v>
      </c>
      <c r="C10218"/>
      <c r="D10218"/>
      <c r="E10218" t="s">
        <v>15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3">
        <v>40595</v>
      </c>
      <c r="B10219" s="14">
        <v>0.52046296296316996</v>
      </c>
      <c r="C10219"/>
      <c r="D10219"/>
      <c r="E10219" t="s">
        <v>15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3">
        <v>40595</v>
      </c>
      <c r="B10220" s="14">
        <v>0.520474537037244</v>
      </c>
      <c r="C10220"/>
      <c r="D10220"/>
      <c r="E10220" t="s">
        <v>15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3">
        <v>40595</v>
      </c>
      <c r="B10221" s="14">
        <v>0.52048611111131904</v>
      </c>
      <c r="C10221"/>
      <c r="D10221"/>
      <c r="E10221" t="s">
        <v>15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3">
        <v>40595</v>
      </c>
      <c r="B10222" s="14">
        <v>0.52049768518539297</v>
      </c>
      <c r="C10222"/>
      <c r="D10222"/>
      <c r="E10222" t="s">
        <v>15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3">
        <v>40595</v>
      </c>
      <c r="B10223" s="14">
        <v>0.52050925925946701</v>
      </c>
      <c r="C10223"/>
      <c r="D10223"/>
      <c r="E10223" t="s">
        <v>15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3">
        <v>40595</v>
      </c>
      <c r="B10224" s="14">
        <v>0.52052083333354104</v>
      </c>
      <c r="C10224"/>
      <c r="D10224"/>
      <c r="E10224" t="s">
        <v>15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3">
        <v>40595</v>
      </c>
      <c r="B10225" s="14">
        <v>0.52053240740761497</v>
      </c>
      <c r="C10225"/>
      <c r="D10225"/>
      <c r="E10225" t="s">
        <v>15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3">
        <v>40595</v>
      </c>
      <c r="B10226" s="14">
        <v>0.52054398148168901</v>
      </c>
      <c r="C10226"/>
      <c r="D10226"/>
      <c r="E10226" t="s">
        <v>15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3">
        <v>40595</v>
      </c>
      <c r="B10227" s="14">
        <v>0.52055555555576305</v>
      </c>
      <c r="C10227"/>
      <c r="D10227"/>
      <c r="E10227" t="s">
        <v>15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3">
        <v>40595</v>
      </c>
      <c r="B10228" s="14">
        <v>0.52056712962983698</v>
      </c>
      <c r="C10228"/>
      <c r="D10228"/>
      <c r="E10228" t="s">
        <v>15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3">
        <v>40595</v>
      </c>
      <c r="B10229" s="14">
        <v>0.52057870370391102</v>
      </c>
      <c r="C10229"/>
      <c r="D10229"/>
      <c r="E10229" t="s">
        <v>15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3">
        <v>40595</v>
      </c>
      <c r="B10230" s="14">
        <v>0.52059027777798506</v>
      </c>
      <c r="C10230"/>
      <c r="D10230"/>
      <c r="E10230" t="s">
        <v>15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3">
        <v>40595</v>
      </c>
      <c r="B10231" s="14">
        <v>0.52060185185205898</v>
      </c>
      <c r="C10231"/>
      <c r="D10231"/>
      <c r="E10231" t="s">
        <v>15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3">
        <v>40595</v>
      </c>
      <c r="B10232" s="14">
        <v>0.52061342592613402</v>
      </c>
      <c r="C10232"/>
      <c r="D10232"/>
      <c r="E10232" t="s">
        <v>15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3">
        <v>40595</v>
      </c>
      <c r="B10233" s="14">
        <v>0.52062500000020795</v>
      </c>
      <c r="C10233"/>
      <c r="D10233"/>
      <c r="E10233" t="s">
        <v>15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3">
        <v>40595</v>
      </c>
      <c r="B10234" s="14">
        <v>0.52063657407428199</v>
      </c>
      <c r="C10234"/>
      <c r="D10234"/>
      <c r="E10234" t="s">
        <v>15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3">
        <v>40595</v>
      </c>
      <c r="B10235" s="14">
        <v>0.52064814814835603</v>
      </c>
      <c r="C10235"/>
      <c r="D10235"/>
      <c r="E10235" t="s">
        <v>15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3">
        <v>40595</v>
      </c>
      <c r="B10236" s="14">
        <v>0.52065972222242995</v>
      </c>
      <c r="C10236"/>
      <c r="D10236"/>
      <c r="E10236" t="s">
        <v>15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3">
        <v>40595</v>
      </c>
      <c r="B10237" s="14">
        <v>0.52067129629650399</v>
      </c>
      <c r="C10237"/>
      <c r="D10237"/>
      <c r="E10237" t="s">
        <v>15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13">
        <v>40595</v>
      </c>
      <c r="B10238" s="14">
        <v>0.52068287037057803</v>
      </c>
      <c r="C10238"/>
      <c r="D10238"/>
      <c r="E10238" t="s">
        <v>15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13">
        <v>40595</v>
      </c>
      <c r="B10239" s="14">
        <v>0.52069444444465196</v>
      </c>
      <c r="C10239"/>
      <c r="D10239"/>
      <c r="E10239" t="s">
        <v>15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13">
        <v>40595</v>
      </c>
      <c r="B10240" s="14">
        <v>0.520706018518726</v>
      </c>
      <c r="C10240"/>
      <c r="D10240"/>
      <c r="E10240" t="s">
        <v>15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13">
        <v>40595</v>
      </c>
      <c r="B10241" s="14">
        <v>0.52071759259280004</v>
      </c>
      <c r="C10241"/>
      <c r="D10241"/>
      <c r="E10241" t="s">
        <v>15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13">
        <v>40595</v>
      </c>
      <c r="B10242" s="14">
        <v>0.52072916666687497</v>
      </c>
      <c r="C10242"/>
      <c r="D10242"/>
      <c r="E10242" t="s">
        <v>15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13">
        <v>40595</v>
      </c>
      <c r="B10243" s="14">
        <v>0.520740740740949</v>
      </c>
      <c r="C10243"/>
      <c r="D10243"/>
      <c r="E10243" t="s">
        <v>15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13">
        <v>40595</v>
      </c>
      <c r="B10244" s="14">
        <v>0.52075231481502304</v>
      </c>
      <c r="C10244"/>
      <c r="D10244"/>
      <c r="E10244" t="s">
        <v>15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13">
        <v>40595</v>
      </c>
      <c r="B10245" s="14">
        <v>0.52076388888909697</v>
      </c>
      <c r="C10245"/>
      <c r="D10245"/>
      <c r="E10245" t="s">
        <v>15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13">
        <v>40595</v>
      </c>
      <c r="B10246" s="14">
        <v>0.52077546296317101</v>
      </c>
      <c r="C10246"/>
      <c r="D10246"/>
      <c r="E10246" t="s">
        <v>15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13">
        <v>40595</v>
      </c>
      <c r="B10247" s="14">
        <v>0.52078703703724505</v>
      </c>
      <c r="C10247"/>
      <c r="D10247"/>
      <c r="E10247" t="s">
        <v>15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3">
        <v>40595</v>
      </c>
      <c r="B10248" s="14">
        <v>0.52079861111131898</v>
      </c>
      <c r="C10248"/>
      <c r="D10248"/>
      <c r="E10248" t="s">
        <v>15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3">
        <v>40595</v>
      </c>
      <c r="B10249" s="14">
        <v>0.52081018518539302</v>
      </c>
      <c r="C10249"/>
      <c r="D10249"/>
      <c r="E10249" t="s">
        <v>15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3">
        <v>40595</v>
      </c>
      <c r="B10250" s="14">
        <v>0.52082175925946705</v>
      </c>
      <c r="C10250"/>
      <c r="D10250"/>
      <c r="E10250" t="s">
        <v>15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3">
        <v>40595</v>
      </c>
      <c r="B10251" s="14">
        <v>0.52083333333354098</v>
      </c>
      <c r="C10251"/>
      <c r="D10251"/>
      <c r="E10251" t="s">
        <v>15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3">
        <v>40595</v>
      </c>
      <c r="B10252" s="14">
        <v>0.52084490740761502</v>
      </c>
      <c r="C10252"/>
      <c r="D10252"/>
      <c r="E10252" t="s">
        <v>15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3">
        <v>40595</v>
      </c>
      <c r="B10253" s="14">
        <v>0.52085648148168995</v>
      </c>
      <c r="C10253"/>
      <c r="D10253"/>
      <c r="E10253" t="s">
        <v>15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3">
        <v>40595</v>
      </c>
      <c r="B10254" s="14">
        <v>0.52086805555576399</v>
      </c>
      <c r="C10254"/>
      <c r="D10254"/>
      <c r="E10254" t="s">
        <v>15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3">
        <v>40595</v>
      </c>
      <c r="B10255" s="14">
        <v>0.52087962962983803</v>
      </c>
      <c r="C10255"/>
      <c r="D10255"/>
      <c r="E10255" t="s">
        <v>15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3">
        <v>40595</v>
      </c>
      <c r="B10256" s="14">
        <v>0.52089120370391195</v>
      </c>
      <c r="C10256"/>
      <c r="D10256"/>
      <c r="E10256" t="s">
        <v>15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3">
        <v>40595</v>
      </c>
      <c r="B10257" s="14">
        <v>0.52090277777798599</v>
      </c>
      <c r="C10257"/>
      <c r="D10257"/>
      <c r="E10257" t="s">
        <v>15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3">
        <v>40595</v>
      </c>
      <c r="B10258" s="14">
        <v>0.52091435185206003</v>
      </c>
      <c r="C10258"/>
      <c r="D10258"/>
      <c r="E10258" t="s">
        <v>15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3">
        <v>40595</v>
      </c>
      <c r="B10259" s="14">
        <v>0.52092592592613396</v>
      </c>
      <c r="C10259"/>
      <c r="D10259"/>
      <c r="E10259" t="s">
        <v>15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3">
        <v>40595</v>
      </c>
      <c r="B10260" s="14">
        <v>0.520937500000208</v>
      </c>
      <c r="C10260"/>
      <c r="D10260"/>
      <c r="E10260" t="s">
        <v>15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3">
        <v>40595</v>
      </c>
      <c r="B10261" s="14">
        <v>0.52094907407428204</v>
      </c>
      <c r="C10261"/>
      <c r="D10261"/>
      <c r="E10261" t="s">
        <v>15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3">
        <v>40595</v>
      </c>
      <c r="B10262" s="14">
        <v>0.52096064814835596</v>
      </c>
      <c r="C10262"/>
      <c r="D10262"/>
      <c r="E10262" t="s">
        <v>15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3">
        <v>40595</v>
      </c>
      <c r="B10263" s="14">
        <v>0.520972222222431</v>
      </c>
      <c r="C10263"/>
      <c r="D10263"/>
      <c r="E10263" t="s">
        <v>15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3">
        <v>40595</v>
      </c>
      <c r="B10264" s="14">
        <v>0.52098379629650504</v>
      </c>
      <c r="C10264"/>
      <c r="D10264"/>
      <c r="E10264" t="s">
        <v>15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3">
        <v>40595</v>
      </c>
      <c r="B10265" s="14">
        <v>0.52099537037057897</v>
      </c>
      <c r="C10265"/>
      <c r="D10265"/>
      <c r="E10265" t="s">
        <v>15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3">
        <v>40595</v>
      </c>
      <c r="B10266" s="14">
        <v>0.52100694444465301</v>
      </c>
      <c r="C10266"/>
      <c r="D10266"/>
      <c r="E10266" t="s">
        <v>15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3">
        <v>40595</v>
      </c>
      <c r="B10267" s="14">
        <v>0.52101851851872705</v>
      </c>
      <c r="C10267"/>
      <c r="D10267"/>
      <c r="E10267" t="s">
        <v>15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3">
        <v>40595</v>
      </c>
      <c r="B10268" s="14">
        <v>0.52103009259280098</v>
      </c>
      <c r="C10268"/>
      <c r="D10268"/>
      <c r="E10268" t="s">
        <v>15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3">
        <v>40595</v>
      </c>
      <c r="B10269" s="14">
        <v>0.52104166666687501</v>
      </c>
      <c r="C10269"/>
      <c r="D10269"/>
      <c r="E10269" t="s">
        <v>15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3">
        <v>40595</v>
      </c>
      <c r="B10270" s="14">
        <v>0.52105324074094905</v>
      </c>
      <c r="C10270"/>
      <c r="D10270"/>
      <c r="E10270" t="s">
        <v>15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3">
        <v>40595</v>
      </c>
      <c r="B10271" s="14">
        <v>0.52106481481502298</v>
      </c>
      <c r="C10271"/>
      <c r="D10271"/>
      <c r="E10271" t="s">
        <v>15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3">
        <v>40595</v>
      </c>
      <c r="B10272" s="14">
        <v>0.52107638888909702</v>
      </c>
      <c r="C10272"/>
      <c r="D10272"/>
      <c r="E10272" t="s">
        <v>15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3">
        <v>40595</v>
      </c>
      <c r="B10273" s="14">
        <v>0.52108796296317095</v>
      </c>
      <c r="C10273"/>
      <c r="D10273"/>
      <c r="E10273" t="s">
        <v>15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3">
        <v>40595</v>
      </c>
      <c r="B10274" s="14">
        <v>0.52109953703724599</v>
      </c>
      <c r="C10274"/>
      <c r="D10274"/>
      <c r="E10274" t="s">
        <v>15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3">
        <v>40595</v>
      </c>
      <c r="B10275" s="14">
        <v>0.52111111111132002</v>
      </c>
      <c r="C10275"/>
      <c r="D10275"/>
      <c r="E10275" t="s">
        <v>15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3">
        <v>40595</v>
      </c>
      <c r="B10276" s="14">
        <v>0.52112268518539395</v>
      </c>
      <c r="C10276"/>
      <c r="D10276"/>
      <c r="E10276" t="s">
        <v>15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3">
        <v>40595</v>
      </c>
      <c r="B10277" s="14">
        <v>0.52113425925946799</v>
      </c>
      <c r="C10277"/>
      <c r="D10277"/>
      <c r="E10277" t="s">
        <v>15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3">
        <v>40595</v>
      </c>
      <c r="B10278" s="14">
        <v>0.52114583333354203</v>
      </c>
      <c r="C10278"/>
      <c r="D10278"/>
      <c r="E10278" t="s">
        <v>15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3">
        <v>40595</v>
      </c>
      <c r="B10279" s="14">
        <v>0.52115740740761596</v>
      </c>
      <c r="C10279"/>
      <c r="D10279"/>
      <c r="E10279" t="s">
        <v>15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3">
        <v>40595</v>
      </c>
      <c r="B10280" s="14">
        <v>0.52116898148169</v>
      </c>
      <c r="C10280"/>
      <c r="D10280"/>
      <c r="E10280" t="s">
        <v>15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3">
        <v>40595</v>
      </c>
      <c r="B10281" s="14">
        <v>0.52118055555576404</v>
      </c>
      <c r="C10281"/>
      <c r="D10281"/>
      <c r="E10281" t="s">
        <v>15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3">
        <v>40595</v>
      </c>
      <c r="B10282" s="14">
        <v>0.52119212962983796</v>
      </c>
      <c r="C10282"/>
      <c r="D10282"/>
      <c r="E10282" t="s">
        <v>15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3">
        <v>40595</v>
      </c>
      <c r="B10283" s="14">
        <v>0.521203703703912</v>
      </c>
      <c r="C10283"/>
      <c r="D10283"/>
      <c r="E10283" t="s">
        <v>15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3">
        <v>40595</v>
      </c>
      <c r="B10284" s="14">
        <v>0.52121527777798604</v>
      </c>
      <c r="C10284"/>
      <c r="D10284"/>
      <c r="E10284" t="s">
        <v>15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3">
        <v>40595</v>
      </c>
      <c r="B10285" s="14">
        <v>0.52122685185206097</v>
      </c>
      <c r="C10285"/>
      <c r="D10285"/>
      <c r="E10285" t="s">
        <v>15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3">
        <v>40595</v>
      </c>
      <c r="B10286" s="14">
        <v>0.52123842592613501</v>
      </c>
      <c r="C10286"/>
      <c r="D10286"/>
      <c r="E10286" t="s">
        <v>15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3">
        <v>40595</v>
      </c>
      <c r="B10287" s="14">
        <v>0.52125000000020905</v>
      </c>
      <c r="C10287"/>
      <c r="D10287"/>
      <c r="E10287" t="s">
        <v>15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3">
        <v>40595</v>
      </c>
      <c r="B10288" s="14">
        <v>0.52126157407428297</v>
      </c>
      <c r="C10288"/>
      <c r="D10288"/>
      <c r="E10288" t="s">
        <v>15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3">
        <v>40595</v>
      </c>
      <c r="B10289" s="14">
        <v>0.52127314814835701</v>
      </c>
      <c r="C10289"/>
      <c r="D10289"/>
      <c r="E10289" t="s">
        <v>15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3">
        <v>40595</v>
      </c>
      <c r="B10290" s="14">
        <v>0.52128472222243105</v>
      </c>
      <c r="C10290"/>
      <c r="D10290"/>
      <c r="E10290" t="s">
        <v>15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3">
        <v>40595</v>
      </c>
      <c r="B10291" s="14">
        <v>0.52129629629650498</v>
      </c>
      <c r="C10291"/>
      <c r="D10291"/>
      <c r="E10291" t="s">
        <v>15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3">
        <v>40595</v>
      </c>
      <c r="B10292" s="14">
        <v>0.52130787037057902</v>
      </c>
      <c r="C10292"/>
      <c r="D10292"/>
      <c r="E10292" t="s">
        <v>15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3">
        <v>40595</v>
      </c>
      <c r="B10293" s="14">
        <v>0.52131944444465295</v>
      </c>
      <c r="C10293"/>
      <c r="D10293"/>
      <c r="E10293" t="s">
        <v>15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3">
        <v>40595</v>
      </c>
      <c r="B10294" s="14">
        <v>0.52133101851872699</v>
      </c>
      <c r="C10294"/>
      <c r="D10294"/>
      <c r="E10294" t="s">
        <v>15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3">
        <v>40595</v>
      </c>
      <c r="B10295" s="14">
        <v>0.52134259259280202</v>
      </c>
      <c r="C10295"/>
      <c r="D10295"/>
      <c r="E10295" t="s">
        <v>15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3">
        <v>40595</v>
      </c>
      <c r="B10296" s="14">
        <v>0.52135416666687595</v>
      </c>
      <c r="C10296"/>
      <c r="D10296"/>
      <c r="E10296" t="s">
        <v>15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3">
        <v>40595</v>
      </c>
      <c r="B10297" s="14">
        <v>0.52136574074094999</v>
      </c>
      <c r="C10297"/>
      <c r="D10297"/>
      <c r="E10297" t="s">
        <v>15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3">
        <v>40595</v>
      </c>
      <c r="B10298" s="14">
        <v>0.52137731481502403</v>
      </c>
      <c r="C10298"/>
      <c r="D10298"/>
      <c r="E10298" t="s">
        <v>15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3">
        <v>40595</v>
      </c>
      <c r="B10299" s="14">
        <v>0.52138888888909796</v>
      </c>
      <c r="C10299"/>
      <c r="D10299"/>
      <c r="E10299" t="s">
        <v>15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3">
        <v>40595</v>
      </c>
      <c r="B10300" s="14">
        <v>0.521400462963172</v>
      </c>
      <c r="C10300"/>
      <c r="D10300"/>
      <c r="E10300" t="s">
        <v>15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3">
        <v>40595</v>
      </c>
      <c r="B10301" s="14">
        <v>0.52141203703724603</v>
      </c>
      <c r="C10301"/>
      <c r="D10301"/>
      <c r="E10301" t="s">
        <v>15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3">
        <v>40595</v>
      </c>
      <c r="B10302" s="14">
        <v>0.52142361111131996</v>
      </c>
      <c r="C10302"/>
      <c r="D10302"/>
      <c r="E10302" t="s">
        <v>15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3">
        <v>40595</v>
      </c>
      <c r="B10303" s="14">
        <v>0.521435185185394</v>
      </c>
      <c r="C10303"/>
      <c r="D10303"/>
      <c r="E10303" t="s">
        <v>15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3">
        <v>40595</v>
      </c>
      <c r="B10304" s="14">
        <v>0.52144675925946804</v>
      </c>
      <c r="C10304"/>
      <c r="D10304"/>
      <c r="E10304" t="s">
        <v>15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3">
        <v>40595</v>
      </c>
      <c r="B10305" s="14">
        <v>0.52145833333354197</v>
      </c>
      <c r="C10305"/>
      <c r="D10305"/>
      <c r="E10305" t="s">
        <v>15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3">
        <v>40595</v>
      </c>
      <c r="B10306" s="14">
        <v>0.52146990740761701</v>
      </c>
      <c r="C10306"/>
      <c r="D10306"/>
      <c r="E10306" t="s">
        <v>15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3">
        <v>40595</v>
      </c>
      <c r="B10307" s="14">
        <v>0.52148148148169104</v>
      </c>
      <c r="C10307"/>
      <c r="D10307"/>
      <c r="E10307" t="s">
        <v>15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3">
        <v>40595</v>
      </c>
      <c r="B10308" s="14">
        <v>0.52149305555576497</v>
      </c>
      <c r="C10308"/>
      <c r="D10308"/>
      <c r="E10308" t="s">
        <v>15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3">
        <v>40595</v>
      </c>
      <c r="B10309" s="14">
        <v>0.52150462962983901</v>
      </c>
      <c r="C10309"/>
      <c r="D10309"/>
      <c r="E10309" t="s">
        <v>15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3">
        <v>40595</v>
      </c>
      <c r="B10310" s="14">
        <v>0.52151620370391305</v>
      </c>
      <c r="C10310"/>
      <c r="D10310"/>
      <c r="E10310" t="s">
        <v>15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3">
        <v>40595</v>
      </c>
      <c r="B10311" s="14">
        <v>0.52152777777798698</v>
      </c>
      <c r="C10311"/>
      <c r="D10311"/>
      <c r="E10311" t="s">
        <v>15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3">
        <v>40595</v>
      </c>
      <c r="B10312" s="14">
        <v>0.52153935185206102</v>
      </c>
      <c r="C10312"/>
      <c r="D10312"/>
      <c r="E10312" t="s">
        <v>15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3">
        <v>40595</v>
      </c>
      <c r="B10313" s="14">
        <v>0.52155092592613495</v>
      </c>
      <c r="C10313"/>
      <c r="D10313"/>
      <c r="E10313" t="s">
        <v>15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3">
        <v>40595</v>
      </c>
      <c r="B10314" s="14">
        <v>0.52156250000020898</v>
      </c>
      <c r="C10314"/>
      <c r="D10314"/>
      <c r="E10314" t="s">
        <v>15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3">
        <v>40595</v>
      </c>
      <c r="B10315" s="14">
        <v>0.52157407407428302</v>
      </c>
      <c r="C10315"/>
      <c r="D10315"/>
      <c r="E10315" t="s">
        <v>15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3">
        <v>40595</v>
      </c>
      <c r="B10316" s="14">
        <v>0.52158564814835795</v>
      </c>
      <c r="C10316"/>
      <c r="D10316"/>
      <c r="E10316" t="s">
        <v>15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3">
        <v>40595</v>
      </c>
      <c r="B10317" s="14">
        <v>0.52159722222243199</v>
      </c>
      <c r="C10317"/>
      <c r="D10317"/>
      <c r="E10317" t="s">
        <v>15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3">
        <v>40595</v>
      </c>
      <c r="B10318" s="14">
        <v>0.52160879629650603</v>
      </c>
      <c r="C10318"/>
      <c r="D10318"/>
      <c r="E10318" t="s">
        <v>15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3">
        <v>40595</v>
      </c>
      <c r="B10319" s="14">
        <v>0.52162037037057996</v>
      </c>
      <c r="C10319"/>
      <c r="D10319"/>
      <c r="E10319" t="s">
        <v>15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3">
        <v>40595</v>
      </c>
      <c r="B10320" s="14">
        <v>0.52163194444465399</v>
      </c>
      <c r="C10320"/>
      <c r="D10320"/>
      <c r="E10320" t="s">
        <v>15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13">
        <v>40595</v>
      </c>
      <c r="B10321" s="14">
        <v>0.52164351851872803</v>
      </c>
      <c r="C10321"/>
      <c r="D10321"/>
      <c r="E10321" t="s">
        <v>15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13">
        <v>40595</v>
      </c>
      <c r="B10322" s="14">
        <v>0.52165509259280196</v>
      </c>
      <c r="C10322"/>
      <c r="D10322"/>
      <c r="E10322" t="s">
        <v>15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13">
        <v>40595</v>
      </c>
      <c r="B10323" s="14">
        <v>0.521666666666876</v>
      </c>
      <c r="C10323"/>
      <c r="D10323"/>
      <c r="E10323" t="s">
        <v>15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13">
        <v>40595</v>
      </c>
      <c r="B10324" s="14">
        <v>0.52167824074095004</v>
      </c>
      <c r="C10324"/>
      <c r="D10324"/>
      <c r="E10324" t="s">
        <v>15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13">
        <v>40595</v>
      </c>
      <c r="B10325" s="14">
        <v>0.52168981481502397</v>
      </c>
      <c r="C10325"/>
      <c r="D10325"/>
      <c r="E10325" t="s">
        <v>15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13">
        <v>40595</v>
      </c>
      <c r="B10326" s="14">
        <v>0.52170138888909801</v>
      </c>
      <c r="C10326"/>
      <c r="D10326"/>
      <c r="E10326" t="s">
        <v>15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13">
        <v>40595</v>
      </c>
      <c r="B10327" s="14">
        <v>0.52171296296317304</v>
      </c>
      <c r="C10327"/>
      <c r="D10327"/>
      <c r="E10327" t="s">
        <v>15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13">
        <v>40595</v>
      </c>
      <c r="B10328" s="14">
        <v>0.52172453703724697</v>
      </c>
      <c r="C10328"/>
      <c r="D10328"/>
      <c r="E10328" t="s">
        <v>15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13">
        <v>40595</v>
      </c>
      <c r="B10329" s="14">
        <v>0.52173611111132101</v>
      </c>
      <c r="C10329"/>
      <c r="D10329"/>
      <c r="E10329" t="s">
        <v>15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13">
        <v>40595</v>
      </c>
      <c r="B10330" s="14">
        <v>0.52174768518539505</v>
      </c>
      <c r="C10330"/>
      <c r="D10330"/>
      <c r="E10330" t="s">
        <v>15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13">
        <v>40595</v>
      </c>
      <c r="B10331" s="14">
        <v>0.52175925925946898</v>
      </c>
      <c r="C10331"/>
      <c r="D10331"/>
      <c r="E10331" t="s">
        <v>15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13">
        <v>40595</v>
      </c>
      <c r="B10332" s="14">
        <v>0.52177083333354302</v>
      </c>
      <c r="C10332"/>
      <c r="D10332"/>
      <c r="E10332" t="s">
        <v>15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13">
        <v>40595</v>
      </c>
      <c r="B10333" s="14">
        <v>0.52178240740761705</v>
      </c>
      <c r="C10333"/>
      <c r="D10333"/>
      <c r="E10333" t="s">
        <v>15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13">
        <v>40595</v>
      </c>
      <c r="B10334" s="14">
        <v>0.52179398148169098</v>
      </c>
      <c r="C10334"/>
      <c r="D10334"/>
      <c r="E10334" t="s">
        <v>15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13">
        <v>40595</v>
      </c>
      <c r="B10335" s="14">
        <v>0.52180555555576502</v>
      </c>
      <c r="C10335"/>
      <c r="D10335"/>
      <c r="E10335" t="s">
        <v>15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13">
        <v>40595</v>
      </c>
      <c r="B10336" s="14">
        <v>0.52181712962983895</v>
      </c>
      <c r="C10336"/>
      <c r="D10336"/>
      <c r="E10336" t="s">
        <v>15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13">
        <v>40595</v>
      </c>
      <c r="B10337" s="14">
        <v>0.52182870370391299</v>
      </c>
      <c r="C10337"/>
      <c r="D10337"/>
      <c r="E10337" t="s">
        <v>15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13">
        <v>40595</v>
      </c>
      <c r="B10338" s="14">
        <v>0.52184027777798803</v>
      </c>
      <c r="C10338"/>
      <c r="D10338"/>
      <c r="E10338" t="s">
        <v>15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13">
        <v>40595</v>
      </c>
      <c r="B10339" s="14">
        <v>0.52185185185206195</v>
      </c>
      <c r="C10339"/>
      <c r="D10339"/>
      <c r="E10339" t="s">
        <v>15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13">
        <v>40595</v>
      </c>
      <c r="B10340" s="14">
        <v>0.52186342592613599</v>
      </c>
      <c r="C10340"/>
      <c r="D10340"/>
      <c r="E10340" t="s">
        <v>15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13">
        <v>40595</v>
      </c>
      <c r="B10341" s="14">
        <v>0.52187500000021003</v>
      </c>
      <c r="C10341"/>
      <c r="D10341"/>
      <c r="E10341" t="s">
        <v>15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13">
        <v>40595</v>
      </c>
      <c r="B10342" s="14">
        <v>0.52188657407428396</v>
      </c>
      <c r="C10342"/>
      <c r="D10342"/>
      <c r="E10342" t="s">
        <v>15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13">
        <v>40595</v>
      </c>
      <c r="B10343" s="14">
        <v>0.521898148148358</v>
      </c>
      <c r="C10343"/>
      <c r="D10343"/>
      <c r="E10343" t="s">
        <v>15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13">
        <v>40595</v>
      </c>
      <c r="B10344" s="14">
        <v>0.52190972222243204</v>
      </c>
      <c r="C10344"/>
      <c r="D10344"/>
      <c r="E10344" t="s">
        <v>15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13">
        <v>40595</v>
      </c>
      <c r="B10345" s="14">
        <v>0.52192129629650597</v>
      </c>
      <c r="C10345"/>
      <c r="D10345"/>
      <c r="E10345" t="s">
        <v>15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13">
        <v>40595</v>
      </c>
      <c r="B10346" s="14">
        <v>0.52193287037058</v>
      </c>
      <c r="C10346"/>
      <c r="D10346"/>
      <c r="E10346" t="s">
        <v>15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13">
        <v>40595</v>
      </c>
      <c r="B10347" s="14">
        <v>0.52194444444465404</v>
      </c>
      <c r="C10347"/>
      <c r="D10347"/>
      <c r="E10347" t="s">
        <v>15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13">
        <v>40595</v>
      </c>
      <c r="B10348" s="14">
        <v>0.52195601851872897</v>
      </c>
      <c r="C10348"/>
      <c r="D10348"/>
      <c r="E10348" t="s">
        <v>15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13">
        <v>40595</v>
      </c>
      <c r="B10349" s="14">
        <v>0.52196759259280301</v>
      </c>
      <c r="C10349"/>
      <c r="D10349"/>
      <c r="E10349" t="s">
        <v>15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13">
        <v>40595</v>
      </c>
      <c r="B10350" s="14">
        <v>0.52197916666687705</v>
      </c>
      <c r="C10350"/>
      <c r="D10350"/>
      <c r="E10350" t="s">
        <v>15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13">
        <v>40595</v>
      </c>
      <c r="B10351" s="14">
        <v>0.52199074074095098</v>
      </c>
      <c r="C10351"/>
      <c r="D10351"/>
      <c r="E10351" t="s">
        <v>15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13">
        <v>40595</v>
      </c>
      <c r="B10352" s="14">
        <v>0.52200231481502501</v>
      </c>
      <c r="C10352"/>
      <c r="D10352"/>
      <c r="E10352" t="s">
        <v>15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13">
        <v>40595</v>
      </c>
      <c r="B10353" s="14">
        <v>0.52201388888909905</v>
      </c>
      <c r="C10353"/>
      <c r="D10353"/>
      <c r="E10353" t="s">
        <v>15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13">
        <v>40595</v>
      </c>
      <c r="B10354" s="14">
        <v>0.52202546296317298</v>
      </c>
      <c r="C10354"/>
      <c r="D10354"/>
      <c r="E10354" t="s">
        <v>15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13">
        <v>40595</v>
      </c>
      <c r="B10355" s="14">
        <v>0.52203703703724702</v>
      </c>
      <c r="C10355"/>
      <c r="D10355"/>
      <c r="E10355" t="s">
        <v>15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13">
        <v>40595</v>
      </c>
      <c r="B10356" s="14">
        <v>0.52204861111132095</v>
      </c>
      <c r="C10356"/>
      <c r="D10356"/>
      <c r="E10356" t="s">
        <v>15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13">
        <v>40595</v>
      </c>
      <c r="B10357" s="14">
        <v>0.52206018518539499</v>
      </c>
      <c r="C10357"/>
      <c r="D10357"/>
      <c r="E10357" t="s">
        <v>15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13">
        <v>40595</v>
      </c>
      <c r="B10358" s="14">
        <v>0.52207175925946903</v>
      </c>
      <c r="C10358"/>
      <c r="D10358"/>
      <c r="E10358" t="s">
        <v>15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13">
        <v>40595</v>
      </c>
      <c r="B10359" s="14">
        <v>0.52208333333354395</v>
      </c>
      <c r="C10359"/>
      <c r="D10359"/>
      <c r="E10359" t="s">
        <v>15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13">
        <v>40595</v>
      </c>
      <c r="B10360" s="14">
        <v>0.52209490740761799</v>
      </c>
      <c r="C10360"/>
      <c r="D10360"/>
      <c r="E10360" t="s">
        <v>15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13">
        <v>40595</v>
      </c>
      <c r="B10361" s="14">
        <v>0.52210648148169203</v>
      </c>
      <c r="C10361"/>
      <c r="D10361"/>
      <c r="E10361" t="s">
        <v>15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13">
        <v>40595</v>
      </c>
      <c r="B10362" s="14">
        <v>0.52211805555576596</v>
      </c>
      <c r="C10362"/>
      <c r="D10362"/>
      <c r="E10362" t="s">
        <v>15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13">
        <v>40595</v>
      </c>
      <c r="B10363" s="14">
        <v>0.52212962962984</v>
      </c>
      <c r="C10363"/>
      <c r="D10363"/>
      <c r="E10363" t="s">
        <v>15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13">
        <v>40595</v>
      </c>
      <c r="B10364" s="14">
        <v>0.52214120370391404</v>
      </c>
      <c r="C10364"/>
      <c r="D10364"/>
      <c r="E10364" t="s">
        <v>15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13">
        <v>40595</v>
      </c>
      <c r="B10365" s="14">
        <v>0.52215277777798796</v>
      </c>
      <c r="C10365"/>
      <c r="D10365"/>
      <c r="E10365" t="s">
        <v>15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13">
        <v>40595</v>
      </c>
      <c r="B10366" s="14">
        <v>0.522164351852062</v>
      </c>
      <c r="C10366"/>
      <c r="D10366"/>
      <c r="E10366" t="s">
        <v>15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13">
        <v>40595</v>
      </c>
      <c r="B10367" s="14">
        <v>0.52217592592613604</v>
      </c>
      <c r="C10367"/>
      <c r="D10367"/>
      <c r="E10367" t="s">
        <v>15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13">
        <v>40595</v>
      </c>
      <c r="B10368" s="14">
        <v>0.52218750000020997</v>
      </c>
      <c r="C10368"/>
      <c r="D10368"/>
      <c r="E10368" t="s">
        <v>15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13">
        <v>40595</v>
      </c>
      <c r="B10369" s="14">
        <v>0.52219907407428501</v>
      </c>
      <c r="C10369"/>
      <c r="D10369"/>
      <c r="E10369" t="s">
        <v>15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13">
        <v>40595</v>
      </c>
      <c r="B10370" s="14">
        <v>0.52221064814835905</v>
      </c>
      <c r="C10370"/>
      <c r="D10370"/>
      <c r="E10370" t="s">
        <v>15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13">
        <v>40595</v>
      </c>
      <c r="B10371" s="14">
        <v>0.52222222222243297</v>
      </c>
      <c r="C10371"/>
      <c r="D10371"/>
      <c r="E10371" t="s">
        <v>15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13">
        <v>40595</v>
      </c>
      <c r="B10372" s="14">
        <v>0.52223379629650701</v>
      </c>
      <c r="C10372"/>
      <c r="D10372"/>
      <c r="E10372" t="s">
        <v>15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13">
        <v>40595</v>
      </c>
      <c r="B10373" s="14">
        <v>0.52224537037058105</v>
      </c>
      <c r="C10373"/>
      <c r="D10373"/>
      <c r="E10373" t="s">
        <v>15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13">
        <v>40595</v>
      </c>
      <c r="B10374" s="14">
        <v>0.52225694444465498</v>
      </c>
      <c r="C10374"/>
      <c r="D10374"/>
      <c r="E10374" t="s">
        <v>15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13">
        <v>40595</v>
      </c>
      <c r="B10375" s="14">
        <v>0.52226851851872902</v>
      </c>
      <c r="C10375"/>
      <c r="D10375"/>
      <c r="E10375" t="s">
        <v>15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13">
        <v>40595</v>
      </c>
      <c r="B10376" s="14">
        <v>0.52228009259280295</v>
      </c>
      <c r="C10376"/>
      <c r="D10376"/>
      <c r="E10376" t="s">
        <v>15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13">
        <v>40595</v>
      </c>
      <c r="B10377" s="14">
        <v>0.52229166666687699</v>
      </c>
      <c r="C10377"/>
      <c r="D10377"/>
      <c r="E10377" t="s">
        <v>15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13">
        <v>40595</v>
      </c>
      <c r="B10378" s="14">
        <v>0.52230324074095102</v>
      </c>
      <c r="C10378"/>
      <c r="D10378"/>
      <c r="E10378" t="s">
        <v>15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13">
        <v>40595</v>
      </c>
      <c r="B10379" s="14">
        <v>0.52231481481502495</v>
      </c>
      <c r="C10379"/>
      <c r="D10379"/>
      <c r="E10379" t="s">
        <v>15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13">
        <v>40595</v>
      </c>
      <c r="B10380" s="14">
        <v>0.52232638888909999</v>
      </c>
      <c r="C10380"/>
      <c r="D10380"/>
      <c r="E10380" t="s">
        <v>15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13">
        <v>40595</v>
      </c>
      <c r="B10381" s="14">
        <v>0.52233796296317403</v>
      </c>
      <c r="C10381"/>
      <c r="D10381"/>
      <c r="E10381" t="s">
        <v>15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13">
        <v>40595</v>
      </c>
      <c r="B10382" s="14">
        <v>0.52234953703724796</v>
      </c>
      <c r="C10382"/>
      <c r="D10382"/>
      <c r="E10382" t="s">
        <v>15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13">
        <v>40595</v>
      </c>
      <c r="B10383" s="14">
        <v>0.522361111111322</v>
      </c>
      <c r="C10383"/>
      <c r="D10383"/>
      <c r="E10383" t="s">
        <v>15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13">
        <v>40595</v>
      </c>
      <c r="B10384" s="14">
        <v>0.52237268518539604</v>
      </c>
      <c r="C10384"/>
      <c r="D10384"/>
      <c r="E10384" t="s">
        <v>15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13">
        <v>40595</v>
      </c>
      <c r="B10385" s="14">
        <v>0.52238425925946996</v>
      </c>
      <c r="C10385"/>
      <c r="D10385"/>
      <c r="E10385" t="s">
        <v>15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13">
        <v>40595</v>
      </c>
      <c r="B10386" s="14">
        <v>0.522395833333544</v>
      </c>
      <c r="C10386"/>
      <c r="D10386"/>
      <c r="E10386" t="s">
        <v>15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13">
        <v>40595</v>
      </c>
      <c r="B10387" s="14">
        <v>0.52240740740761804</v>
      </c>
      <c r="C10387"/>
      <c r="D10387"/>
      <c r="E10387" t="s">
        <v>15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13">
        <v>40595</v>
      </c>
      <c r="B10388" s="14">
        <v>0.52241898148169197</v>
      </c>
      <c r="C10388"/>
      <c r="D10388"/>
      <c r="E10388" t="s">
        <v>15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13">
        <v>40595</v>
      </c>
      <c r="B10389" s="14">
        <v>0.52243055555576601</v>
      </c>
      <c r="C10389"/>
      <c r="D10389"/>
      <c r="E10389" t="s">
        <v>15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13">
        <v>40595</v>
      </c>
      <c r="B10390" s="14">
        <v>0.52244212962984005</v>
      </c>
      <c r="C10390"/>
      <c r="D10390"/>
      <c r="E10390" t="s">
        <v>15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13">
        <v>40595</v>
      </c>
      <c r="B10391" s="14">
        <v>0.52245370370391497</v>
      </c>
      <c r="C10391"/>
      <c r="D10391"/>
      <c r="E10391" t="s">
        <v>15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13">
        <v>40595</v>
      </c>
      <c r="B10392" s="14">
        <v>0.52246527777798901</v>
      </c>
      <c r="C10392"/>
      <c r="D10392"/>
      <c r="E10392" t="s">
        <v>15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13">
        <v>40595</v>
      </c>
      <c r="B10393" s="14">
        <v>0.52247685185206305</v>
      </c>
      <c r="C10393"/>
      <c r="D10393"/>
      <c r="E10393" t="s">
        <v>15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13">
        <v>40595</v>
      </c>
      <c r="B10394" s="14">
        <v>0.52248842592613698</v>
      </c>
      <c r="C10394"/>
      <c r="D10394"/>
      <c r="E10394" t="s">
        <v>15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13">
        <v>40595</v>
      </c>
      <c r="B10395" s="14">
        <v>0.52250000000021102</v>
      </c>
      <c r="C10395"/>
      <c r="D10395"/>
      <c r="E10395" t="s">
        <v>15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13">
        <v>40595</v>
      </c>
      <c r="B10396" s="14">
        <v>0.52251157407428495</v>
      </c>
      <c r="C10396"/>
      <c r="D10396"/>
      <c r="E10396" t="s">
        <v>15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13">
        <v>40595</v>
      </c>
      <c r="B10397" s="14">
        <v>0.52252314814835898</v>
      </c>
      <c r="C10397"/>
      <c r="D10397"/>
      <c r="E10397" t="s">
        <v>15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13">
        <v>40595</v>
      </c>
      <c r="B10398" s="14">
        <v>0.52253472222243302</v>
      </c>
      <c r="C10398"/>
      <c r="D10398"/>
      <c r="E10398" t="s">
        <v>15</v>
      </c>
      <c r="F10398" t="s">
        <v>8</v>
      </c>
      <c r="G10398">
        <v>0</v>
      </c>
      <c r="H10398">
        <v>0</v>
      </c>
      <c r="I10398">
        <v>0</v>
      </c>
    </row>
    <row r="10399" spans="1:9">
      <c r="A10399" s="13">
        <v>40595</v>
      </c>
      <c r="B10399" s="14">
        <v>0.52254629629650695</v>
      </c>
      <c r="C10399"/>
      <c r="D10399"/>
      <c r="E10399" t="s">
        <v>15</v>
      </c>
      <c r="F10399" t="s">
        <v>8</v>
      </c>
      <c r="G10399">
        <v>0</v>
      </c>
      <c r="H10399">
        <v>0</v>
      </c>
      <c r="I10399">
        <v>0</v>
      </c>
    </row>
    <row r="10400" spans="1:9">
      <c r="A10400" s="13">
        <v>40595</v>
      </c>
      <c r="B10400" s="14">
        <v>0.52255787037058099</v>
      </c>
      <c r="C10400"/>
      <c r="D10400"/>
      <c r="E10400" t="s">
        <v>15</v>
      </c>
      <c r="F10400" t="s">
        <v>8</v>
      </c>
      <c r="G10400">
        <v>0</v>
      </c>
      <c r="H10400">
        <v>0</v>
      </c>
      <c r="I10400">
        <v>0</v>
      </c>
    </row>
    <row r="10401" spans="1:9">
      <c r="A10401" s="13">
        <v>40595</v>
      </c>
      <c r="B10401" s="14">
        <v>0.52256944444465603</v>
      </c>
      <c r="C10401"/>
      <c r="D10401"/>
      <c r="E10401" t="s">
        <v>15</v>
      </c>
      <c r="F10401" t="s">
        <v>8</v>
      </c>
      <c r="G10401">
        <v>0</v>
      </c>
      <c r="H10401">
        <v>0</v>
      </c>
      <c r="I10401">
        <v>0</v>
      </c>
    </row>
    <row r="10402" spans="1:9">
      <c r="A10402" s="13">
        <v>40595</v>
      </c>
      <c r="B10402" s="14">
        <v>0.52258101851872996</v>
      </c>
      <c r="C10402"/>
      <c r="D10402"/>
      <c r="E10402" t="s">
        <v>15</v>
      </c>
      <c r="F10402" t="s">
        <v>8</v>
      </c>
      <c r="G10402">
        <v>0</v>
      </c>
      <c r="H10402">
        <v>0</v>
      </c>
      <c r="I10402">
        <v>0</v>
      </c>
    </row>
    <row r="10403" spans="1:9">
      <c r="A10403" s="13">
        <v>40595</v>
      </c>
      <c r="B10403" s="14">
        <v>0.522592592592804</v>
      </c>
      <c r="C10403"/>
      <c r="D10403"/>
      <c r="E10403" t="s">
        <v>15</v>
      </c>
      <c r="F10403" t="s">
        <v>8</v>
      </c>
      <c r="G10403">
        <v>0</v>
      </c>
      <c r="H10403">
        <v>0</v>
      </c>
      <c r="I10403">
        <v>0</v>
      </c>
    </row>
    <row r="10404" spans="1:9">
      <c r="A10404" s="13">
        <v>40595</v>
      </c>
      <c r="B10404" s="14">
        <v>0.52260416666687803</v>
      </c>
      <c r="C10404"/>
      <c r="D10404"/>
      <c r="E10404" t="s">
        <v>15</v>
      </c>
      <c r="F10404" t="s">
        <v>8</v>
      </c>
      <c r="G10404">
        <v>0</v>
      </c>
      <c r="H10404">
        <v>0</v>
      </c>
      <c r="I10404">
        <v>0</v>
      </c>
    </row>
    <row r="10405" spans="1:9">
      <c r="A10405" s="13">
        <v>40595</v>
      </c>
      <c r="B10405" s="14">
        <v>0.52261574074095196</v>
      </c>
      <c r="C10405"/>
      <c r="D10405"/>
      <c r="E10405" t="s">
        <v>15</v>
      </c>
      <c r="F10405" t="s">
        <v>8</v>
      </c>
      <c r="G10405">
        <v>0</v>
      </c>
      <c r="H10405">
        <v>0</v>
      </c>
      <c r="I10405">
        <v>0</v>
      </c>
    </row>
    <row r="10406" spans="1:9">
      <c r="A10406" s="13">
        <v>40595</v>
      </c>
      <c r="B10406" s="14">
        <v>0.522627314815026</v>
      </c>
      <c r="C10406"/>
      <c r="D10406"/>
      <c r="E10406" t="s">
        <v>15</v>
      </c>
      <c r="F10406" t="s">
        <v>8</v>
      </c>
      <c r="G10406">
        <v>0</v>
      </c>
      <c r="H10406">
        <v>0</v>
      </c>
      <c r="I10406">
        <v>0</v>
      </c>
    </row>
    <row r="10407" spans="1:9">
      <c r="A10407" s="13">
        <v>40595</v>
      </c>
      <c r="B10407" s="14">
        <v>0.52263888888910004</v>
      </c>
      <c r="C10407"/>
      <c r="D10407"/>
      <c r="E10407" t="s">
        <v>15</v>
      </c>
      <c r="F10407" t="s">
        <v>8</v>
      </c>
      <c r="G10407">
        <v>0</v>
      </c>
      <c r="H10407">
        <v>0</v>
      </c>
      <c r="I10407">
        <v>0</v>
      </c>
    </row>
    <row r="10408" spans="1:9">
      <c r="A10408" s="13">
        <v>40595</v>
      </c>
      <c r="B10408" s="14">
        <v>0.52265046296317397</v>
      </c>
      <c r="C10408"/>
      <c r="D10408"/>
      <c r="E10408" t="s">
        <v>15</v>
      </c>
      <c r="F10408" t="s">
        <v>8</v>
      </c>
      <c r="G10408">
        <v>0</v>
      </c>
      <c r="H10408">
        <v>0</v>
      </c>
      <c r="I10408">
        <v>0</v>
      </c>
    </row>
    <row r="10409" spans="1:9">
      <c r="A10409" s="13">
        <v>40595</v>
      </c>
      <c r="B10409" s="14">
        <v>0.52266203703724801</v>
      </c>
      <c r="C10409"/>
      <c r="D10409"/>
      <c r="E10409" t="s">
        <v>15</v>
      </c>
      <c r="F10409" t="s">
        <v>8</v>
      </c>
      <c r="G10409">
        <v>0</v>
      </c>
      <c r="H10409">
        <v>0</v>
      </c>
      <c r="I10409">
        <v>0</v>
      </c>
    </row>
    <row r="10410" spans="1:9">
      <c r="A10410" s="13">
        <v>40595</v>
      </c>
      <c r="B10410" s="14">
        <v>0.52267361111132205</v>
      </c>
      <c r="C10410"/>
      <c r="D10410"/>
      <c r="E10410" t="s">
        <v>15</v>
      </c>
      <c r="F10410" t="s">
        <v>8</v>
      </c>
      <c r="G10410">
        <v>0</v>
      </c>
      <c r="H10410">
        <v>0</v>
      </c>
      <c r="I10410">
        <v>0</v>
      </c>
    </row>
    <row r="10411" spans="1:9">
      <c r="A10411" s="13">
        <v>40595</v>
      </c>
      <c r="B10411" s="14">
        <v>0.52268518518539597</v>
      </c>
      <c r="C10411"/>
      <c r="D10411"/>
      <c r="E10411" t="s">
        <v>15</v>
      </c>
      <c r="F10411" t="s">
        <v>8</v>
      </c>
      <c r="G10411">
        <v>0</v>
      </c>
      <c r="H10411">
        <v>0</v>
      </c>
      <c r="I10411">
        <v>0</v>
      </c>
    </row>
    <row r="10412" spans="1:9">
      <c r="A10412" s="13">
        <v>40595</v>
      </c>
      <c r="B10412" s="14">
        <v>0.52269675925947101</v>
      </c>
      <c r="C10412"/>
      <c r="D10412"/>
      <c r="E10412" t="s">
        <v>15</v>
      </c>
      <c r="F10412" t="s">
        <v>8</v>
      </c>
      <c r="G10412">
        <v>0</v>
      </c>
      <c r="H10412">
        <v>0</v>
      </c>
      <c r="I10412">
        <v>0</v>
      </c>
    </row>
    <row r="10413" spans="1:9">
      <c r="A10413" s="13">
        <v>40595</v>
      </c>
      <c r="B10413" s="14">
        <v>0.52270833333354505</v>
      </c>
      <c r="C10413"/>
      <c r="D10413"/>
      <c r="E10413" t="s">
        <v>15</v>
      </c>
      <c r="F10413" t="s">
        <v>8</v>
      </c>
      <c r="G10413">
        <v>0</v>
      </c>
      <c r="H10413">
        <v>0</v>
      </c>
      <c r="I10413">
        <v>0</v>
      </c>
    </row>
    <row r="10414" spans="1:9">
      <c r="A10414" s="13">
        <v>40595</v>
      </c>
      <c r="B10414" s="14">
        <v>0.52271990740761898</v>
      </c>
      <c r="C10414"/>
      <c r="D10414"/>
      <c r="E10414" t="s">
        <v>15</v>
      </c>
      <c r="F10414" t="s">
        <v>8</v>
      </c>
      <c r="G10414">
        <v>0</v>
      </c>
      <c r="H10414">
        <v>0</v>
      </c>
      <c r="I10414">
        <v>0</v>
      </c>
    </row>
    <row r="10415" spans="1:9">
      <c r="A10415" s="13">
        <v>40595</v>
      </c>
      <c r="B10415" s="14">
        <v>0.52273148148169302</v>
      </c>
      <c r="C10415"/>
      <c r="D10415"/>
      <c r="E10415" t="s">
        <v>15</v>
      </c>
      <c r="F10415" t="s">
        <v>8</v>
      </c>
      <c r="G10415">
        <v>0</v>
      </c>
      <c r="H10415">
        <v>0</v>
      </c>
      <c r="I10415">
        <v>0</v>
      </c>
    </row>
    <row r="10416" spans="1:9">
      <c r="A10416" s="13">
        <v>40595</v>
      </c>
      <c r="B10416" s="14">
        <v>0.52274305555576706</v>
      </c>
      <c r="C10416"/>
      <c r="D10416"/>
      <c r="E10416" t="s">
        <v>15</v>
      </c>
      <c r="F10416" t="s">
        <v>8</v>
      </c>
      <c r="G10416">
        <v>0</v>
      </c>
      <c r="H10416">
        <v>0</v>
      </c>
      <c r="I10416">
        <v>0</v>
      </c>
    </row>
    <row r="10417" spans="1:9">
      <c r="A10417" s="13">
        <v>40595</v>
      </c>
      <c r="B10417" s="14">
        <v>0.52275462962984098</v>
      </c>
      <c r="C10417"/>
      <c r="D10417"/>
      <c r="E10417" t="s">
        <v>15</v>
      </c>
      <c r="F10417" t="s">
        <v>8</v>
      </c>
      <c r="G10417">
        <v>0</v>
      </c>
      <c r="H10417">
        <v>0</v>
      </c>
      <c r="I10417">
        <v>0</v>
      </c>
    </row>
    <row r="10418" spans="1:9">
      <c r="A10418" s="13">
        <v>40595</v>
      </c>
      <c r="B10418" s="14">
        <v>0.52276620370391502</v>
      </c>
      <c r="C10418"/>
      <c r="D10418"/>
      <c r="E10418" t="s">
        <v>15</v>
      </c>
      <c r="F10418" t="s">
        <v>8</v>
      </c>
      <c r="G10418">
        <v>0</v>
      </c>
      <c r="H10418">
        <v>0</v>
      </c>
      <c r="I10418">
        <v>0</v>
      </c>
    </row>
    <row r="10419" spans="1:9">
      <c r="A10419" s="13">
        <v>40595</v>
      </c>
      <c r="B10419" s="14">
        <v>0.52277777777798895</v>
      </c>
      <c r="C10419"/>
      <c r="D10419"/>
      <c r="E10419" t="s">
        <v>15</v>
      </c>
      <c r="F10419" t="s">
        <v>8</v>
      </c>
      <c r="G10419">
        <v>0</v>
      </c>
      <c r="H10419">
        <v>0</v>
      </c>
      <c r="I10419">
        <v>0</v>
      </c>
    </row>
    <row r="10420" spans="1:9">
      <c r="A10420" s="13">
        <v>40595</v>
      </c>
      <c r="B10420" s="14">
        <v>0.52278935185206299</v>
      </c>
      <c r="C10420"/>
      <c r="D10420"/>
      <c r="E10420" t="s">
        <v>15</v>
      </c>
      <c r="F10420" t="s">
        <v>8</v>
      </c>
      <c r="G10420">
        <v>0</v>
      </c>
      <c r="H10420">
        <v>0</v>
      </c>
      <c r="I10420">
        <v>0</v>
      </c>
    </row>
    <row r="10421" spans="1:9">
      <c r="A10421" s="13">
        <v>40595</v>
      </c>
      <c r="B10421" s="14">
        <v>0.52280092592613703</v>
      </c>
      <c r="C10421"/>
      <c r="D10421"/>
      <c r="E10421" t="s">
        <v>15</v>
      </c>
      <c r="F10421" t="s">
        <v>8</v>
      </c>
      <c r="G10421">
        <v>0</v>
      </c>
      <c r="H10421">
        <v>0</v>
      </c>
      <c r="I10421">
        <v>0</v>
      </c>
    </row>
    <row r="10422" spans="1:9">
      <c r="A10422" s="13">
        <v>40595</v>
      </c>
      <c r="B10422" s="14">
        <v>0.52281250000021195</v>
      </c>
      <c r="C10422"/>
      <c r="D10422"/>
      <c r="E10422" t="s">
        <v>15</v>
      </c>
      <c r="F10422" t="s">
        <v>8</v>
      </c>
      <c r="G10422">
        <v>0</v>
      </c>
      <c r="H10422">
        <v>0</v>
      </c>
      <c r="I10422">
        <v>0</v>
      </c>
    </row>
    <row r="10423" spans="1:9">
      <c r="A10423" s="13">
        <v>40595</v>
      </c>
      <c r="B10423" s="14">
        <v>0.52282407407428599</v>
      </c>
      <c r="C10423"/>
      <c r="D10423"/>
      <c r="E10423" t="s">
        <v>15</v>
      </c>
      <c r="F10423" t="s">
        <v>8</v>
      </c>
      <c r="G10423">
        <v>0</v>
      </c>
      <c r="H10423">
        <v>0</v>
      </c>
      <c r="I10423">
        <v>0</v>
      </c>
    </row>
    <row r="10424" spans="1:9">
      <c r="A10424" s="13">
        <v>40595</v>
      </c>
      <c r="B10424" s="14">
        <v>0.52283564814836003</v>
      </c>
      <c r="C10424"/>
      <c r="D10424"/>
      <c r="E10424" t="s">
        <v>15</v>
      </c>
      <c r="F10424" t="s">
        <v>8</v>
      </c>
      <c r="G10424">
        <v>0</v>
      </c>
      <c r="H10424">
        <v>0</v>
      </c>
      <c r="I10424">
        <v>0</v>
      </c>
    </row>
    <row r="10425" spans="1:9">
      <c r="A10425" s="13">
        <v>40595</v>
      </c>
      <c r="B10425" s="14">
        <v>0.52284722222243396</v>
      </c>
      <c r="C10425"/>
      <c r="D10425"/>
      <c r="E10425" t="s">
        <v>15</v>
      </c>
      <c r="F10425" t="s">
        <v>8</v>
      </c>
      <c r="G10425">
        <v>0</v>
      </c>
      <c r="H10425">
        <v>0</v>
      </c>
      <c r="I10425">
        <v>0</v>
      </c>
    </row>
    <row r="10426" spans="1:9">
      <c r="A10426" s="13">
        <v>40595</v>
      </c>
      <c r="B10426" s="14">
        <v>0.522858796296508</v>
      </c>
      <c r="C10426"/>
      <c r="D10426"/>
      <c r="E10426" t="s">
        <v>15</v>
      </c>
      <c r="F10426" t="s">
        <v>8</v>
      </c>
      <c r="G10426">
        <v>0</v>
      </c>
      <c r="H10426">
        <v>0</v>
      </c>
      <c r="I10426">
        <v>0</v>
      </c>
    </row>
    <row r="10427" spans="1:9">
      <c r="A10427" s="13">
        <v>40595</v>
      </c>
      <c r="B10427" s="14">
        <v>0.52287037037058204</v>
      </c>
      <c r="C10427"/>
      <c r="D10427"/>
      <c r="E10427" t="s">
        <v>15</v>
      </c>
      <c r="F10427" t="s">
        <v>8</v>
      </c>
      <c r="G10427">
        <v>0</v>
      </c>
      <c r="H10427">
        <v>0</v>
      </c>
      <c r="I10427">
        <v>0</v>
      </c>
    </row>
    <row r="10428" spans="1:9">
      <c r="A10428" s="13">
        <v>40595</v>
      </c>
      <c r="B10428" s="14">
        <v>0.52288194444465597</v>
      </c>
      <c r="C10428"/>
      <c r="D10428"/>
      <c r="E10428" t="s">
        <v>15</v>
      </c>
      <c r="F10428" t="s">
        <v>8</v>
      </c>
      <c r="G10428">
        <v>0</v>
      </c>
      <c r="H10428">
        <v>0</v>
      </c>
      <c r="I10428">
        <v>0</v>
      </c>
    </row>
    <row r="10429" spans="1:9">
      <c r="A10429" s="13">
        <v>40595</v>
      </c>
      <c r="B10429" s="14">
        <v>0.52289351851873</v>
      </c>
      <c r="C10429"/>
      <c r="D10429"/>
      <c r="E10429" t="s">
        <v>15</v>
      </c>
      <c r="F10429" t="s">
        <v>8</v>
      </c>
      <c r="G10429">
        <v>0</v>
      </c>
      <c r="H10429">
        <v>0</v>
      </c>
      <c r="I10429">
        <v>0</v>
      </c>
    </row>
    <row r="10430" spans="1:9">
      <c r="A10430" s="13">
        <v>40595</v>
      </c>
      <c r="B10430" s="14">
        <v>0.52290509259280404</v>
      </c>
      <c r="C10430"/>
      <c r="D10430"/>
      <c r="E10430" t="s">
        <v>15</v>
      </c>
      <c r="F10430" t="s">
        <v>8</v>
      </c>
      <c r="G10430">
        <v>0</v>
      </c>
      <c r="H10430">
        <v>0</v>
      </c>
      <c r="I10430">
        <v>0</v>
      </c>
    </row>
    <row r="10431" spans="1:9">
      <c r="A10431" s="13">
        <v>40595</v>
      </c>
      <c r="B10431" s="14">
        <v>0.52291666666687797</v>
      </c>
      <c r="C10431"/>
      <c r="D10431"/>
      <c r="E10431" t="s">
        <v>15</v>
      </c>
      <c r="F10431" t="s">
        <v>8</v>
      </c>
      <c r="G10431">
        <v>0</v>
      </c>
      <c r="H10431">
        <v>0</v>
      </c>
      <c r="I10431">
        <v>0</v>
      </c>
    </row>
    <row r="10432" spans="1:9">
      <c r="A10432" s="13">
        <v>40595</v>
      </c>
      <c r="B10432" s="14">
        <v>0.52292824074095201</v>
      </c>
      <c r="C10432"/>
      <c r="D10432"/>
      <c r="E10432" t="s">
        <v>15</v>
      </c>
      <c r="F10432" t="s">
        <v>8</v>
      </c>
      <c r="G10432">
        <v>0</v>
      </c>
      <c r="H10432">
        <v>0</v>
      </c>
      <c r="I10432">
        <v>0</v>
      </c>
    </row>
    <row r="10433" spans="1:9">
      <c r="A10433" s="13">
        <v>40595</v>
      </c>
      <c r="B10433" s="14">
        <v>0.52293981481502705</v>
      </c>
      <c r="C10433"/>
      <c r="D10433"/>
      <c r="E10433" t="s">
        <v>15</v>
      </c>
      <c r="F10433" t="s">
        <v>8</v>
      </c>
      <c r="G10433">
        <v>0</v>
      </c>
      <c r="H10433">
        <v>0</v>
      </c>
      <c r="I10433">
        <v>0</v>
      </c>
    </row>
    <row r="10434" spans="1:9">
      <c r="A10434" s="13">
        <v>40595</v>
      </c>
      <c r="B10434" s="14">
        <v>0.52295138888910098</v>
      </c>
      <c r="C10434"/>
      <c r="D10434"/>
      <c r="E10434" t="s">
        <v>15</v>
      </c>
      <c r="F10434" t="s">
        <v>8</v>
      </c>
      <c r="G10434">
        <v>0</v>
      </c>
      <c r="H10434">
        <v>0</v>
      </c>
      <c r="I10434">
        <v>0</v>
      </c>
    </row>
    <row r="10435" spans="1:9">
      <c r="A10435" s="13">
        <v>40595</v>
      </c>
      <c r="B10435" s="14">
        <v>0.52296296296317502</v>
      </c>
      <c r="C10435"/>
      <c r="D10435"/>
      <c r="E10435" t="s">
        <v>15</v>
      </c>
      <c r="F10435" t="s">
        <v>8</v>
      </c>
      <c r="G10435">
        <v>0</v>
      </c>
      <c r="H10435">
        <v>0</v>
      </c>
      <c r="I10435">
        <v>0</v>
      </c>
    </row>
    <row r="10436" spans="1:9">
      <c r="A10436" s="13">
        <v>40595</v>
      </c>
      <c r="B10436" s="14">
        <v>0.52297453703724905</v>
      </c>
      <c r="C10436"/>
      <c r="D10436"/>
      <c r="E10436" t="s">
        <v>15</v>
      </c>
      <c r="F10436" t="s">
        <v>8</v>
      </c>
      <c r="G10436">
        <v>0</v>
      </c>
      <c r="H10436">
        <v>0</v>
      </c>
      <c r="I10436">
        <v>0</v>
      </c>
    </row>
    <row r="10437" spans="1:9">
      <c r="A10437" s="13">
        <v>40595</v>
      </c>
      <c r="B10437" s="14">
        <v>0.52298611111132298</v>
      </c>
      <c r="C10437"/>
      <c r="D10437"/>
      <c r="E10437" t="s">
        <v>15</v>
      </c>
      <c r="F10437" t="s">
        <v>8</v>
      </c>
      <c r="G10437">
        <v>0</v>
      </c>
      <c r="H10437">
        <v>0</v>
      </c>
      <c r="I10437">
        <v>0</v>
      </c>
    </row>
    <row r="10438" spans="1:9">
      <c r="A10438" s="13">
        <v>40595</v>
      </c>
      <c r="B10438" s="14">
        <v>0.52299768518539702</v>
      </c>
      <c r="C10438"/>
      <c r="D10438"/>
      <c r="E10438" t="s">
        <v>15</v>
      </c>
      <c r="F10438" t="s">
        <v>8</v>
      </c>
      <c r="G10438">
        <v>0</v>
      </c>
      <c r="H10438">
        <v>0</v>
      </c>
      <c r="I10438">
        <v>0</v>
      </c>
    </row>
    <row r="10439" spans="1:9">
      <c r="A10439" s="13">
        <v>40595</v>
      </c>
      <c r="B10439" s="14">
        <v>0.52300925925947095</v>
      </c>
      <c r="C10439"/>
      <c r="D10439"/>
      <c r="E10439" t="s">
        <v>15</v>
      </c>
      <c r="F10439" t="s">
        <v>8</v>
      </c>
      <c r="G10439">
        <v>0</v>
      </c>
      <c r="H10439">
        <v>0</v>
      </c>
      <c r="I10439">
        <v>0</v>
      </c>
    </row>
    <row r="10440" spans="1:9">
      <c r="A10440" s="13">
        <v>40595</v>
      </c>
      <c r="B10440" s="14">
        <v>0.52302083333354499</v>
      </c>
      <c r="C10440"/>
      <c r="D10440"/>
      <c r="E10440" t="s">
        <v>15</v>
      </c>
      <c r="F10440" t="s">
        <v>8</v>
      </c>
      <c r="G10440">
        <v>0</v>
      </c>
      <c r="H10440">
        <v>0</v>
      </c>
      <c r="I10440">
        <v>0</v>
      </c>
    </row>
    <row r="10441" spans="1:9">
      <c r="A10441" s="13">
        <v>40595</v>
      </c>
      <c r="B10441" s="14">
        <v>0.52303240740761903</v>
      </c>
      <c r="C10441"/>
      <c r="D10441"/>
      <c r="E10441" t="s">
        <v>15</v>
      </c>
      <c r="F10441" t="s">
        <v>8</v>
      </c>
      <c r="G10441">
        <v>0</v>
      </c>
      <c r="H10441">
        <v>0</v>
      </c>
      <c r="I10441">
        <v>0</v>
      </c>
    </row>
    <row r="10442" spans="1:9">
      <c r="A10442" s="13">
        <v>40595</v>
      </c>
      <c r="B10442" s="14">
        <v>0.52304398148169295</v>
      </c>
      <c r="C10442"/>
      <c r="D10442"/>
      <c r="E10442" t="s">
        <v>15</v>
      </c>
      <c r="F10442" t="s">
        <v>8</v>
      </c>
      <c r="G10442">
        <v>0</v>
      </c>
      <c r="H10442">
        <v>0</v>
      </c>
      <c r="I10442">
        <v>0</v>
      </c>
    </row>
    <row r="10443" spans="1:9">
      <c r="A10443" s="13">
        <v>40595</v>
      </c>
      <c r="B10443" s="14">
        <v>0.52305555555576699</v>
      </c>
      <c r="C10443"/>
      <c r="D10443"/>
      <c r="E10443" t="s">
        <v>15</v>
      </c>
      <c r="F10443" t="s">
        <v>8</v>
      </c>
      <c r="G10443">
        <v>0</v>
      </c>
      <c r="H10443">
        <v>0</v>
      </c>
      <c r="I10443">
        <v>0</v>
      </c>
    </row>
    <row r="10444" spans="1:9">
      <c r="A10444" s="13">
        <v>40595</v>
      </c>
      <c r="B10444" s="14">
        <v>0.52306712962984203</v>
      </c>
      <c r="C10444"/>
      <c r="D10444"/>
      <c r="E10444" t="s">
        <v>15</v>
      </c>
      <c r="F10444" t="s">
        <v>8</v>
      </c>
      <c r="G10444">
        <v>0</v>
      </c>
      <c r="H10444">
        <v>0</v>
      </c>
      <c r="I10444">
        <v>0</v>
      </c>
    </row>
    <row r="10445" spans="1:9">
      <c r="A10445" s="13">
        <v>40595</v>
      </c>
      <c r="B10445" s="14">
        <v>0.52307870370391596</v>
      </c>
      <c r="C10445"/>
      <c r="D10445"/>
      <c r="E10445" t="s">
        <v>15</v>
      </c>
      <c r="F10445" t="s">
        <v>8</v>
      </c>
      <c r="G10445">
        <v>0</v>
      </c>
      <c r="H10445">
        <v>0</v>
      </c>
      <c r="I10445">
        <v>0</v>
      </c>
    </row>
    <row r="10446" spans="1:9">
      <c r="A10446" s="13">
        <v>40595</v>
      </c>
      <c r="B10446" s="14">
        <v>0.52309027777799</v>
      </c>
      <c r="C10446"/>
      <c r="D10446"/>
      <c r="E10446" t="s">
        <v>15</v>
      </c>
      <c r="F10446" t="s">
        <v>8</v>
      </c>
      <c r="G10446">
        <v>0</v>
      </c>
      <c r="H10446">
        <v>0</v>
      </c>
      <c r="I10446">
        <v>0</v>
      </c>
    </row>
    <row r="10447" spans="1:9">
      <c r="A10447" s="13">
        <v>40595</v>
      </c>
      <c r="B10447" s="14">
        <v>0.52310185185206404</v>
      </c>
      <c r="C10447"/>
      <c r="D10447"/>
      <c r="E10447" t="s">
        <v>15</v>
      </c>
      <c r="F10447" t="s">
        <v>8</v>
      </c>
      <c r="G10447">
        <v>0</v>
      </c>
      <c r="H10447">
        <v>0</v>
      </c>
      <c r="I10447">
        <v>0</v>
      </c>
    </row>
    <row r="10448" spans="1:9">
      <c r="A10448" s="13">
        <v>40595</v>
      </c>
      <c r="B10448" s="14">
        <v>0.52311342592613796</v>
      </c>
      <c r="C10448"/>
      <c r="D10448"/>
      <c r="E10448" t="s">
        <v>15</v>
      </c>
      <c r="F10448" t="s">
        <v>8</v>
      </c>
      <c r="G10448">
        <v>0</v>
      </c>
      <c r="H10448">
        <v>0</v>
      </c>
      <c r="I10448">
        <v>0</v>
      </c>
    </row>
    <row r="10449" spans="1:9">
      <c r="A10449" s="13">
        <v>40595</v>
      </c>
      <c r="B10449" s="14">
        <v>0.523125000000212</v>
      </c>
      <c r="C10449"/>
      <c r="D10449"/>
      <c r="E10449" t="s">
        <v>15</v>
      </c>
      <c r="F10449" t="s">
        <v>8</v>
      </c>
      <c r="G10449">
        <v>0</v>
      </c>
      <c r="H10449">
        <v>0</v>
      </c>
      <c r="I10449">
        <v>0</v>
      </c>
    </row>
    <row r="10450" spans="1:9">
      <c r="A10450" s="13">
        <v>40595</v>
      </c>
      <c r="B10450" s="14">
        <v>0.52313657407428604</v>
      </c>
      <c r="C10450"/>
      <c r="D10450"/>
      <c r="E10450" t="s">
        <v>15</v>
      </c>
      <c r="F10450" t="s">
        <v>8</v>
      </c>
      <c r="G10450">
        <v>0</v>
      </c>
      <c r="H10450">
        <v>0</v>
      </c>
      <c r="I10450">
        <v>0</v>
      </c>
    </row>
    <row r="10451" spans="1:9">
      <c r="A10451" s="13">
        <v>40595</v>
      </c>
      <c r="B10451" s="14">
        <v>0.52314814814835997</v>
      </c>
      <c r="C10451"/>
      <c r="D10451"/>
      <c r="E10451" t="s">
        <v>15</v>
      </c>
      <c r="F10451" t="s">
        <v>8</v>
      </c>
      <c r="G10451">
        <v>0</v>
      </c>
      <c r="H10451">
        <v>0</v>
      </c>
      <c r="I10451">
        <v>0</v>
      </c>
    </row>
    <row r="10452" spans="1:9">
      <c r="A10452" s="13">
        <v>40595</v>
      </c>
      <c r="B10452" s="14">
        <v>0.52315972222243401</v>
      </c>
      <c r="C10452"/>
      <c r="D10452"/>
      <c r="E10452" t="s">
        <v>15</v>
      </c>
      <c r="F10452" t="s">
        <v>8</v>
      </c>
      <c r="G10452">
        <v>0</v>
      </c>
      <c r="H10452">
        <v>0</v>
      </c>
      <c r="I10452">
        <v>0</v>
      </c>
    </row>
    <row r="10453" spans="1:9">
      <c r="A10453" s="13">
        <v>40595</v>
      </c>
      <c r="B10453" s="14">
        <v>0.52317129629650805</v>
      </c>
      <c r="C10453"/>
      <c r="D10453"/>
      <c r="E10453" t="s">
        <v>15</v>
      </c>
      <c r="F10453" t="s">
        <v>8</v>
      </c>
      <c r="G10453">
        <v>0</v>
      </c>
      <c r="H10453">
        <v>0</v>
      </c>
      <c r="I10453">
        <v>0</v>
      </c>
    </row>
    <row r="10454" spans="1:9">
      <c r="A10454" s="13">
        <v>40595</v>
      </c>
      <c r="B10454" s="14">
        <v>0.52318287037058298</v>
      </c>
      <c r="C10454"/>
      <c r="D10454"/>
      <c r="E10454" t="s">
        <v>15</v>
      </c>
      <c r="F10454" t="s">
        <v>8</v>
      </c>
      <c r="G10454">
        <v>0</v>
      </c>
      <c r="H10454">
        <v>0</v>
      </c>
      <c r="I10454">
        <v>0</v>
      </c>
    </row>
    <row r="10455" spans="1:9">
      <c r="A10455" s="13">
        <v>40595</v>
      </c>
      <c r="B10455" s="14">
        <v>0.52319444444465701</v>
      </c>
      <c r="C10455"/>
      <c r="D10455"/>
      <c r="E10455" t="s">
        <v>15</v>
      </c>
      <c r="F10455" t="s">
        <v>8</v>
      </c>
      <c r="G10455">
        <v>0</v>
      </c>
      <c r="H10455">
        <v>0</v>
      </c>
      <c r="I10455">
        <v>0</v>
      </c>
    </row>
    <row r="10456" spans="1:9">
      <c r="A10456" s="13">
        <v>40595</v>
      </c>
      <c r="B10456" s="14">
        <v>0.52320601851873105</v>
      </c>
      <c r="C10456"/>
      <c r="D10456"/>
      <c r="E10456" t="s">
        <v>15</v>
      </c>
      <c r="F10456" t="s">
        <v>8</v>
      </c>
      <c r="G10456">
        <v>0</v>
      </c>
      <c r="H10456">
        <v>0</v>
      </c>
      <c r="I10456">
        <v>0</v>
      </c>
    </row>
    <row r="10457" spans="1:9">
      <c r="A10457" s="13">
        <v>40595</v>
      </c>
      <c r="B10457" s="14">
        <v>0.52321759259280498</v>
      </c>
      <c r="C10457"/>
      <c r="D10457"/>
      <c r="E10457" t="s">
        <v>15</v>
      </c>
      <c r="F10457" t="s">
        <v>8</v>
      </c>
      <c r="G10457">
        <v>0</v>
      </c>
      <c r="H10457">
        <v>0</v>
      </c>
      <c r="I10457">
        <v>0</v>
      </c>
    </row>
    <row r="10458" spans="1:9">
      <c r="A10458" s="13">
        <v>40595</v>
      </c>
      <c r="B10458" s="14">
        <v>0.52322916666687902</v>
      </c>
      <c r="C10458"/>
      <c r="D10458"/>
      <c r="E10458" t="s">
        <v>15</v>
      </c>
      <c r="F10458" t="s">
        <v>8</v>
      </c>
      <c r="G10458">
        <v>0</v>
      </c>
      <c r="H10458">
        <v>0</v>
      </c>
      <c r="I10458">
        <v>0</v>
      </c>
    </row>
    <row r="10459" spans="1:9">
      <c r="A10459" s="13">
        <v>40595</v>
      </c>
      <c r="B10459" s="14">
        <v>0.52324074074095295</v>
      </c>
      <c r="C10459"/>
      <c r="D10459"/>
      <c r="E10459" t="s">
        <v>15</v>
      </c>
      <c r="F10459" t="s">
        <v>8</v>
      </c>
      <c r="G10459">
        <v>0</v>
      </c>
      <c r="H10459">
        <v>0</v>
      </c>
      <c r="I10459">
        <v>0</v>
      </c>
    </row>
    <row r="10460" spans="1:9">
      <c r="A10460" s="13">
        <v>40595</v>
      </c>
      <c r="B10460" s="14">
        <v>0.52325231481502699</v>
      </c>
      <c r="C10460"/>
      <c r="D10460"/>
      <c r="E10460" t="s">
        <v>15</v>
      </c>
      <c r="F10460" t="s">
        <v>8</v>
      </c>
      <c r="G10460">
        <v>0</v>
      </c>
      <c r="H10460">
        <v>0</v>
      </c>
      <c r="I10460">
        <v>0</v>
      </c>
    </row>
    <row r="10461" spans="1:9">
      <c r="A10461" s="13">
        <v>40595</v>
      </c>
      <c r="B10461" s="14">
        <v>0.52326388888910103</v>
      </c>
      <c r="C10461"/>
      <c r="D10461"/>
      <c r="E10461" t="s">
        <v>15</v>
      </c>
      <c r="F10461" t="s">
        <v>8</v>
      </c>
      <c r="G10461">
        <v>0</v>
      </c>
      <c r="H10461">
        <v>0</v>
      </c>
      <c r="I10461">
        <v>0</v>
      </c>
    </row>
    <row r="10462" spans="1:9">
      <c r="A10462" s="13">
        <v>40595</v>
      </c>
      <c r="B10462" s="14">
        <v>0.52327546296317495</v>
      </c>
      <c r="C10462"/>
      <c r="D10462"/>
      <c r="E10462" t="s">
        <v>15</v>
      </c>
      <c r="F10462" t="s">
        <v>8</v>
      </c>
      <c r="G10462">
        <v>0</v>
      </c>
      <c r="H10462">
        <v>0</v>
      </c>
      <c r="I10462">
        <v>0</v>
      </c>
    </row>
    <row r="10463" spans="1:9">
      <c r="A10463" s="13">
        <v>40595</v>
      </c>
      <c r="B10463" s="14">
        <v>0.52328703703724899</v>
      </c>
      <c r="C10463"/>
      <c r="D10463"/>
      <c r="E10463" t="s">
        <v>15</v>
      </c>
      <c r="F10463" t="s">
        <v>8</v>
      </c>
      <c r="G10463">
        <v>0</v>
      </c>
      <c r="H10463">
        <v>0</v>
      </c>
      <c r="I10463">
        <v>0</v>
      </c>
    </row>
    <row r="10464" spans="1:9">
      <c r="A10464" s="13">
        <v>40595</v>
      </c>
      <c r="B10464" s="14">
        <v>0.52329861111132303</v>
      </c>
      <c r="C10464"/>
      <c r="D10464"/>
      <c r="E10464" t="s">
        <v>15</v>
      </c>
      <c r="F10464" t="s">
        <v>8</v>
      </c>
      <c r="G10464">
        <v>0</v>
      </c>
      <c r="H10464">
        <v>0</v>
      </c>
      <c r="I10464">
        <v>0</v>
      </c>
    </row>
    <row r="10465" spans="1:9">
      <c r="A10465" s="13">
        <v>40595</v>
      </c>
      <c r="B10465" s="14">
        <v>0.52331018518539796</v>
      </c>
      <c r="C10465"/>
      <c r="D10465"/>
      <c r="E10465" t="s">
        <v>15</v>
      </c>
      <c r="F10465" t="s">
        <v>8</v>
      </c>
      <c r="G10465">
        <v>0</v>
      </c>
      <c r="H10465">
        <v>0</v>
      </c>
      <c r="I10465">
        <v>0</v>
      </c>
    </row>
    <row r="10466" spans="1:9">
      <c r="A10466" s="13">
        <v>40595</v>
      </c>
      <c r="B10466" s="14">
        <v>0.523321759259472</v>
      </c>
      <c r="C10466"/>
      <c r="D10466"/>
      <c r="E10466" t="s">
        <v>15</v>
      </c>
      <c r="F10466" t="s">
        <v>8</v>
      </c>
      <c r="G10466">
        <v>0</v>
      </c>
      <c r="H10466">
        <v>0</v>
      </c>
      <c r="I10466">
        <v>0</v>
      </c>
    </row>
    <row r="10467" spans="1:9">
      <c r="A10467" s="13">
        <v>40595</v>
      </c>
      <c r="B10467" s="14">
        <v>0.52333333333354604</v>
      </c>
      <c r="C10467"/>
      <c r="D10467"/>
      <c r="E10467" t="s">
        <v>15</v>
      </c>
      <c r="F10467" t="s">
        <v>8</v>
      </c>
      <c r="G10467">
        <v>0</v>
      </c>
      <c r="H10467">
        <v>0</v>
      </c>
      <c r="I10467">
        <v>0</v>
      </c>
    </row>
    <row r="10468" spans="1:9">
      <c r="A10468" s="13">
        <v>40595</v>
      </c>
      <c r="B10468" s="14">
        <v>0.52334490740761996</v>
      </c>
      <c r="C10468"/>
      <c r="D10468"/>
      <c r="E10468" t="s">
        <v>15</v>
      </c>
      <c r="F10468" t="s">
        <v>8</v>
      </c>
      <c r="G10468">
        <v>0</v>
      </c>
      <c r="H10468">
        <v>0</v>
      </c>
      <c r="I10468">
        <v>0</v>
      </c>
    </row>
    <row r="10469" spans="1:9">
      <c r="A10469" s="13">
        <v>40595</v>
      </c>
      <c r="B10469" s="14">
        <v>0.523356481481694</v>
      </c>
      <c r="C10469"/>
      <c r="D10469"/>
      <c r="E10469" t="s">
        <v>15</v>
      </c>
      <c r="F10469" t="s">
        <v>8</v>
      </c>
      <c r="G10469">
        <v>0</v>
      </c>
      <c r="H10469">
        <v>0</v>
      </c>
      <c r="I10469">
        <v>0</v>
      </c>
    </row>
    <row r="10470" spans="1:9">
      <c r="A10470" s="13">
        <v>40595</v>
      </c>
      <c r="B10470" s="14">
        <v>0.52336805555576804</v>
      </c>
      <c r="C10470"/>
      <c r="D10470"/>
      <c r="E10470" t="s">
        <v>15</v>
      </c>
      <c r="F10470" t="s">
        <v>8</v>
      </c>
      <c r="G10470">
        <v>0</v>
      </c>
      <c r="H10470">
        <v>0</v>
      </c>
      <c r="I10470">
        <v>0</v>
      </c>
    </row>
    <row r="10471" spans="1:9">
      <c r="A10471" s="13">
        <v>40595</v>
      </c>
      <c r="B10471" s="14">
        <v>0.52337962962984197</v>
      </c>
      <c r="C10471"/>
      <c r="D10471"/>
      <c r="E10471" t="s">
        <v>15</v>
      </c>
      <c r="F10471" t="s">
        <v>8</v>
      </c>
      <c r="G10471">
        <v>0</v>
      </c>
      <c r="H10471">
        <v>0</v>
      </c>
      <c r="I10471">
        <v>0</v>
      </c>
    </row>
    <row r="10472" spans="1:9">
      <c r="A10472" s="13">
        <v>40595</v>
      </c>
      <c r="B10472" s="14">
        <v>0.52339120370391601</v>
      </c>
      <c r="C10472"/>
      <c r="D10472"/>
      <c r="E10472" t="s">
        <v>15</v>
      </c>
      <c r="F10472" t="s">
        <v>8</v>
      </c>
      <c r="G10472">
        <v>0</v>
      </c>
      <c r="H10472">
        <v>0</v>
      </c>
      <c r="I10472">
        <v>0</v>
      </c>
    </row>
    <row r="10473" spans="1:9">
      <c r="A10473" s="13">
        <v>40595</v>
      </c>
      <c r="B10473" s="14">
        <v>0.52340277777799005</v>
      </c>
      <c r="C10473"/>
      <c r="D10473"/>
      <c r="E10473" t="s">
        <v>15</v>
      </c>
      <c r="F10473" t="s">
        <v>8</v>
      </c>
      <c r="G10473">
        <v>0</v>
      </c>
      <c r="H10473">
        <v>0</v>
      </c>
      <c r="I10473">
        <v>0</v>
      </c>
    </row>
    <row r="10474" spans="1:9">
      <c r="A10474" s="13">
        <v>40595</v>
      </c>
      <c r="B10474" s="14">
        <v>0.52341435185206397</v>
      </c>
      <c r="C10474"/>
      <c r="D10474"/>
      <c r="E10474" t="s">
        <v>15</v>
      </c>
      <c r="F10474" t="s">
        <v>8</v>
      </c>
      <c r="G10474">
        <v>0</v>
      </c>
      <c r="H10474">
        <v>0</v>
      </c>
      <c r="I10474">
        <v>0</v>
      </c>
    </row>
    <row r="10475" spans="1:9">
      <c r="A10475" s="13">
        <v>40595</v>
      </c>
      <c r="B10475" s="14">
        <v>0.52342592592613901</v>
      </c>
      <c r="C10475"/>
      <c r="D10475"/>
      <c r="E10475" t="s">
        <v>15</v>
      </c>
      <c r="F10475" t="s">
        <v>8</v>
      </c>
      <c r="G10475">
        <v>0</v>
      </c>
      <c r="H10475">
        <v>0</v>
      </c>
      <c r="I10475">
        <v>0</v>
      </c>
    </row>
    <row r="10476" spans="1:9">
      <c r="A10476" s="13">
        <v>40595</v>
      </c>
      <c r="B10476" s="14">
        <v>0.52343750000021305</v>
      </c>
      <c r="C10476"/>
      <c r="D10476"/>
      <c r="E10476" t="s">
        <v>15</v>
      </c>
      <c r="F10476" t="s">
        <v>8</v>
      </c>
      <c r="G10476">
        <v>0</v>
      </c>
      <c r="H10476">
        <v>0</v>
      </c>
      <c r="I10476">
        <v>0</v>
      </c>
    </row>
    <row r="10477" spans="1:9">
      <c r="A10477" s="13">
        <v>40595</v>
      </c>
      <c r="B10477" s="14">
        <v>0.52344907407428698</v>
      </c>
      <c r="C10477"/>
      <c r="D10477"/>
      <c r="E10477" t="s">
        <v>15</v>
      </c>
      <c r="F10477" t="s">
        <v>8</v>
      </c>
      <c r="G10477">
        <v>0</v>
      </c>
      <c r="H10477">
        <v>0</v>
      </c>
      <c r="I10477">
        <v>0</v>
      </c>
    </row>
    <row r="10478" spans="1:9">
      <c r="A10478" s="13">
        <v>40595</v>
      </c>
      <c r="B10478" s="14">
        <v>0.52346064814836102</v>
      </c>
      <c r="C10478"/>
      <c r="D10478"/>
      <c r="E10478" t="s">
        <v>15</v>
      </c>
      <c r="F10478" t="s">
        <v>8</v>
      </c>
      <c r="G10478">
        <v>0</v>
      </c>
      <c r="H10478">
        <v>0</v>
      </c>
      <c r="I10478">
        <v>0</v>
      </c>
    </row>
    <row r="10479" spans="1:9">
      <c r="A10479" s="13">
        <v>40595</v>
      </c>
      <c r="B10479" s="14">
        <v>0.52347222222243495</v>
      </c>
      <c r="C10479"/>
      <c r="D10479"/>
      <c r="E10479" t="s">
        <v>15</v>
      </c>
      <c r="F10479" t="s">
        <v>8</v>
      </c>
      <c r="G10479">
        <v>0</v>
      </c>
      <c r="H10479">
        <v>0</v>
      </c>
      <c r="I10479">
        <v>0</v>
      </c>
    </row>
    <row r="10480" spans="1:9">
      <c r="A10480" s="13">
        <v>40595</v>
      </c>
      <c r="B10480" s="14">
        <v>0.52348379629650899</v>
      </c>
      <c r="C10480"/>
      <c r="D10480"/>
      <c r="E10480" t="s">
        <v>15</v>
      </c>
      <c r="F10480" t="s">
        <v>8</v>
      </c>
      <c r="G10480">
        <v>0</v>
      </c>
      <c r="H10480">
        <v>0</v>
      </c>
      <c r="I10480">
        <v>0</v>
      </c>
    </row>
    <row r="10481" spans="1:9">
      <c r="A10481" s="13">
        <v>40595</v>
      </c>
      <c r="B10481" s="14">
        <v>0.52349537037058302</v>
      </c>
      <c r="C10481"/>
      <c r="D10481"/>
      <c r="E10481" t="s">
        <v>15</v>
      </c>
      <c r="F10481" t="s">
        <v>8</v>
      </c>
      <c r="G10481">
        <v>0</v>
      </c>
      <c r="H10481">
        <v>0</v>
      </c>
      <c r="I10481">
        <v>0</v>
      </c>
    </row>
    <row r="10482" spans="1:9">
      <c r="A10482" s="13">
        <v>40595</v>
      </c>
      <c r="B10482" s="14">
        <v>0.52350694444465695</v>
      </c>
      <c r="C10482"/>
      <c r="D10482"/>
      <c r="E10482" t="s">
        <v>15</v>
      </c>
      <c r="F10482" t="s">
        <v>8</v>
      </c>
      <c r="G10482">
        <v>0</v>
      </c>
      <c r="H10482">
        <v>0</v>
      </c>
      <c r="I10482">
        <v>0</v>
      </c>
    </row>
    <row r="10483" spans="1:9">
      <c r="A10483" s="13">
        <v>40595</v>
      </c>
      <c r="B10483" s="14">
        <v>0.52351851851873099</v>
      </c>
      <c r="C10483"/>
      <c r="D10483"/>
      <c r="E10483" t="s">
        <v>15</v>
      </c>
      <c r="F10483" t="s">
        <v>8</v>
      </c>
      <c r="G10483">
        <v>0</v>
      </c>
      <c r="H10483">
        <v>0</v>
      </c>
      <c r="I10483">
        <v>0</v>
      </c>
    </row>
    <row r="10484" spans="1:9">
      <c r="A10484" s="13">
        <v>40595</v>
      </c>
      <c r="B10484" s="14">
        <v>0.52353009259280503</v>
      </c>
      <c r="C10484"/>
      <c r="D10484"/>
      <c r="E10484" t="s">
        <v>15</v>
      </c>
      <c r="F10484" t="s">
        <v>8</v>
      </c>
      <c r="G10484">
        <v>0</v>
      </c>
      <c r="H10484">
        <v>0</v>
      </c>
      <c r="I10484">
        <v>0</v>
      </c>
    </row>
    <row r="10485" spans="1:9">
      <c r="A10485" s="13">
        <v>40595</v>
      </c>
      <c r="B10485" s="14">
        <v>0.52354166666687896</v>
      </c>
      <c r="C10485"/>
      <c r="D10485"/>
      <c r="E10485" t="s">
        <v>15</v>
      </c>
      <c r="F10485" t="s">
        <v>8</v>
      </c>
      <c r="G10485">
        <v>0</v>
      </c>
      <c r="H10485">
        <v>0</v>
      </c>
      <c r="I10485">
        <v>0</v>
      </c>
    </row>
    <row r="10486" spans="1:9">
      <c r="A10486" s="13">
        <v>40595</v>
      </c>
      <c r="B10486" s="14">
        <v>0.523553240740954</v>
      </c>
      <c r="C10486"/>
      <c r="D10486"/>
      <c r="E10486" t="s">
        <v>15</v>
      </c>
      <c r="F10486" t="s">
        <v>8</v>
      </c>
      <c r="G10486">
        <v>0</v>
      </c>
      <c r="H10486">
        <v>0</v>
      </c>
      <c r="I10486">
        <v>0</v>
      </c>
    </row>
    <row r="10487" spans="1:9">
      <c r="A10487" s="13">
        <v>40595</v>
      </c>
      <c r="B10487" s="14">
        <v>0.52356481481502803</v>
      </c>
      <c r="C10487"/>
      <c r="D10487"/>
      <c r="E10487" t="s">
        <v>15</v>
      </c>
      <c r="F10487" t="s">
        <v>8</v>
      </c>
      <c r="G10487">
        <v>0</v>
      </c>
      <c r="H10487">
        <v>0</v>
      </c>
      <c r="I10487">
        <v>0</v>
      </c>
    </row>
    <row r="10488" spans="1:9">
      <c r="A10488" s="13">
        <v>40595</v>
      </c>
      <c r="B10488" s="14">
        <v>0.52357638888910196</v>
      </c>
      <c r="C10488"/>
      <c r="D10488"/>
      <c r="E10488" t="s">
        <v>15</v>
      </c>
      <c r="F10488" t="s">
        <v>8</v>
      </c>
      <c r="G10488">
        <v>0</v>
      </c>
      <c r="H10488">
        <v>0</v>
      </c>
      <c r="I10488">
        <v>0</v>
      </c>
    </row>
    <row r="10489" spans="1:9">
      <c r="A10489" s="13">
        <v>40595</v>
      </c>
      <c r="B10489" s="14">
        <v>0.523587962963176</v>
      </c>
      <c r="C10489"/>
      <c r="D10489"/>
      <c r="E10489" t="s">
        <v>15</v>
      </c>
      <c r="F10489" t="s">
        <v>8</v>
      </c>
      <c r="G10489">
        <v>0</v>
      </c>
      <c r="H10489">
        <v>0</v>
      </c>
      <c r="I10489">
        <v>0</v>
      </c>
    </row>
    <row r="10490" spans="1:9">
      <c r="A10490" s="13">
        <v>40595</v>
      </c>
      <c r="B10490" s="14">
        <v>0.52359953703725004</v>
      </c>
      <c r="C10490"/>
      <c r="D10490"/>
      <c r="E10490" t="s">
        <v>15</v>
      </c>
      <c r="F10490" t="s">
        <v>8</v>
      </c>
      <c r="G10490">
        <v>0</v>
      </c>
      <c r="H10490">
        <v>0</v>
      </c>
      <c r="I10490">
        <v>0</v>
      </c>
    </row>
    <row r="10491" spans="1:9">
      <c r="A10491" s="13">
        <v>40595</v>
      </c>
      <c r="B10491" s="14">
        <v>0.52361111111132397</v>
      </c>
      <c r="C10491"/>
      <c r="D10491"/>
      <c r="E10491" t="s">
        <v>15</v>
      </c>
      <c r="F10491" t="s">
        <v>8</v>
      </c>
      <c r="G10491">
        <v>0</v>
      </c>
      <c r="H10491">
        <v>0</v>
      </c>
      <c r="I10491">
        <v>0</v>
      </c>
    </row>
    <row r="10492" spans="1:9">
      <c r="A10492" s="13">
        <v>40595</v>
      </c>
      <c r="B10492" s="14">
        <v>0.52362268518539801</v>
      </c>
      <c r="C10492"/>
      <c r="D10492"/>
      <c r="E10492" t="s">
        <v>15</v>
      </c>
      <c r="F10492" t="s">
        <v>8</v>
      </c>
      <c r="G10492">
        <v>0</v>
      </c>
      <c r="H10492">
        <v>0</v>
      </c>
      <c r="I10492">
        <v>0</v>
      </c>
    </row>
    <row r="10493" spans="1:9">
      <c r="A10493" s="13">
        <v>40595</v>
      </c>
      <c r="B10493" s="14">
        <v>0.52363425925947205</v>
      </c>
      <c r="C10493"/>
      <c r="D10493"/>
      <c r="E10493" t="s">
        <v>15</v>
      </c>
      <c r="F10493" t="s">
        <v>8</v>
      </c>
      <c r="G10493">
        <v>0</v>
      </c>
      <c r="H10493">
        <v>0</v>
      </c>
      <c r="I10493">
        <v>0</v>
      </c>
    </row>
    <row r="10494" spans="1:9">
      <c r="A10494" s="13">
        <v>40595</v>
      </c>
      <c r="B10494" s="14">
        <v>0.52364583333354597</v>
      </c>
      <c r="C10494"/>
      <c r="D10494"/>
      <c r="E10494" t="s">
        <v>15</v>
      </c>
      <c r="F10494" t="s">
        <v>8</v>
      </c>
      <c r="G10494">
        <v>0</v>
      </c>
      <c r="H10494">
        <v>0</v>
      </c>
      <c r="I10494">
        <v>0</v>
      </c>
    </row>
    <row r="10495" spans="1:9">
      <c r="A10495" s="13">
        <v>40595</v>
      </c>
      <c r="B10495" s="14">
        <v>0.52365740740762001</v>
      </c>
      <c r="C10495"/>
      <c r="D10495"/>
      <c r="E10495" t="s">
        <v>15</v>
      </c>
      <c r="F10495" t="s">
        <v>8</v>
      </c>
      <c r="G10495">
        <v>0</v>
      </c>
      <c r="H10495">
        <v>0</v>
      </c>
      <c r="I10495">
        <v>0</v>
      </c>
    </row>
    <row r="10496" spans="1:9">
      <c r="A10496" s="13">
        <v>40595</v>
      </c>
      <c r="B10496" s="14">
        <v>0.52366898148169405</v>
      </c>
      <c r="C10496"/>
      <c r="D10496"/>
      <c r="E10496" t="s">
        <v>15</v>
      </c>
      <c r="F10496" t="s">
        <v>8</v>
      </c>
      <c r="G10496">
        <v>0</v>
      </c>
      <c r="H10496">
        <v>0</v>
      </c>
      <c r="I10496">
        <v>0</v>
      </c>
    </row>
    <row r="10497" spans="1:9">
      <c r="A10497" s="13">
        <v>40595</v>
      </c>
      <c r="B10497" s="14">
        <v>0.52368055555576898</v>
      </c>
      <c r="C10497"/>
      <c r="D10497"/>
      <c r="E10497" t="s">
        <v>15</v>
      </c>
      <c r="F10497" t="s">
        <v>8</v>
      </c>
      <c r="G10497">
        <v>0</v>
      </c>
      <c r="H10497">
        <v>0</v>
      </c>
      <c r="I10497">
        <v>0</v>
      </c>
    </row>
    <row r="10498" spans="1:9">
      <c r="A10498" s="13">
        <v>40595</v>
      </c>
      <c r="B10498" s="14">
        <v>0.52369212962984302</v>
      </c>
      <c r="C10498"/>
      <c r="D10498"/>
      <c r="E10498" t="s">
        <v>15</v>
      </c>
      <c r="F10498" t="s">
        <v>8</v>
      </c>
      <c r="G10498">
        <v>0</v>
      </c>
      <c r="H10498">
        <v>0</v>
      </c>
      <c r="I10498">
        <v>0</v>
      </c>
    </row>
    <row r="10499" spans="1:9">
      <c r="A10499" s="13">
        <v>40595</v>
      </c>
      <c r="B10499" s="14">
        <v>0.52370370370391695</v>
      </c>
      <c r="C10499"/>
      <c r="D10499"/>
      <c r="E10499" t="s">
        <v>15</v>
      </c>
      <c r="F10499" t="s">
        <v>8</v>
      </c>
      <c r="G10499">
        <v>0</v>
      </c>
      <c r="H10499">
        <v>0</v>
      </c>
      <c r="I10499">
        <v>0</v>
      </c>
    </row>
    <row r="10500" spans="1:9">
      <c r="A10500" s="13">
        <v>40595</v>
      </c>
      <c r="B10500" s="14">
        <v>0.52371527777799098</v>
      </c>
      <c r="C10500"/>
      <c r="D10500"/>
      <c r="E10500" t="s">
        <v>15</v>
      </c>
      <c r="F10500" t="s">
        <v>8</v>
      </c>
      <c r="G10500">
        <v>0</v>
      </c>
      <c r="H10500">
        <v>0</v>
      </c>
      <c r="I10500">
        <v>0</v>
      </c>
    </row>
    <row r="10501" spans="1:9">
      <c r="A10501" s="13">
        <v>40595</v>
      </c>
      <c r="B10501" s="14">
        <v>0.52372685185206502</v>
      </c>
      <c r="C10501"/>
      <c r="D10501"/>
      <c r="E10501" t="s">
        <v>15</v>
      </c>
      <c r="F10501" t="s">
        <v>8</v>
      </c>
      <c r="G10501">
        <v>0</v>
      </c>
      <c r="H10501">
        <v>0</v>
      </c>
      <c r="I10501">
        <v>0</v>
      </c>
    </row>
    <row r="10502" spans="1:9">
      <c r="A10502" s="13">
        <v>40595</v>
      </c>
      <c r="B10502" s="14">
        <v>0.52373842592613895</v>
      </c>
      <c r="C10502"/>
      <c r="D10502"/>
      <c r="E10502" t="s">
        <v>15</v>
      </c>
      <c r="F10502" t="s">
        <v>8</v>
      </c>
      <c r="G10502">
        <v>0</v>
      </c>
      <c r="H10502">
        <v>0</v>
      </c>
      <c r="I10502">
        <v>0</v>
      </c>
    </row>
    <row r="10503" spans="1:9">
      <c r="A10503" s="13">
        <v>40595</v>
      </c>
      <c r="B10503" s="14">
        <v>0.52375000000021299</v>
      </c>
      <c r="C10503"/>
      <c r="D10503"/>
      <c r="E10503" t="s">
        <v>15</v>
      </c>
      <c r="F10503" t="s">
        <v>8</v>
      </c>
      <c r="G10503">
        <v>0</v>
      </c>
      <c r="H10503">
        <v>0</v>
      </c>
      <c r="I10503">
        <v>0</v>
      </c>
    </row>
    <row r="10504" spans="1:9">
      <c r="A10504" s="13">
        <v>40595</v>
      </c>
      <c r="B10504" s="14">
        <v>0.52376157407428703</v>
      </c>
      <c r="C10504"/>
      <c r="D10504"/>
      <c r="E10504" t="s">
        <v>15</v>
      </c>
      <c r="F10504" t="s">
        <v>8</v>
      </c>
      <c r="G10504">
        <v>0</v>
      </c>
      <c r="H10504">
        <v>0</v>
      </c>
      <c r="I10504">
        <v>0</v>
      </c>
    </row>
    <row r="10505" spans="1:9">
      <c r="A10505" s="13">
        <v>40595</v>
      </c>
      <c r="B10505" s="14">
        <v>0.52377314814836096</v>
      </c>
      <c r="C10505"/>
      <c r="D10505"/>
      <c r="E10505" t="s">
        <v>15</v>
      </c>
      <c r="F10505" t="s">
        <v>8</v>
      </c>
      <c r="G10505">
        <v>0</v>
      </c>
      <c r="H10505">
        <v>0</v>
      </c>
      <c r="I10505">
        <v>0</v>
      </c>
    </row>
    <row r="10506" spans="1:9">
      <c r="A10506" s="13">
        <v>40595</v>
      </c>
      <c r="B10506" s="14">
        <v>0.523784722222435</v>
      </c>
      <c r="C10506"/>
      <c r="D10506"/>
      <c r="E10506" t="s">
        <v>15</v>
      </c>
      <c r="F10506" t="s">
        <v>8</v>
      </c>
      <c r="G10506">
        <v>0</v>
      </c>
      <c r="H10506">
        <v>0</v>
      </c>
      <c r="I10506">
        <v>0</v>
      </c>
    </row>
    <row r="10507" spans="1:9">
      <c r="A10507" s="13">
        <v>40595</v>
      </c>
      <c r="B10507" s="14">
        <v>0.52379629629651003</v>
      </c>
      <c r="C10507"/>
      <c r="D10507"/>
      <c r="E10507" t="s">
        <v>15</v>
      </c>
      <c r="F10507" t="s">
        <v>8</v>
      </c>
      <c r="G10507">
        <v>0</v>
      </c>
      <c r="H10507">
        <v>0</v>
      </c>
      <c r="I10507">
        <v>0</v>
      </c>
    </row>
    <row r="10508" spans="1:9">
      <c r="A10508" s="13">
        <v>40595</v>
      </c>
      <c r="B10508" s="14">
        <v>0.52380787037058396</v>
      </c>
      <c r="C10508"/>
      <c r="D10508"/>
      <c r="E10508" t="s">
        <v>15</v>
      </c>
      <c r="F10508" t="s">
        <v>8</v>
      </c>
      <c r="G10508">
        <v>0</v>
      </c>
      <c r="H10508">
        <v>0</v>
      </c>
      <c r="I10508">
        <v>0</v>
      </c>
    </row>
    <row r="10509" spans="1:9">
      <c r="A10509" s="13">
        <v>40595</v>
      </c>
      <c r="B10509" s="14">
        <v>0.523819444444658</v>
      </c>
      <c r="C10509"/>
      <c r="D10509"/>
      <c r="E10509" t="s">
        <v>15</v>
      </c>
      <c r="F10509" t="s">
        <v>8</v>
      </c>
      <c r="G10509">
        <v>0</v>
      </c>
      <c r="H10509">
        <v>0</v>
      </c>
      <c r="I10509">
        <v>0</v>
      </c>
    </row>
    <row r="10510" spans="1:9">
      <c r="A10510" s="13">
        <v>40595</v>
      </c>
      <c r="B10510" s="14">
        <v>0.52383101851873204</v>
      </c>
      <c r="C10510"/>
      <c r="D10510"/>
      <c r="E10510" t="s">
        <v>15</v>
      </c>
      <c r="F10510" t="s">
        <v>8</v>
      </c>
      <c r="G10510">
        <v>0</v>
      </c>
      <c r="H10510">
        <v>0</v>
      </c>
      <c r="I10510">
        <v>0</v>
      </c>
    </row>
    <row r="10511" spans="1:9">
      <c r="A10511" s="13">
        <v>40595</v>
      </c>
      <c r="B10511" s="14">
        <v>0.52384259259280597</v>
      </c>
      <c r="C10511"/>
      <c r="D10511"/>
      <c r="E10511" t="s">
        <v>15</v>
      </c>
      <c r="F10511" t="s">
        <v>8</v>
      </c>
      <c r="G10511">
        <v>0</v>
      </c>
      <c r="H10511">
        <v>0</v>
      </c>
      <c r="I10511">
        <v>0</v>
      </c>
    </row>
    <row r="10512" spans="1:9">
      <c r="A10512" s="13">
        <v>40595</v>
      </c>
      <c r="B10512" s="14">
        <v>0.52385416666688001</v>
      </c>
      <c r="C10512"/>
      <c r="D10512"/>
      <c r="E10512" t="s">
        <v>15</v>
      </c>
      <c r="F10512" t="s">
        <v>8</v>
      </c>
      <c r="G10512">
        <v>0</v>
      </c>
      <c r="H10512">
        <v>0</v>
      </c>
      <c r="I10512">
        <v>0</v>
      </c>
    </row>
    <row r="10513" spans="1:9">
      <c r="A10513" s="13">
        <v>40595</v>
      </c>
      <c r="B10513" s="14">
        <v>0.52386574074095404</v>
      </c>
      <c r="C10513"/>
      <c r="D10513"/>
      <c r="E10513" t="s">
        <v>15</v>
      </c>
      <c r="F10513" t="s">
        <v>8</v>
      </c>
      <c r="G10513">
        <v>0</v>
      </c>
      <c r="H10513">
        <v>0</v>
      </c>
      <c r="I10513">
        <v>0</v>
      </c>
    </row>
    <row r="10514" spans="1:9">
      <c r="A10514" s="13">
        <v>40595</v>
      </c>
      <c r="B10514" s="14">
        <v>0.52387731481502797</v>
      </c>
      <c r="C10514"/>
      <c r="D10514"/>
      <c r="E10514" t="s">
        <v>15</v>
      </c>
      <c r="F10514" t="s">
        <v>8</v>
      </c>
      <c r="G10514">
        <v>0</v>
      </c>
      <c r="H10514">
        <v>0</v>
      </c>
      <c r="I10514">
        <v>0</v>
      </c>
    </row>
    <row r="10515" spans="1:9">
      <c r="A10515" s="13">
        <v>40595</v>
      </c>
      <c r="B10515" s="14">
        <v>0.52388888888910201</v>
      </c>
      <c r="C10515"/>
      <c r="D10515"/>
      <c r="E10515" t="s">
        <v>15</v>
      </c>
      <c r="F10515" t="s">
        <v>8</v>
      </c>
      <c r="G10515">
        <v>0</v>
      </c>
      <c r="H10515">
        <v>0</v>
      </c>
      <c r="I10515">
        <v>0</v>
      </c>
    </row>
    <row r="10516" spans="1:9">
      <c r="A10516" s="13">
        <v>40595</v>
      </c>
      <c r="B10516" s="14">
        <v>0.52390046296317605</v>
      </c>
      <c r="C10516"/>
      <c r="D10516"/>
      <c r="E10516" t="s">
        <v>15</v>
      </c>
      <c r="F10516" t="s">
        <v>8</v>
      </c>
      <c r="G10516">
        <v>0</v>
      </c>
      <c r="H10516">
        <v>0</v>
      </c>
      <c r="I10516">
        <v>0</v>
      </c>
    </row>
    <row r="10517" spans="1:9">
      <c r="A10517" s="13">
        <v>40595</v>
      </c>
      <c r="B10517" s="14">
        <v>0.52391203703724998</v>
      </c>
      <c r="C10517"/>
      <c r="D10517"/>
      <c r="E10517" t="s">
        <v>15</v>
      </c>
      <c r="F10517" t="s">
        <v>8</v>
      </c>
      <c r="G10517">
        <v>0</v>
      </c>
      <c r="H10517">
        <v>0</v>
      </c>
      <c r="I10517">
        <v>0</v>
      </c>
    </row>
    <row r="10518" spans="1:9">
      <c r="A10518" s="13">
        <v>40595</v>
      </c>
      <c r="B10518" s="14">
        <v>0.52392361111132502</v>
      </c>
      <c r="C10518"/>
      <c r="D10518"/>
      <c r="E10518" t="s">
        <v>15</v>
      </c>
      <c r="F10518" t="s">
        <v>8</v>
      </c>
      <c r="G10518">
        <v>0</v>
      </c>
      <c r="H10518">
        <v>0</v>
      </c>
      <c r="I10518">
        <v>0</v>
      </c>
    </row>
    <row r="10519" spans="1:9">
      <c r="A10519" s="13">
        <v>40595</v>
      </c>
      <c r="B10519" s="14">
        <v>0.52393518518539905</v>
      </c>
      <c r="C10519"/>
      <c r="D10519"/>
      <c r="E10519" t="s">
        <v>15</v>
      </c>
      <c r="F10519" t="s">
        <v>8</v>
      </c>
      <c r="G10519">
        <v>0</v>
      </c>
      <c r="H10519">
        <v>0</v>
      </c>
      <c r="I10519">
        <v>0</v>
      </c>
    </row>
    <row r="10520" spans="1:9">
      <c r="A10520" s="13">
        <v>40595</v>
      </c>
      <c r="B10520" s="14">
        <v>0.52394675925947298</v>
      </c>
      <c r="C10520"/>
      <c r="D10520"/>
      <c r="E10520" t="s">
        <v>15</v>
      </c>
      <c r="F10520" t="s">
        <v>8</v>
      </c>
      <c r="G10520">
        <v>0</v>
      </c>
      <c r="H10520">
        <v>0</v>
      </c>
      <c r="I10520">
        <v>0</v>
      </c>
    </row>
    <row r="10521" spans="1:9">
      <c r="A10521" s="13">
        <v>40595</v>
      </c>
      <c r="B10521" s="14">
        <v>0.52395833333354702</v>
      </c>
      <c r="C10521"/>
      <c r="D10521"/>
      <c r="E10521" t="s">
        <v>15</v>
      </c>
      <c r="F10521" t="s">
        <v>8</v>
      </c>
      <c r="G10521">
        <v>0</v>
      </c>
      <c r="H10521">
        <v>0</v>
      </c>
      <c r="I10521">
        <v>0</v>
      </c>
    </row>
    <row r="10522" spans="1:9">
      <c r="A10522" s="13">
        <v>40595</v>
      </c>
      <c r="B10522" s="14">
        <v>0.52396990740762095</v>
      </c>
      <c r="C10522"/>
      <c r="D10522"/>
      <c r="E10522" t="s">
        <v>15</v>
      </c>
      <c r="F10522" t="s">
        <v>8</v>
      </c>
      <c r="G10522">
        <v>0</v>
      </c>
      <c r="H10522">
        <v>0</v>
      </c>
      <c r="I10522">
        <v>0</v>
      </c>
    </row>
    <row r="10523" spans="1:9">
      <c r="A10523" s="13">
        <v>40595</v>
      </c>
      <c r="B10523" s="14">
        <v>0.52398148148169499</v>
      </c>
      <c r="C10523"/>
      <c r="D10523"/>
      <c r="E10523" t="s">
        <v>15</v>
      </c>
      <c r="F10523" t="s">
        <v>8</v>
      </c>
      <c r="G10523">
        <v>0</v>
      </c>
      <c r="H10523">
        <v>0</v>
      </c>
      <c r="I10523">
        <v>0</v>
      </c>
    </row>
    <row r="10524" spans="1:9">
      <c r="A10524" s="13">
        <v>40595</v>
      </c>
      <c r="B10524" s="14">
        <v>0.52399305555576903</v>
      </c>
      <c r="C10524"/>
      <c r="D10524"/>
      <c r="E10524" t="s">
        <v>15</v>
      </c>
      <c r="F10524" t="s">
        <v>8</v>
      </c>
      <c r="G10524">
        <v>0</v>
      </c>
      <c r="H10524">
        <v>0</v>
      </c>
      <c r="I10524">
        <v>0</v>
      </c>
    </row>
    <row r="10525" spans="1:9">
      <c r="A10525" s="13">
        <v>40595</v>
      </c>
      <c r="B10525" s="14">
        <v>0.52400462962984296</v>
      </c>
      <c r="C10525"/>
      <c r="D10525"/>
      <c r="E10525" t="s">
        <v>15</v>
      </c>
      <c r="F10525" t="s">
        <v>8</v>
      </c>
      <c r="G10525">
        <v>0</v>
      </c>
      <c r="H10525">
        <v>0</v>
      </c>
      <c r="I10525">
        <v>0</v>
      </c>
    </row>
    <row r="10526" spans="1:9">
      <c r="A10526" s="13">
        <v>40595</v>
      </c>
      <c r="B10526" s="14">
        <v>0.52401620370391699</v>
      </c>
      <c r="C10526"/>
      <c r="D10526"/>
      <c r="E10526" t="s">
        <v>15</v>
      </c>
      <c r="F10526" t="s">
        <v>8</v>
      </c>
      <c r="G10526">
        <v>0</v>
      </c>
      <c r="H10526">
        <v>0</v>
      </c>
      <c r="I10526">
        <v>0</v>
      </c>
    </row>
    <row r="10527" spans="1:9">
      <c r="A10527" s="13">
        <v>40595</v>
      </c>
      <c r="B10527" s="14">
        <v>0.52402777777799103</v>
      </c>
      <c r="C10527"/>
      <c r="D10527"/>
      <c r="E10527" t="s">
        <v>15</v>
      </c>
      <c r="F10527" t="s">
        <v>8</v>
      </c>
      <c r="G10527">
        <v>0</v>
      </c>
      <c r="H10527">
        <v>0</v>
      </c>
      <c r="I10527">
        <v>0</v>
      </c>
    </row>
    <row r="10528" spans="1:9">
      <c r="A10528" s="13">
        <v>40595</v>
      </c>
      <c r="B10528" s="14">
        <v>0.52403935185206596</v>
      </c>
      <c r="C10528"/>
      <c r="D10528"/>
      <c r="E10528" t="s">
        <v>15</v>
      </c>
      <c r="F10528" t="s">
        <v>8</v>
      </c>
      <c r="G10528">
        <v>0</v>
      </c>
      <c r="H10528">
        <v>0</v>
      </c>
      <c r="I10528">
        <v>0</v>
      </c>
    </row>
    <row r="10529" spans="1:9">
      <c r="A10529" s="13">
        <v>40595</v>
      </c>
      <c r="B10529" s="14">
        <v>0.52405092592614</v>
      </c>
      <c r="C10529"/>
      <c r="D10529"/>
      <c r="E10529" t="s">
        <v>15</v>
      </c>
      <c r="F10529" t="s">
        <v>8</v>
      </c>
      <c r="G10529">
        <v>0</v>
      </c>
      <c r="H10529">
        <v>0</v>
      </c>
      <c r="I10529">
        <v>0</v>
      </c>
    </row>
    <row r="10530" spans="1:9">
      <c r="A10530" s="13">
        <v>40595</v>
      </c>
      <c r="B10530" s="14">
        <v>0.52406250000021404</v>
      </c>
      <c r="C10530"/>
      <c r="D10530"/>
      <c r="E10530" t="s">
        <v>15</v>
      </c>
      <c r="F10530" t="s">
        <v>8</v>
      </c>
      <c r="G10530">
        <v>0</v>
      </c>
      <c r="H10530">
        <v>0</v>
      </c>
      <c r="I10530">
        <v>0</v>
      </c>
    </row>
    <row r="10531" spans="1:9">
      <c r="A10531" s="13">
        <v>40595</v>
      </c>
      <c r="B10531" s="14">
        <v>0.52407407407428797</v>
      </c>
      <c r="C10531"/>
      <c r="D10531"/>
      <c r="E10531" t="s">
        <v>15</v>
      </c>
      <c r="F10531" t="s">
        <v>8</v>
      </c>
      <c r="G10531">
        <v>0</v>
      </c>
      <c r="H10531">
        <v>0</v>
      </c>
      <c r="I10531">
        <v>0</v>
      </c>
    </row>
    <row r="10532" spans="1:9">
      <c r="A10532" s="13">
        <v>40595</v>
      </c>
      <c r="B10532" s="14">
        <v>0.524085648148362</v>
      </c>
      <c r="C10532"/>
      <c r="D10532"/>
      <c r="E10532" t="s">
        <v>15</v>
      </c>
      <c r="F10532" t="s">
        <v>8</v>
      </c>
      <c r="G10532">
        <v>0</v>
      </c>
      <c r="H10532">
        <v>0</v>
      </c>
      <c r="I10532">
        <v>0</v>
      </c>
    </row>
    <row r="10533" spans="1:9">
      <c r="A10533" s="13">
        <v>40595</v>
      </c>
      <c r="B10533" s="14">
        <v>0.52409722222243604</v>
      </c>
      <c r="C10533"/>
      <c r="D10533"/>
      <c r="E10533" t="s">
        <v>15</v>
      </c>
      <c r="F10533" t="s">
        <v>8</v>
      </c>
      <c r="G10533">
        <v>0</v>
      </c>
      <c r="H10533">
        <v>0</v>
      </c>
      <c r="I10533">
        <v>0</v>
      </c>
    </row>
    <row r="10534" spans="1:9">
      <c r="A10534" s="13">
        <v>40595</v>
      </c>
      <c r="B10534" s="14">
        <v>0.52410879629650997</v>
      </c>
      <c r="C10534"/>
      <c r="D10534"/>
      <c r="E10534" t="s">
        <v>15</v>
      </c>
      <c r="F10534" t="s">
        <v>8</v>
      </c>
      <c r="G10534">
        <v>0</v>
      </c>
      <c r="H10534">
        <v>0</v>
      </c>
      <c r="I10534">
        <v>0</v>
      </c>
    </row>
    <row r="10535" spans="1:9">
      <c r="A10535" s="13">
        <v>40595</v>
      </c>
      <c r="B10535" s="14">
        <v>0.52412037037058401</v>
      </c>
      <c r="C10535"/>
      <c r="D10535"/>
      <c r="E10535" t="s">
        <v>15</v>
      </c>
      <c r="F10535" t="s">
        <v>8</v>
      </c>
      <c r="G10535">
        <v>0</v>
      </c>
      <c r="H10535">
        <v>0</v>
      </c>
      <c r="I10535">
        <v>0</v>
      </c>
    </row>
    <row r="10536" spans="1:9">
      <c r="A10536" s="13">
        <v>40595</v>
      </c>
      <c r="B10536" s="14">
        <v>0.52413194444465805</v>
      </c>
      <c r="C10536"/>
      <c r="D10536"/>
      <c r="E10536" t="s">
        <v>15</v>
      </c>
      <c r="F10536" t="s">
        <v>8</v>
      </c>
      <c r="G10536">
        <v>0</v>
      </c>
      <c r="H10536">
        <v>0</v>
      </c>
      <c r="I10536">
        <v>0</v>
      </c>
    </row>
    <row r="10537" spans="1:9">
      <c r="A10537" s="13">
        <v>40595</v>
      </c>
      <c r="B10537" s="14">
        <v>0.52414351851873198</v>
      </c>
      <c r="C10537"/>
      <c r="D10537"/>
      <c r="E10537" t="s">
        <v>15</v>
      </c>
      <c r="F10537" t="s">
        <v>8</v>
      </c>
      <c r="G10537">
        <v>0</v>
      </c>
      <c r="H10537">
        <v>0</v>
      </c>
      <c r="I10537">
        <v>0</v>
      </c>
    </row>
    <row r="10538" spans="1:9">
      <c r="A10538" s="13">
        <v>40595</v>
      </c>
      <c r="B10538" s="14">
        <v>0.52415509259280602</v>
      </c>
      <c r="C10538"/>
      <c r="D10538"/>
      <c r="E10538" t="s">
        <v>15</v>
      </c>
      <c r="F10538" t="s">
        <v>8</v>
      </c>
      <c r="G10538">
        <v>0</v>
      </c>
      <c r="H10538">
        <v>0</v>
      </c>
      <c r="I10538">
        <v>0</v>
      </c>
    </row>
    <row r="10539" spans="1:9">
      <c r="A10539" s="13">
        <v>40595</v>
      </c>
      <c r="B10539" s="14">
        <v>0.52416666666688105</v>
      </c>
      <c r="C10539"/>
      <c r="D10539"/>
      <c r="E10539" t="s">
        <v>15</v>
      </c>
      <c r="F10539" t="s">
        <v>8</v>
      </c>
      <c r="G10539">
        <v>0</v>
      </c>
      <c r="H10539">
        <v>0</v>
      </c>
      <c r="I10539">
        <v>0</v>
      </c>
    </row>
    <row r="10540" spans="1:9">
      <c r="A10540" s="13">
        <v>40595</v>
      </c>
      <c r="B10540" s="14">
        <v>0.52417824074095498</v>
      </c>
      <c r="C10540"/>
      <c r="D10540"/>
      <c r="E10540" t="s">
        <v>15</v>
      </c>
      <c r="F10540" t="s">
        <v>8</v>
      </c>
      <c r="G10540">
        <v>0</v>
      </c>
      <c r="H10540">
        <v>0</v>
      </c>
      <c r="I10540">
        <v>0</v>
      </c>
    </row>
    <row r="10541" spans="1:9">
      <c r="A10541" s="13">
        <v>40595</v>
      </c>
      <c r="B10541" s="14">
        <v>0.52418981481502902</v>
      </c>
      <c r="C10541"/>
      <c r="D10541"/>
      <c r="E10541" t="s">
        <v>15</v>
      </c>
      <c r="F10541" t="s">
        <v>8</v>
      </c>
      <c r="G10541">
        <v>0</v>
      </c>
      <c r="H10541">
        <v>0</v>
      </c>
      <c r="I10541">
        <v>0</v>
      </c>
    </row>
    <row r="10542" spans="1:9">
      <c r="A10542" s="13">
        <v>40595</v>
      </c>
      <c r="B10542" s="14">
        <v>0.52420138888910295</v>
      </c>
      <c r="C10542"/>
      <c r="D10542"/>
      <c r="E10542" t="s">
        <v>15</v>
      </c>
      <c r="F10542" t="s">
        <v>8</v>
      </c>
      <c r="G10542">
        <v>0</v>
      </c>
      <c r="H10542">
        <v>0</v>
      </c>
      <c r="I10542">
        <v>0</v>
      </c>
    </row>
    <row r="10543" spans="1:9">
      <c r="A10543" s="13">
        <v>40595</v>
      </c>
      <c r="B10543" s="14">
        <v>0.52421296296317699</v>
      </c>
      <c r="C10543"/>
      <c r="D10543"/>
      <c r="E10543" t="s">
        <v>15</v>
      </c>
      <c r="F10543" t="s">
        <v>8</v>
      </c>
      <c r="G10543">
        <v>0</v>
      </c>
      <c r="H10543">
        <v>0</v>
      </c>
      <c r="I10543">
        <v>0</v>
      </c>
    </row>
    <row r="10544" spans="1:9">
      <c r="A10544" s="13">
        <v>40595</v>
      </c>
      <c r="B10544" s="14">
        <v>0.52422453703725103</v>
      </c>
      <c r="C10544"/>
      <c r="D10544"/>
      <c r="E10544" t="s">
        <v>15</v>
      </c>
      <c r="F10544" t="s">
        <v>8</v>
      </c>
      <c r="G10544">
        <v>0</v>
      </c>
      <c r="H10544">
        <v>0</v>
      </c>
      <c r="I10544">
        <v>0</v>
      </c>
    </row>
    <row r="10545" spans="1:9">
      <c r="A10545" s="13">
        <v>40595</v>
      </c>
      <c r="B10545" s="14">
        <v>0.52423611111132495</v>
      </c>
      <c r="C10545"/>
      <c r="D10545"/>
      <c r="E10545" t="s">
        <v>15</v>
      </c>
      <c r="F10545" t="s">
        <v>8</v>
      </c>
      <c r="G10545">
        <v>0</v>
      </c>
      <c r="H10545">
        <v>0</v>
      </c>
      <c r="I10545">
        <v>0</v>
      </c>
    </row>
    <row r="10546" spans="1:9">
      <c r="A10546" s="13">
        <v>40595</v>
      </c>
      <c r="B10546" s="14">
        <v>0.52424768518539899</v>
      </c>
      <c r="C10546"/>
      <c r="D10546"/>
      <c r="E10546" t="s">
        <v>15</v>
      </c>
      <c r="F10546" t="s">
        <v>8</v>
      </c>
      <c r="G10546">
        <v>0</v>
      </c>
      <c r="H10546">
        <v>0</v>
      </c>
      <c r="I10546">
        <v>0</v>
      </c>
    </row>
    <row r="10547" spans="1:9">
      <c r="A10547" s="13">
        <v>40595</v>
      </c>
      <c r="B10547" s="14">
        <v>0.52425925925947303</v>
      </c>
      <c r="C10547"/>
      <c r="D10547"/>
      <c r="E10547" t="s">
        <v>15</v>
      </c>
      <c r="F10547" t="s">
        <v>8</v>
      </c>
      <c r="G10547">
        <v>0</v>
      </c>
      <c r="H10547">
        <v>0</v>
      </c>
      <c r="I10547">
        <v>0</v>
      </c>
    </row>
    <row r="10548" spans="1:9">
      <c r="A10548" s="13">
        <v>40595</v>
      </c>
      <c r="B10548" s="14">
        <v>0.52427083333354696</v>
      </c>
      <c r="C10548"/>
      <c r="D10548"/>
      <c r="E10548" t="s">
        <v>15</v>
      </c>
      <c r="F10548" t="s">
        <v>8</v>
      </c>
      <c r="G10548">
        <v>0</v>
      </c>
      <c r="H10548">
        <v>0</v>
      </c>
      <c r="I10548">
        <v>0</v>
      </c>
    </row>
    <row r="10549" spans="1:9">
      <c r="A10549" s="13">
        <v>40595</v>
      </c>
      <c r="B10549" s="14">
        <v>0.524282407407622</v>
      </c>
      <c r="C10549"/>
      <c r="D10549"/>
      <c r="E10549" t="s">
        <v>15</v>
      </c>
      <c r="F10549" t="s">
        <v>8</v>
      </c>
      <c r="G10549">
        <v>0</v>
      </c>
      <c r="H10549">
        <v>0</v>
      </c>
      <c r="I10549">
        <v>0</v>
      </c>
    </row>
    <row r="10550" spans="1:9">
      <c r="A10550" s="13">
        <v>40595</v>
      </c>
      <c r="B10550" s="14">
        <v>0.52429398148169604</v>
      </c>
      <c r="C10550"/>
      <c r="D10550"/>
      <c r="E10550" t="s">
        <v>15</v>
      </c>
      <c r="F10550" t="s">
        <v>8</v>
      </c>
      <c r="G10550">
        <v>0</v>
      </c>
      <c r="H10550">
        <v>0</v>
      </c>
      <c r="I10550">
        <v>0</v>
      </c>
    </row>
    <row r="10551" spans="1:9">
      <c r="A10551" s="13">
        <v>40595</v>
      </c>
      <c r="B10551" s="14">
        <v>0.52430555555576996</v>
      </c>
      <c r="C10551"/>
      <c r="D10551"/>
      <c r="E10551" t="s">
        <v>15</v>
      </c>
      <c r="F10551" t="s">
        <v>8</v>
      </c>
      <c r="G10551">
        <v>0</v>
      </c>
      <c r="H10551">
        <v>0</v>
      </c>
      <c r="I10551">
        <v>0</v>
      </c>
    </row>
    <row r="10552" spans="1:9">
      <c r="A10552" s="13">
        <v>40595</v>
      </c>
      <c r="B10552" s="14">
        <v>0.524317129629844</v>
      </c>
      <c r="C10552"/>
      <c r="D10552"/>
      <c r="E10552" t="s">
        <v>15</v>
      </c>
      <c r="F10552" t="s">
        <v>8</v>
      </c>
      <c r="G10552">
        <v>0</v>
      </c>
      <c r="H10552">
        <v>0</v>
      </c>
      <c r="I10552">
        <v>0</v>
      </c>
    </row>
    <row r="10553" spans="1:9">
      <c r="A10553" s="13">
        <v>40595</v>
      </c>
      <c r="B10553" s="14">
        <v>0.52432870370391804</v>
      </c>
      <c r="C10553"/>
      <c r="D10553"/>
      <c r="E10553" t="s">
        <v>15</v>
      </c>
      <c r="F10553" t="s">
        <v>8</v>
      </c>
      <c r="G10553">
        <v>0</v>
      </c>
      <c r="H10553">
        <v>0</v>
      </c>
      <c r="I10553">
        <v>0</v>
      </c>
    </row>
    <row r="10554" spans="1:9">
      <c r="A10554" s="13">
        <v>40595</v>
      </c>
      <c r="B10554" s="14">
        <v>0.52434027777799197</v>
      </c>
      <c r="C10554"/>
      <c r="D10554"/>
      <c r="E10554" t="s">
        <v>15</v>
      </c>
      <c r="F10554" t="s">
        <v>8</v>
      </c>
      <c r="G10554">
        <v>0</v>
      </c>
      <c r="H10554">
        <v>0</v>
      </c>
      <c r="I10554">
        <v>0</v>
      </c>
    </row>
    <row r="10555" spans="1:9">
      <c r="A10555" s="13">
        <v>40595</v>
      </c>
      <c r="B10555" s="14">
        <v>0.52435185185206601</v>
      </c>
      <c r="C10555"/>
      <c r="D10555"/>
      <c r="E10555" t="s">
        <v>15</v>
      </c>
      <c r="F10555" t="s">
        <v>8</v>
      </c>
      <c r="G10555">
        <v>0</v>
      </c>
      <c r="H10555">
        <v>0</v>
      </c>
      <c r="I10555">
        <v>0</v>
      </c>
    </row>
    <row r="10556" spans="1:9">
      <c r="A10556" s="13">
        <v>40595</v>
      </c>
      <c r="B10556" s="14">
        <v>0.52436342592614005</v>
      </c>
      <c r="C10556"/>
      <c r="D10556"/>
      <c r="E10556" t="s">
        <v>15</v>
      </c>
      <c r="F10556" t="s">
        <v>8</v>
      </c>
      <c r="G10556">
        <v>0</v>
      </c>
      <c r="H10556">
        <v>0</v>
      </c>
      <c r="I10556">
        <v>0</v>
      </c>
    </row>
    <row r="10557" spans="1:9">
      <c r="A10557" s="13">
        <v>40595</v>
      </c>
      <c r="B10557" s="14">
        <v>0.52437500000021398</v>
      </c>
      <c r="C10557"/>
      <c r="D10557"/>
      <c r="E10557" t="s">
        <v>15</v>
      </c>
      <c r="F10557" t="s">
        <v>8</v>
      </c>
      <c r="G10557">
        <v>0</v>
      </c>
      <c r="H10557">
        <v>0</v>
      </c>
      <c r="I10557">
        <v>0</v>
      </c>
    </row>
    <row r="10558" spans="1:9">
      <c r="A10558" s="13">
        <v>40595</v>
      </c>
      <c r="B10558" s="14">
        <v>0.52438657407428801</v>
      </c>
      <c r="C10558"/>
      <c r="D10558"/>
      <c r="E10558" t="s">
        <v>15</v>
      </c>
      <c r="F10558" t="s">
        <v>8</v>
      </c>
      <c r="G10558">
        <v>0</v>
      </c>
      <c r="H10558">
        <v>0</v>
      </c>
      <c r="I10558">
        <v>0</v>
      </c>
    </row>
    <row r="10559" spans="1:9">
      <c r="A10559" s="13">
        <v>40595</v>
      </c>
      <c r="B10559" s="14">
        <v>0.52439814814836205</v>
      </c>
      <c r="C10559"/>
      <c r="D10559"/>
      <c r="E10559" t="s">
        <v>15</v>
      </c>
      <c r="F10559" t="s">
        <v>8</v>
      </c>
      <c r="G10559">
        <v>0</v>
      </c>
      <c r="H10559">
        <v>0</v>
      </c>
      <c r="I10559">
        <v>0</v>
      </c>
    </row>
    <row r="10560" spans="1:9">
      <c r="A10560" s="13">
        <v>40595</v>
      </c>
      <c r="B10560" s="14">
        <v>0.52440972222243698</v>
      </c>
      <c r="C10560"/>
      <c r="D10560"/>
      <c r="E10560" t="s">
        <v>15</v>
      </c>
      <c r="F10560" t="s">
        <v>8</v>
      </c>
      <c r="G10560">
        <v>0</v>
      </c>
      <c r="H10560">
        <v>0</v>
      </c>
      <c r="I10560">
        <v>0</v>
      </c>
    </row>
    <row r="10561" spans="1:9">
      <c r="A10561" s="13">
        <v>40595</v>
      </c>
      <c r="B10561" s="14">
        <v>0.52442129629651102</v>
      </c>
      <c r="C10561"/>
      <c r="D10561"/>
      <c r="E10561" t="s">
        <v>15</v>
      </c>
      <c r="F10561" t="s">
        <v>8</v>
      </c>
      <c r="G10561">
        <v>0</v>
      </c>
      <c r="H10561">
        <v>0</v>
      </c>
      <c r="I10561">
        <v>0</v>
      </c>
    </row>
    <row r="10562" spans="1:9">
      <c r="A10562" s="13">
        <v>40595</v>
      </c>
      <c r="B10562" s="14">
        <v>0.52443287037058495</v>
      </c>
      <c r="C10562"/>
      <c r="D10562"/>
      <c r="E10562" t="s">
        <v>15</v>
      </c>
      <c r="F10562" t="s">
        <v>8</v>
      </c>
      <c r="G10562">
        <v>0</v>
      </c>
      <c r="H10562">
        <v>0</v>
      </c>
      <c r="I10562">
        <v>0</v>
      </c>
    </row>
    <row r="10563" spans="1:9">
      <c r="A10563" s="13">
        <v>40595</v>
      </c>
      <c r="B10563" s="14">
        <v>0.52444444444465899</v>
      </c>
      <c r="C10563"/>
      <c r="D10563"/>
      <c r="E10563" t="s">
        <v>15</v>
      </c>
      <c r="F10563" t="s">
        <v>8</v>
      </c>
      <c r="G10563">
        <v>0</v>
      </c>
      <c r="H10563">
        <v>0</v>
      </c>
      <c r="I10563">
        <v>0</v>
      </c>
    </row>
    <row r="10564" spans="1:9">
      <c r="A10564" s="13">
        <v>40595</v>
      </c>
      <c r="B10564" s="14">
        <v>0.52445601851873302</v>
      </c>
      <c r="C10564"/>
      <c r="D10564"/>
      <c r="E10564" t="s">
        <v>15</v>
      </c>
      <c r="F10564" t="s">
        <v>8</v>
      </c>
      <c r="G10564">
        <v>0</v>
      </c>
      <c r="H10564">
        <v>0</v>
      </c>
      <c r="I10564">
        <v>0</v>
      </c>
    </row>
    <row r="10565" spans="1:9">
      <c r="A10565" s="13">
        <v>40595</v>
      </c>
      <c r="B10565" s="14">
        <v>0.52446759259280695</v>
      </c>
      <c r="C10565"/>
      <c r="D10565"/>
      <c r="E10565" t="s">
        <v>15</v>
      </c>
      <c r="F10565" t="s">
        <v>8</v>
      </c>
      <c r="G10565">
        <v>0</v>
      </c>
      <c r="H10565">
        <v>0</v>
      </c>
      <c r="I10565">
        <v>0</v>
      </c>
    </row>
    <row r="10566" spans="1:9">
      <c r="A10566" s="13">
        <v>40595</v>
      </c>
      <c r="B10566" s="14">
        <v>0.52447916666688099</v>
      </c>
      <c r="C10566"/>
      <c r="D10566"/>
      <c r="E10566" t="s">
        <v>15</v>
      </c>
      <c r="F10566" t="s">
        <v>8</v>
      </c>
      <c r="G10566">
        <v>0</v>
      </c>
      <c r="H10566">
        <v>0</v>
      </c>
      <c r="I10566">
        <v>0</v>
      </c>
    </row>
    <row r="10567" spans="1:9">
      <c r="A10567" s="13">
        <v>40595</v>
      </c>
      <c r="B10567" s="14">
        <v>0.52449074074095503</v>
      </c>
      <c r="C10567"/>
      <c r="D10567"/>
      <c r="E10567" t="s">
        <v>15</v>
      </c>
      <c r="F10567" t="s">
        <v>8</v>
      </c>
      <c r="G10567">
        <v>0</v>
      </c>
      <c r="H10567">
        <v>0</v>
      </c>
      <c r="I10567">
        <v>0</v>
      </c>
    </row>
    <row r="10568" spans="1:9">
      <c r="A10568" s="13">
        <v>40595</v>
      </c>
      <c r="B10568" s="14">
        <v>0.52450231481502896</v>
      </c>
      <c r="C10568"/>
      <c r="D10568"/>
      <c r="E10568" t="s">
        <v>15</v>
      </c>
      <c r="F10568" t="s">
        <v>8</v>
      </c>
      <c r="G10568">
        <v>0</v>
      </c>
      <c r="H10568">
        <v>0</v>
      </c>
      <c r="I10568">
        <v>0</v>
      </c>
    </row>
    <row r="10569" spans="1:9">
      <c r="A10569" s="13">
        <v>40595</v>
      </c>
      <c r="B10569" s="14">
        <v>0.524513888889103</v>
      </c>
      <c r="C10569"/>
      <c r="D10569"/>
      <c r="E10569" t="s">
        <v>15</v>
      </c>
      <c r="F10569" t="s">
        <v>8</v>
      </c>
      <c r="G10569">
        <v>0</v>
      </c>
      <c r="H10569">
        <v>0</v>
      </c>
      <c r="I10569">
        <v>0</v>
      </c>
    </row>
    <row r="10570" spans="1:9">
      <c r="A10570" s="13">
        <v>40595</v>
      </c>
      <c r="B10570" s="14">
        <v>0.52452546296317704</v>
      </c>
      <c r="C10570"/>
      <c r="D10570"/>
      <c r="E10570" t="s">
        <v>15</v>
      </c>
      <c r="F10570" t="s">
        <v>8</v>
      </c>
      <c r="G10570">
        <v>0</v>
      </c>
      <c r="H10570">
        <v>0</v>
      </c>
      <c r="I10570">
        <v>0</v>
      </c>
    </row>
    <row r="10571" spans="1:9">
      <c r="A10571" s="13">
        <v>40595</v>
      </c>
      <c r="B10571" s="14">
        <v>0.52453703703725196</v>
      </c>
      <c r="C10571"/>
      <c r="D10571"/>
      <c r="E10571" t="s">
        <v>15</v>
      </c>
      <c r="F10571" t="s">
        <v>8</v>
      </c>
      <c r="G10571">
        <v>0</v>
      </c>
      <c r="H10571">
        <v>0</v>
      </c>
      <c r="I10571">
        <v>0</v>
      </c>
    </row>
    <row r="10572" spans="1:9">
      <c r="A10572" s="13">
        <v>40595</v>
      </c>
      <c r="B10572" s="14">
        <v>0.524548611111326</v>
      </c>
      <c r="C10572"/>
      <c r="D10572"/>
      <c r="E10572" t="s">
        <v>15</v>
      </c>
      <c r="F10572" t="s">
        <v>8</v>
      </c>
      <c r="G10572">
        <v>0</v>
      </c>
      <c r="H10572">
        <v>0</v>
      </c>
      <c r="I10572">
        <v>0</v>
      </c>
    </row>
    <row r="10573" spans="1:9">
      <c r="A10573" s="13">
        <v>40595</v>
      </c>
      <c r="B10573" s="14">
        <v>0.52456018518540004</v>
      </c>
      <c r="C10573"/>
      <c r="D10573"/>
      <c r="E10573" t="s">
        <v>15</v>
      </c>
      <c r="F10573" t="s">
        <v>8</v>
      </c>
      <c r="G10573">
        <v>0</v>
      </c>
      <c r="H10573">
        <v>0</v>
      </c>
      <c r="I10573">
        <v>0</v>
      </c>
    </row>
    <row r="10574" spans="1:9">
      <c r="A10574" s="13">
        <v>40595</v>
      </c>
      <c r="B10574" s="14">
        <v>0.52457175925947397</v>
      </c>
      <c r="C10574"/>
      <c r="D10574"/>
      <c r="E10574" t="s">
        <v>15</v>
      </c>
      <c r="F10574" t="s">
        <v>8</v>
      </c>
      <c r="G10574">
        <v>0</v>
      </c>
      <c r="H10574">
        <v>0</v>
      </c>
      <c r="I10574">
        <v>0</v>
      </c>
    </row>
    <row r="10575" spans="1:9">
      <c r="A10575" s="13">
        <v>40595</v>
      </c>
      <c r="B10575" s="14">
        <v>0.52458333333354801</v>
      </c>
      <c r="C10575"/>
      <c r="D10575"/>
      <c r="E10575" t="s">
        <v>15</v>
      </c>
      <c r="F10575" t="s">
        <v>8</v>
      </c>
      <c r="G10575">
        <v>0</v>
      </c>
      <c r="H10575">
        <v>0</v>
      </c>
      <c r="I10575">
        <v>0</v>
      </c>
    </row>
    <row r="10576" spans="1:9">
      <c r="A10576" s="13">
        <v>40595</v>
      </c>
      <c r="B10576" s="14">
        <v>0.52459490740762205</v>
      </c>
      <c r="C10576"/>
      <c r="D10576"/>
      <c r="E10576" t="s">
        <v>15</v>
      </c>
      <c r="F10576" t="s">
        <v>8</v>
      </c>
      <c r="G10576">
        <v>0</v>
      </c>
      <c r="H10576">
        <v>0</v>
      </c>
      <c r="I10576">
        <v>0</v>
      </c>
    </row>
    <row r="10577" spans="1:9">
      <c r="A10577" s="13">
        <v>40595</v>
      </c>
      <c r="B10577" s="14">
        <v>0.52460648148169597</v>
      </c>
      <c r="C10577"/>
      <c r="D10577"/>
      <c r="E10577" t="s">
        <v>15</v>
      </c>
      <c r="F10577" t="s">
        <v>8</v>
      </c>
      <c r="G10577">
        <v>0</v>
      </c>
      <c r="H10577">
        <v>0</v>
      </c>
      <c r="I10577">
        <v>0</v>
      </c>
    </row>
    <row r="10578" spans="1:9">
      <c r="A10578" s="13">
        <v>40595</v>
      </c>
      <c r="B10578" s="14">
        <v>0.52461805555577001</v>
      </c>
      <c r="C10578"/>
      <c r="D10578"/>
      <c r="E10578" t="s">
        <v>15</v>
      </c>
      <c r="F10578" t="s">
        <v>8</v>
      </c>
      <c r="G10578">
        <v>0</v>
      </c>
      <c r="H10578">
        <v>0</v>
      </c>
      <c r="I10578">
        <v>0</v>
      </c>
    </row>
    <row r="10579" spans="1:9">
      <c r="A10579" s="13">
        <v>40595</v>
      </c>
      <c r="B10579" s="14">
        <v>0.52462962962984405</v>
      </c>
      <c r="C10579"/>
      <c r="D10579"/>
      <c r="E10579" t="s">
        <v>15</v>
      </c>
      <c r="F10579" t="s">
        <v>8</v>
      </c>
      <c r="G10579">
        <v>0</v>
      </c>
      <c r="H10579">
        <v>0</v>
      </c>
      <c r="I10579">
        <v>0</v>
      </c>
    </row>
    <row r="10580" spans="1:9">
      <c r="A10580" s="13">
        <v>40595</v>
      </c>
      <c r="B10580" s="14">
        <v>0.52464120370391798</v>
      </c>
      <c r="C10580"/>
      <c r="D10580"/>
      <c r="E10580" t="s">
        <v>15</v>
      </c>
      <c r="F10580" t="s">
        <v>8</v>
      </c>
      <c r="G10580">
        <v>0</v>
      </c>
      <c r="H10580">
        <v>0</v>
      </c>
      <c r="I10580">
        <v>0</v>
      </c>
    </row>
    <row r="10581" spans="1:9">
      <c r="A10581" s="13">
        <v>40595</v>
      </c>
      <c r="B10581" s="14">
        <v>0.52465277777799302</v>
      </c>
      <c r="C10581"/>
      <c r="D10581"/>
      <c r="E10581" t="s">
        <v>15</v>
      </c>
      <c r="F10581" t="s">
        <v>8</v>
      </c>
      <c r="G10581">
        <v>0</v>
      </c>
      <c r="H10581">
        <v>0</v>
      </c>
      <c r="I10581">
        <v>0</v>
      </c>
    </row>
    <row r="10582" spans="1:9">
      <c r="A10582" s="13">
        <v>40595</v>
      </c>
      <c r="B10582" s="14">
        <v>0.52466435185206695</v>
      </c>
      <c r="C10582"/>
      <c r="D10582"/>
      <c r="E10582" t="s">
        <v>15</v>
      </c>
      <c r="F10582" t="s">
        <v>8</v>
      </c>
      <c r="G10582">
        <v>0</v>
      </c>
      <c r="H10582">
        <v>0</v>
      </c>
      <c r="I10582">
        <v>0</v>
      </c>
    </row>
    <row r="10583" spans="1:9">
      <c r="A10583" s="13">
        <v>40595</v>
      </c>
      <c r="B10583" s="14">
        <v>0.52467592592614098</v>
      </c>
      <c r="C10583"/>
      <c r="D10583"/>
      <c r="E10583" t="s">
        <v>15</v>
      </c>
      <c r="F10583" t="s">
        <v>8</v>
      </c>
      <c r="G10583">
        <v>0</v>
      </c>
      <c r="H10583">
        <v>0</v>
      </c>
      <c r="I10583">
        <v>0</v>
      </c>
    </row>
    <row r="10584" spans="1:9">
      <c r="A10584" s="13">
        <v>40595</v>
      </c>
      <c r="B10584" s="14">
        <v>0.52468750000021502</v>
      </c>
      <c r="C10584"/>
      <c r="D10584"/>
      <c r="E10584" t="s">
        <v>15</v>
      </c>
      <c r="F10584" t="s">
        <v>8</v>
      </c>
      <c r="G10584">
        <v>0</v>
      </c>
      <c r="H10584">
        <v>0</v>
      </c>
      <c r="I10584">
        <v>0</v>
      </c>
    </row>
    <row r="10585" spans="1:9">
      <c r="A10585" s="13">
        <v>40595</v>
      </c>
      <c r="B10585" s="14">
        <v>0.52469907407428895</v>
      </c>
      <c r="C10585"/>
      <c r="D10585"/>
      <c r="E10585" t="s">
        <v>15</v>
      </c>
      <c r="F10585" t="s">
        <v>8</v>
      </c>
      <c r="G10585">
        <v>0</v>
      </c>
      <c r="H10585">
        <v>0</v>
      </c>
      <c r="I10585">
        <v>0</v>
      </c>
    </row>
    <row r="10586" spans="1:9">
      <c r="A10586" s="13">
        <v>40595</v>
      </c>
      <c r="B10586" s="14">
        <v>0.52471064814836299</v>
      </c>
      <c r="C10586"/>
      <c r="D10586"/>
      <c r="E10586" t="s">
        <v>15</v>
      </c>
      <c r="F10586" t="s">
        <v>8</v>
      </c>
      <c r="G10586">
        <v>0</v>
      </c>
      <c r="H10586">
        <v>0</v>
      </c>
      <c r="I10586">
        <v>0</v>
      </c>
    </row>
    <row r="10587" spans="1:9">
      <c r="A10587" s="13">
        <v>40595</v>
      </c>
      <c r="B10587" s="14">
        <v>0.52472222222243703</v>
      </c>
      <c r="C10587"/>
      <c r="D10587"/>
      <c r="E10587" t="s">
        <v>15</v>
      </c>
      <c r="F10587" t="s">
        <v>8</v>
      </c>
      <c r="G10587">
        <v>0</v>
      </c>
      <c r="H10587">
        <v>0</v>
      </c>
      <c r="I10587">
        <v>0</v>
      </c>
    </row>
    <row r="10588" spans="1:9">
      <c r="A10588" s="13">
        <v>40595</v>
      </c>
      <c r="B10588" s="14">
        <v>0.52473379629651096</v>
      </c>
      <c r="C10588"/>
      <c r="D10588"/>
      <c r="E10588" t="s">
        <v>15</v>
      </c>
      <c r="F10588" t="s">
        <v>8</v>
      </c>
      <c r="G10588">
        <v>0</v>
      </c>
      <c r="H10588">
        <v>0</v>
      </c>
      <c r="I10588">
        <v>0</v>
      </c>
    </row>
    <row r="10589" spans="1:9">
      <c r="A10589" s="13">
        <v>40595</v>
      </c>
      <c r="B10589" s="14">
        <v>0.524745370370585</v>
      </c>
      <c r="C10589"/>
      <c r="D10589"/>
      <c r="E10589" t="s">
        <v>15</v>
      </c>
      <c r="F10589" t="s">
        <v>8</v>
      </c>
      <c r="G10589">
        <v>0</v>
      </c>
      <c r="H10589">
        <v>0</v>
      </c>
      <c r="I10589">
        <v>0</v>
      </c>
    </row>
    <row r="10590" spans="1:9">
      <c r="A10590" s="13">
        <v>40595</v>
      </c>
      <c r="B10590" s="14">
        <v>0.52475694444465903</v>
      </c>
      <c r="C10590"/>
      <c r="D10590"/>
      <c r="E10590" t="s">
        <v>15</v>
      </c>
      <c r="F10590" t="s">
        <v>8</v>
      </c>
      <c r="G10590">
        <v>0</v>
      </c>
      <c r="H10590">
        <v>0</v>
      </c>
      <c r="I10590">
        <v>0</v>
      </c>
    </row>
    <row r="10591" spans="1:9">
      <c r="A10591" s="13">
        <v>40595</v>
      </c>
      <c r="B10591" s="14">
        <v>0.52476851851873296</v>
      </c>
      <c r="C10591"/>
      <c r="D10591"/>
      <c r="E10591" t="s">
        <v>15</v>
      </c>
      <c r="F10591" t="s">
        <v>8</v>
      </c>
      <c r="G10591">
        <v>0</v>
      </c>
      <c r="H10591">
        <v>0</v>
      </c>
      <c r="I10591">
        <v>0</v>
      </c>
    </row>
    <row r="10592" spans="1:9">
      <c r="A10592" s="13">
        <v>40595</v>
      </c>
      <c r="B10592" s="14">
        <v>0.524780092592808</v>
      </c>
      <c r="C10592"/>
      <c r="D10592"/>
      <c r="E10592" t="s">
        <v>15</v>
      </c>
      <c r="F10592" t="s">
        <v>8</v>
      </c>
      <c r="G10592">
        <v>0</v>
      </c>
      <c r="H10592">
        <v>0</v>
      </c>
      <c r="I10592">
        <v>0</v>
      </c>
    </row>
    <row r="10593" spans="1:9">
      <c r="A10593" s="13">
        <v>40595</v>
      </c>
      <c r="B10593" s="14">
        <v>0.52479166666688204</v>
      </c>
      <c r="C10593"/>
      <c r="D10593"/>
      <c r="E10593" t="s">
        <v>15</v>
      </c>
      <c r="F10593" t="s">
        <v>8</v>
      </c>
      <c r="G10593">
        <v>0</v>
      </c>
      <c r="H10593">
        <v>0</v>
      </c>
      <c r="I10593">
        <v>0</v>
      </c>
    </row>
    <row r="10594" spans="1:9">
      <c r="A10594" s="13">
        <v>40595</v>
      </c>
      <c r="B10594" s="14">
        <v>0.52480324074095597</v>
      </c>
      <c r="C10594"/>
      <c r="D10594"/>
      <c r="E10594" t="s">
        <v>15</v>
      </c>
      <c r="F10594" t="s">
        <v>8</v>
      </c>
      <c r="G10594">
        <v>0</v>
      </c>
      <c r="H10594">
        <v>0</v>
      </c>
      <c r="I10594">
        <v>0</v>
      </c>
    </row>
    <row r="10595" spans="1:9">
      <c r="A10595" s="13">
        <v>40595</v>
      </c>
      <c r="B10595" s="14">
        <v>0.52481481481503001</v>
      </c>
      <c r="C10595"/>
      <c r="D10595"/>
      <c r="E10595" t="s">
        <v>15</v>
      </c>
      <c r="F10595" t="s">
        <v>8</v>
      </c>
      <c r="G10595">
        <v>0</v>
      </c>
      <c r="H10595">
        <v>0</v>
      </c>
      <c r="I10595">
        <v>0</v>
      </c>
    </row>
    <row r="10596" spans="1:9">
      <c r="A10596" s="13">
        <v>40595</v>
      </c>
      <c r="B10596" s="14">
        <v>0.52482638888910405</v>
      </c>
      <c r="C10596"/>
      <c r="D10596"/>
      <c r="E10596" t="s">
        <v>15</v>
      </c>
      <c r="F10596" t="s">
        <v>8</v>
      </c>
      <c r="G10596">
        <v>0</v>
      </c>
      <c r="H10596">
        <v>0</v>
      </c>
      <c r="I10596">
        <v>0</v>
      </c>
    </row>
    <row r="10597" spans="1:9">
      <c r="A10597" s="13">
        <v>40595</v>
      </c>
      <c r="B10597" s="14">
        <v>0.52483796296317797</v>
      </c>
      <c r="C10597"/>
      <c r="D10597"/>
      <c r="E10597" t="s">
        <v>15</v>
      </c>
      <c r="F10597" t="s">
        <v>8</v>
      </c>
      <c r="G10597">
        <v>0</v>
      </c>
      <c r="H10597">
        <v>0</v>
      </c>
      <c r="I10597">
        <v>0</v>
      </c>
    </row>
    <row r="10598" spans="1:9">
      <c r="A10598" s="13">
        <v>40595</v>
      </c>
      <c r="B10598" s="14">
        <v>0.52484953703725201</v>
      </c>
      <c r="C10598"/>
      <c r="D10598"/>
      <c r="E10598" t="s">
        <v>15</v>
      </c>
      <c r="F10598" t="s">
        <v>8</v>
      </c>
      <c r="G10598">
        <v>0</v>
      </c>
      <c r="H10598">
        <v>0</v>
      </c>
      <c r="I10598">
        <v>0</v>
      </c>
    </row>
    <row r="10599" spans="1:9">
      <c r="A10599" s="13">
        <v>40595</v>
      </c>
      <c r="B10599" s="14">
        <v>0.52486111111132605</v>
      </c>
      <c r="C10599"/>
      <c r="D10599"/>
      <c r="E10599" t="s">
        <v>15</v>
      </c>
      <c r="F10599" t="s">
        <v>8</v>
      </c>
      <c r="G10599">
        <v>0</v>
      </c>
      <c r="H10599">
        <v>0</v>
      </c>
      <c r="I10599">
        <v>0</v>
      </c>
    </row>
    <row r="10600" spans="1:9">
      <c r="A10600" s="13">
        <v>40595</v>
      </c>
      <c r="B10600" s="14">
        <v>0.52487268518539998</v>
      </c>
      <c r="C10600"/>
      <c r="D10600"/>
      <c r="E10600" t="s">
        <v>15</v>
      </c>
      <c r="F10600" t="s">
        <v>8</v>
      </c>
      <c r="G10600">
        <v>0</v>
      </c>
      <c r="H10600">
        <v>0</v>
      </c>
      <c r="I10600">
        <v>0</v>
      </c>
    </row>
    <row r="10601" spans="1:9">
      <c r="A10601" s="13">
        <v>40595</v>
      </c>
      <c r="B10601" s="14">
        <v>0.52488425925947402</v>
      </c>
      <c r="C10601"/>
      <c r="D10601"/>
      <c r="E10601" t="s">
        <v>15</v>
      </c>
      <c r="F10601" t="s">
        <v>8</v>
      </c>
      <c r="G10601">
        <v>0</v>
      </c>
      <c r="H10601">
        <v>0</v>
      </c>
      <c r="I10601">
        <v>0</v>
      </c>
    </row>
    <row r="10602" spans="1:9">
      <c r="A10602" s="13">
        <v>40595</v>
      </c>
      <c r="B10602" s="14">
        <v>0.52489583333354894</v>
      </c>
      <c r="C10602"/>
      <c r="D10602"/>
      <c r="E10602" t="s">
        <v>15</v>
      </c>
      <c r="F10602" t="s">
        <v>8</v>
      </c>
      <c r="G10602">
        <v>0</v>
      </c>
      <c r="H10602">
        <v>0</v>
      </c>
      <c r="I10602">
        <v>0</v>
      </c>
    </row>
    <row r="10603" spans="1:9">
      <c r="A10603" s="13">
        <v>40595</v>
      </c>
      <c r="B10603" s="14">
        <v>0.52490740740762298</v>
      </c>
      <c r="C10603"/>
      <c r="D10603"/>
      <c r="E10603" t="s">
        <v>15</v>
      </c>
      <c r="F10603" t="s">
        <v>8</v>
      </c>
      <c r="G10603">
        <v>0</v>
      </c>
      <c r="H10603">
        <v>0</v>
      </c>
      <c r="I10603">
        <v>0</v>
      </c>
    </row>
    <row r="10604" spans="1:9">
      <c r="A10604" s="13">
        <v>40595</v>
      </c>
      <c r="B10604" s="14">
        <v>0.52491898148169702</v>
      </c>
      <c r="C10604"/>
      <c r="D10604"/>
      <c r="E10604" t="s">
        <v>15</v>
      </c>
      <c r="F10604" t="s">
        <v>8</v>
      </c>
      <c r="G10604">
        <v>0</v>
      </c>
      <c r="H10604">
        <v>0</v>
      </c>
      <c r="I10604">
        <v>0</v>
      </c>
    </row>
    <row r="10605" spans="1:9">
      <c r="A10605" s="13">
        <v>40595</v>
      </c>
      <c r="B10605" s="14">
        <v>0.52493055555577095</v>
      </c>
      <c r="C10605"/>
      <c r="D10605"/>
      <c r="E10605" t="s">
        <v>15</v>
      </c>
      <c r="F10605" t="s">
        <v>8</v>
      </c>
      <c r="G10605">
        <v>0</v>
      </c>
      <c r="H10605">
        <v>0</v>
      </c>
      <c r="I10605">
        <v>0</v>
      </c>
    </row>
    <row r="10606" spans="1:9">
      <c r="A10606" s="13">
        <v>40595</v>
      </c>
      <c r="B10606" s="14">
        <v>0.52494212962984499</v>
      </c>
      <c r="C10606"/>
      <c r="D10606"/>
      <c r="E10606" t="s">
        <v>15</v>
      </c>
      <c r="F10606" t="s">
        <v>8</v>
      </c>
      <c r="G10606">
        <v>0</v>
      </c>
      <c r="H10606">
        <v>0</v>
      </c>
      <c r="I10606">
        <v>0</v>
      </c>
    </row>
    <row r="10607" spans="1:9">
      <c r="A10607" s="13">
        <v>40595</v>
      </c>
      <c r="B10607" s="14">
        <v>0.52495370370391903</v>
      </c>
      <c r="C10607"/>
      <c r="D10607"/>
      <c r="E10607" t="s">
        <v>15</v>
      </c>
      <c r="F10607" t="s">
        <v>8</v>
      </c>
      <c r="G10607">
        <v>0</v>
      </c>
      <c r="H10607">
        <v>0</v>
      </c>
      <c r="I10607">
        <v>0</v>
      </c>
    </row>
    <row r="10608" spans="1:9">
      <c r="A10608" s="13">
        <v>40595</v>
      </c>
      <c r="B10608" s="14">
        <v>0.52496527777799296</v>
      </c>
      <c r="C10608"/>
      <c r="D10608"/>
      <c r="E10608" t="s">
        <v>15</v>
      </c>
      <c r="F10608" t="s">
        <v>8</v>
      </c>
      <c r="G10608">
        <v>0</v>
      </c>
      <c r="H10608">
        <v>0</v>
      </c>
      <c r="I10608">
        <v>0</v>
      </c>
    </row>
    <row r="10609" spans="1:9">
      <c r="A10609" s="13">
        <v>40595</v>
      </c>
      <c r="B10609" s="14">
        <v>0.52497685185206699</v>
      </c>
      <c r="C10609"/>
      <c r="D10609"/>
      <c r="E10609" t="s">
        <v>15</v>
      </c>
      <c r="F10609" t="s">
        <v>8</v>
      </c>
      <c r="G10609">
        <v>0</v>
      </c>
      <c r="H10609">
        <v>0</v>
      </c>
      <c r="I10609">
        <v>0</v>
      </c>
    </row>
    <row r="10610" spans="1:9">
      <c r="A10610" s="13">
        <v>40595</v>
      </c>
      <c r="B10610" s="14">
        <v>0.52498842592614103</v>
      </c>
      <c r="C10610"/>
      <c r="D10610"/>
      <c r="E10610" t="s">
        <v>15</v>
      </c>
      <c r="F10610" t="s">
        <v>8</v>
      </c>
      <c r="G10610">
        <v>0</v>
      </c>
      <c r="H10610">
        <v>0</v>
      </c>
      <c r="I10610">
        <v>0</v>
      </c>
    </row>
    <row r="10611" spans="1:9">
      <c r="A10611" s="13">
        <v>40595</v>
      </c>
      <c r="B10611" s="14">
        <v>0.52500000000021496</v>
      </c>
      <c r="C10611"/>
      <c r="D10611"/>
      <c r="E10611" t="s">
        <v>15</v>
      </c>
      <c r="F10611" t="s">
        <v>8</v>
      </c>
      <c r="G10611">
        <v>0</v>
      </c>
      <c r="H10611">
        <v>0</v>
      </c>
      <c r="I10611">
        <v>0</v>
      </c>
    </row>
    <row r="10612" spans="1:9">
      <c r="A10612" s="13">
        <v>40595</v>
      </c>
      <c r="B10612" s="14">
        <v>0.525011574074289</v>
      </c>
      <c r="C10612"/>
      <c r="D10612"/>
      <c r="E10612" t="s">
        <v>15</v>
      </c>
      <c r="F10612" t="s">
        <v>8</v>
      </c>
      <c r="G10612">
        <v>0</v>
      </c>
      <c r="H10612">
        <v>0</v>
      </c>
      <c r="I10612">
        <v>0</v>
      </c>
    </row>
    <row r="10613" spans="1:9">
      <c r="A10613" s="13">
        <v>40595</v>
      </c>
      <c r="B10613" s="14">
        <v>0.52502314814836404</v>
      </c>
      <c r="C10613"/>
      <c r="D10613"/>
      <c r="E10613" t="s">
        <v>15</v>
      </c>
      <c r="F10613" t="s">
        <v>8</v>
      </c>
      <c r="G10613">
        <v>0</v>
      </c>
      <c r="H10613">
        <v>0</v>
      </c>
      <c r="I10613">
        <v>0</v>
      </c>
    </row>
    <row r="10614" spans="1:9">
      <c r="A10614" s="13">
        <v>40595</v>
      </c>
      <c r="B10614" s="14">
        <v>0.52503472222243797</v>
      </c>
      <c r="C10614"/>
      <c r="D10614"/>
      <c r="E10614" t="s">
        <v>15</v>
      </c>
      <c r="F10614" t="s">
        <v>8</v>
      </c>
      <c r="G10614">
        <v>0</v>
      </c>
      <c r="H10614">
        <v>0</v>
      </c>
      <c r="I10614">
        <v>0</v>
      </c>
    </row>
    <row r="10615" spans="1:9">
      <c r="A10615" s="13">
        <v>40595</v>
      </c>
      <c r="B10615" s="14">
        <v>0.52504629629651201</v>
      </c>
      <c r="C10615"/>
      <c r="D10615"/>
      <c r="E10615" t="s">
        <v>15</v>
      </c>
      <c r="F10615" t="s">
        <v>8</v>
      </c>
      <c r="G10615">
        <v>0</v>
      </c>
      <c r="H10615">
        <v>0</v>
      </c>
      <c r="I10615">
        <v>0</v>
      </c>
    </row>
    <row r="10616" spans="1:9">
      <c r="A10616" s="13">
        <v>40595</v>
      </c>
      <c r="B10616" s="14">
        <v>0.52505787037058604</v>
      </c>
      <c r="C10616"/>
      <c r="D10616"/>
      <c r="E10616" t="s">
        <v>15</v>
      </c>
      <c r="F10616" t="s">
        <v>8</v>
      </c>
      <c r="G10616">
        <v>0</v>
      </c>
      <c r="H10616">
        <v>0</v>
      </c>
      <c r="I10616">
        <v>0</v>
      </c>
    </row>
    <row r="10617" spans="1:9">
      <c r="A10617" s="13">
        <v>40595</v>
      </c>
      <c r="B10617" s="14">
        <v>0.52506944444465997</v>
      </c>
      <c r="C10617"/>
      <c r="D10617"/>
      <c r="E10617" t="s">
        <v>15</v>
      </c>
      <c r="F10617" t="s">
        <v>8</v>
      </c>
      <c r="G10617">
        <v>0</v>
      </c>
      <c r="H10617">
        <v>0</v>
      </c>
      <c r="I10617">
        <v>0</v>
      </c>
    </row>
    <row r="10618" spans="1:9">
      <c r="A10618" s="13">
        <v>40595</v>
      </c>
      <c r="B10618" s="14">
        <v>0.52508101851873401</v>
      </c>
      <c r="C10618"/>
      <c r="D10618"/>
      <c r="E10618" t="s">
        <v>15</v>
      </c>
      <c r="F10618" t="s">
        <v>8</v>
      </c>
      <c r="G10618">
        <v>0</v>
      </c>
      <c r="H10618">
        <v>0</v>
      </c>
      <c r="I10618">
        <v>0</v>
      </c>
    </row>
    <row r="10619" spans="1:9">
      <c r="A10619" s="13">
        <v>40595</v>
      </c>
      <c r="B10619" s="14">
        <v>0.52509259259280805</v>
      </c>
      <c r="C10619"/>
      <c r="D10619"/>
      <c r="E10619" t="s">
        <v>15</v>
      </c>
      <c r="F10619" t="s">
        <v>8</v>
      </c>
      <c r="G10619">
        <v>0</v>
      </c>
      <c r="H10619">
        <v>0</v>
      </c>
      <c r="I10619">
        <v>0</v>
      </c>
    </row>
    <row r="10620" spans="1:9">
      <c r="A10620" s="13">
        <v>40595</v>
      </c>
      <c r="B10620" s="14">
        <v>0.52510416666688198</v>
      </c>
      <c r="C10620"/>
      <c r="D10620"/>
      <c r="E10620" t="s">
        <v>15</v>
      </c>
      <c r="F10620" t="s">
        <v>8</v>
      </c>
      <c r="G10620">
        <v>0</v>
      </c>
      <c r="H10620">
        <v>0</v>
      </c>
      <c r="I10620">
        <v>0</v>
      </c>
    </row>
    <row r="10621" spans="1:9">
      <c r="A10621" s="13">
        <v>40595</v>
      </c>
      <c r="B10621" s="14">
        <v>0.52511574074095602</v>
      </c>
      <c r="C10621"/>
      <c r="D10621"/>
      <c r="E10621" t="s">
        <v>15</v>
      </c>
      <c r="F10621" t="s">
        <v>8</v>
      </c>
      <c r="G10621">
        <v>0</v>
      </c>
      <c r="H10621">
        <v>0</v>
      </c>
      <c r="I10621">
        <v>0</v>
      </c>
    </row>
    <row r="10622" spans="1:9">
      <c r="A10622" s="13">
        <v>40595</v>
      </c>
      <c r="B10622" s="14">
        <v>0.52512731481503006</v>
      </c>
      <c r="C10622"/>
      <c r="D10622"/>
      <c r="E10622" t="s">
        <v>15</v>
      </c>
      <c r="F10622" t="s">
        <v>8</v>
      </c>
      <c r="G10622">
        <v>0</v>
      </c>
      <c r="H10622">
        <v>0</v>
      </c>
      <c r="I10622">
        <v>0</v>
      </c>
    </row>
    <row r="10623" spans="1:9">
      <c r="A10623" s="13">
        <v>40595</v>
      </c>
      <c r="B10623" s="14">
        <v>0.52513888888910398</v>
      </c>
      <c r="C10623"/>
      <c r="D10623"/>
      <c r="E10623" t="s">
        <v>15</v>
      </c>
      <c r="F10623" t="s">
        <v>8</v>
      </c>
      <c r="G10623">
        <v>0</v>
      </c>
      <c r="H10623">
        <v>0</v>
      </c>
      <c r="I10623">
        <v>0</v>
      </c>
    </row>
    <row r="10624" spans="1:9">
      <c r="A10624" s="13">
        <v>40595</v>
      </c>
      <c r="B10624" s="14">
        <v>0.52515046296317902</v>
      </c>
      <c r="C10624"/>
      <c r="D10624"/>
      <c r="E10624" t="s">
        <v>15</v>
      </c>
      <c r="F10624" t="s">
        <v>8</v>
      </c>
      <c r="G10624">
        <v>0</v>
      </c>
      <c r="H10624">
        <v>0</v>
      </c>
      <c r="I10624">
        <v>0</v>
      </c>
    </row>
    <row r="10625" spans="1:9">
      <c r="A10625" s="13">
        <v>40595</v>
      </c>
      <c r="B10625" s="14">
        <v>0.52516203703725295</v>
      </c>
      <c r="C10625"/>
      <c r="D10625"/>
      <c r="E10625" t="s">
        <v>15</v>
      </c>
      <c r="F10625" t="s">
        <v>8</v>
      </c>
      <c r="G10625">
        <v>0</v>
      </c>
      <c r="H10625">
        <v>0</v>
      </c>
      <c r="I10625">
        <v>0</v>
      </c>
    </row>
    <row r="10626" spans="1:9">
      <c r="A10626" s="13">
        <v>40595</v>
      </c>
      <c r="B10626" s="14">
        <v>0.52517361111132699</v>
      </c>
      <c r="C10626"/>
      <c r="D10626"/>
      <c r="E10626" t="s">
        <v>15</v>
      </c>
      <c r="F10626" t="s">
        <v>8</v>
      </c>
      <c r="G10626">
        <v>0</v>
      </c>
      <c r="H10626">
        <v>0</v>
      </c>
      <c r="I10626">
        <v>0</v>
      </c>
    </row>
    <row r="10627" spans="1:9">
      <c r="A10627" s="13">
        <v>40595</v>
      </c>
      <c r="B10627" s="14">
        <v>0.52518518518540103</v>
      </c>
      <c r="C10627"/>
      <c r="D10627"/>
      <c r="E10627" t="s">
        <v>15</v>
      </c>
      <c r="F10627" t="s">
        <v>8</v>
      </c>
      <c r="G10627">
        <v>0</v>
      </c>
      <c r="H10627">
        <v>0</v>
      </c>
      <c r="I10627">
        <v>0</v>
      </c>
    </row>
    <row r="10628" spans="1:9">
      <c r="A10628" s="13">
        <v>40595</v>
      </c>
      <c r="B10628" s="14">
        <v>0.52519675925947495</v>
      </c>
      <c r="C10628"/>
      <c r="D10628"/>
      <c r="E10628" t="s">
        <v>15</v>
      </c>
      <c r="F10628" t="s">
        <v>8</v>
      </c>
      <c r="G10628">
        <v>0</v>
      </c>
      <c r="H10628">
        <v>0</v>
      </c>
      <c r="I10628">
        <v>0</v>
      </c>
    </row>
    <row r="10629" spans="1:9">
      <c r="A10629" s="13">
        <v>40595</v>
      </c>
      <c r="B10629" s="14">
        <v>0.52520833333354899</v>
      </c>
      <c r="C10629"/>
      <c r="D10629"/>
      <c r="E10629" t="s">
        <v>15</v>
      </c>
      <c r="F10629" t="s">
        <v>8</v>
      </c>
      <c r="G10629">
        <v>0</v>
      </c>
      <c r="H10629">
        <v>0</v>
      </c>
      <c r="I10629">
        <v>0</v>
      </c>
    </row>
    <row r="10630" spans="1:9">
      <c r="A10630" s="13">
        <v>40595</v>
      </c>
      <c r="B10630" s="14">
        <v>0.52521990740762303</v>
      </c>
      <c r="C10630"/>
      <c r="D10630"/>
      <c r="E10630" t="s">
        <v>15</v>
      </c>
      <c r="F10630" t="s">
        <v>8</v>
      </c>
      <c r="G10630">
        <v>0</v>
      </c>
      <c r="H10630">
        <v>0</v>
      </c>
      <c r="I10630">
        <v>0</v>
      </c>
    </row>
    <row r="10631" spans="1:9">
      <c r="A10631" s="13">
        <v>40595</v>
      </c>
      <c r="B10631" s="14">
        <v>0.52523148148169696</v>
      </c>
      <c r="C10631"/>
      <c r="D10631"/>
      <c r="E10631" t="s">
        <v>15</v>
      </c>
      <c r="F10631" t="s">
        <v>8</v>
      </c>
      <c r="G10631">
        <v>0</v>
      </c>
      <c r="H10631">
        <v>0</v>
      </c>
      <c r="I10631">
        <v>0</v>
      </c>
    </row>
    <row r="10632" spans="1:9">
      <c r="A10632" s="13">
        <v>40595</v>
      </c>
      <c r="B10632" s="14">
        <v>0.525243055555771</v>
      </c>
      <c r="C10632"/>
      <c r="D10632"/>
      <c r="E10632" t="s">
        <v>15</v>
      </c>
      <c r="F10632" t="s">
        <v>8</v>
      </c>
      <c r="G10632">
        <v>0</v>
      </c>
      <c r="H10632">
        <v>0</v>
      </c>
      <c r="I10632">
        <v>0</v>
      </c>
    </row>
    <row r="10633" spans="1:9">
      <c r="A10633" s="13">
        <v>40595</v>
      </c>
      <c r="B10633" s="14">
        <v>0.52525462962984504</v>
      </c>
      <c r="C10633"/>
      <c r="D10633"/>
      <c r="E10633" t="s">
        <v>15</v>
      </c>
      <c r="F10633" t="s">
        <v>8</v>
      </c>
      <c r="G10633">
        <v>0</v>
      </c>
      <c r="H10633">
        <v>0</v>
      </c>
      <c r="I10633">
        <v>0</v>
      </c>
    </row>
    <row r="10634" spans="1:9">
      <c r="A10634" s="13">
        <v>40595</v>
      </c>
      <c r="B10634" s="14">
        <v>0.52526620370391996</v>
      </c>
      <c r="C10634"/>
      <c r="D10634"/>
      <c r="E10634" t="s">
        <v>15</v>
      </c>
      <c r="F10634" t="s">
        <v>8</v>
      </c>
      <c r="G10634">
        <v>0</v>
      </c>
      <c r="H10634">
        <v>0</v>
      </c>
      <c r="I10634">
        <v>0</v>
      </c>
    </row>
    <row r="10635" spans="1:9">
      <c r="A10635" s="13">
        <v>40595</v>
      </c>
      <c r="B10635" s="14">
        <v>0.525277777777994</v>
      </c>
      <c r="C10635"/>
      <c r="D10635"/>
      <c r="E10635" t="s">
        <v>15</v>
      </c>
      <c r="F10635" t="s">
        <v>8</v>
      </c>
      <c r="G10635">
        <v>0</v>
      </c>
      <c r="H10635">
        <v>0</v>
      </c>
      <c r="I10635">
        <v>0</v>
      </c>
    </row>
    <row r="10636" spans="1:9">
      <c r="A10636" s="13">
        <v>40595</v>
      </c>
      <c r="B10636" s="14">
        <v>0.52528935185206804</v>
      </c>
      <c r="C10636"/>
      <c r="D10636"/>
      <c r="E10636" t="s">
        <v>15</v>
      </c>
      <c r="F10636" t="s">
        <v>8</v>
      </c>
      <c r="G10636">
        <v>0</v>
      </c>
      <c r="H10636">
        <v>0</v>
      </c>
      <c r="I10636">
        <v>0</v>
      </c>
    </row>
    <row r="10637" spans="1:9">
      <c r="A10637" s="13">
        <v>40595</v>
      </c>
      <c r="B10637" s="14">
        <v>0.52530092592614197</v>
      </c>
      <c r="C10637"/>
      <c r="D10637"/>
      <c r="E10637" t="s">
        <v>15</v>
      </c>
      <c r="F10637" t="s">
        <v>8</v>
      </c>
      <c r="G10637">
        <v>0</v>
      </c>
      <c r="H10637">
        <v>0</v>
      </c>
      <c r="I10637">
        <v>0</v>
      </c>
    </row>
    <row r="10638" spans="1:9">
      <c r="A10638" s="13">
        <v>40595</v>
      </c>
      <c r="B10638" s="14">
        <v>0.52531250000021601</v>
      </c>
      <c r="C10638"/>
      <c r="D10638"/>
      <c r="E10638" t="s">
        <v>15</v>
      </c>
      <c r="F10638" t="s">
        <v>8</v>
      </c>
      <c r="G10638">
        <v>0</v>
      </c>
      <c r="H10638">
        <v>0</v>
      </c>
      <c r="I10638">
        <v>0</v>
      </c>
    </row>
    <row r="10639" spans="1:9">
      <c r="A10639" s="13">
        <v>40595</v>
      </c>
      <c r="B10639" s="14">
        <v>0.52532407407429005</v>
      </c>
      <c r="C10639"/>
      <c r="D10639"/>
      <c r="E10639" t="s">
        <v>15</v>
      </c>
      <c r="F10639" t="s">
        <v>8</v>
      </c>
      <c r="G10639">
        <v>0</v>
      </c>
      <c r="H10639">
        <v>0</v>
      </c>
      <c r="I10639">
        <v>0</v>
      </c>
    </row>
    <row r="10640" spans="1:9">
      <c r="A10640" s="13">
        <v>40595</v>
      </c>
      <c r="B10640" s="14">
        <v>0.52533564814836398</v>
      </c>
      <c r="C10640"/>
      <c r="D10640"/>
      <c r="E10640" t="s">
        <v>15</v>
      </c>
      <c r="F10640" t="s">
        <v>8</v>
      </c>
      <c r="G10640">
        <v>0</v>
      </c>
      <c r="H10640">
        <v>0</v>
      </c>
      <c r="I10640">
        <v>0</v>
      </c>
    </row>
    <row r="10641" spans="1:9">
      <c r="A10641" s="13">
        <v>40595</v>
      </c>
      <c r="B10641" s="14">
        <v>0.52534722222243802</v>
      </c>
      <c r="C10641"/>
      <c r="D10641"/>
      <c r="E10641" t="s">
        <v>15</v>
      </c>
      <c r="F10641" t="s">
        <v>8</v>
      </c>
      <c r="G10641">
        <v>0</v>
      </c>
      <c r="H10641">
        <v>0</v>
      </c>
      <c r="I10641">
        <v>0</v>
      </c>
    </row>
    <row r="10642" spans="1:9">
      <c r="A10642" s="13">
        <v>40595</v>
      </c>
      <c r="B10642" s="14">
        <v>0.52535879629651205</v>
      </c>
      <c r="C10642"/>
      <c r="D10642"/>
      <c r="E10642" t="s">
        <v>15</v>
      </c>
      <c r="F10642" t="s">
        <v>8</v>
      </c>
      <c r="G10642">
        <v>0</v>
      </c>
      <c r="H10642">
        <v>0</v>
      </c>
      <c r="I10642">
        <v>0</v>
      </c>
    </row>
    <row r="10643" spans="1:9">
      <c r="A10643" s="13">
        <v>40595</v>
      </c>
      <c r="B10643" s="14">
        <v>0.52537037037058598</v>
      </c>
      <c r="C10643"/>
      <c r="D10643"/>
      <c r="E10643" t="s">
        <v>15</v>
      </c>
      <c r="F10643" t="s">
        <v>8</v>
      </c>
      <c r="G10643">
        <v>0</v>
      </c>
      <c r="H10643">
        <v>0</v>
      </c>
      <c r="I10643">
        <v>0</v>
      </c>
    </row>
    <row r="10644" spans="1:9">
      <c r="A10644" s="13">
        <v>40595</v>
      </c>
      <c r="B10644" s="14">
        <v>0.52538194444466002</v>
      </c>
      <c r="C10644"/>
      <c r="D10644"/>
      <c r="E10644" t="s">
        <v>15</v>
      </c>
      <c r="F10644" t="s">
        <v>8</v>
      </c>
      <c r="G10644">
        <v>0</v>
      </c>
      <c r="H10644">
        <v>0</v>
      </c>
      <c r="I10644">
        <v>0</v>
      </c>
    </row>
    <row r="10645" spans="1:9">
      <c r="A10645" s="13">
        <v>40595</v>
      </c>
      <c r="B10645" s="14">
        <v>0.52539351851873495</v>
      </c>
      <c r="C10645"/>
      <c r="D10645"/>
      <c r="E10645" t="s">
        <v>15</v>
      </c>
      <c r="F10645" t="s">
        <v>8</v>
      </c>
      <c r="G10645">
        <v>0</v>
      </c>
      <c r="H10645">
        <v>0</v>
      </c>
      <c r="I10645">
        <v>0</v>
      </c>
    </row>
    <row r="10646" spans="1:9">
      <c r="A10646" s="13">
        <v>40595</v>
      </c>
      <c r="B10646" s="14">
        <v>0.52540509259280899</v>
      </c>
      <c r="C10646"/>
      <c r="D10646"/>
      <c r="E10646" t="s">
        <v>15</v>
      </c>
      <c r="F10646" t="s">
        <v>8</v>
      </c>
      <c r="G10646">
        <v>0</v>
      </c>
      <c r="H10646">
        <v>0</v>
      </c>
      <c r="I10646">
        <v>0</v>
      </c>
    </row>
    <row r="10647" spans="1:9">
      <c r="A10647" s="13">
        <v>40595</v>
      </c>
      <c r="B10647" s="14">
        <v>0.52541666666688303</v>
      </c>
      <c r="C10647"/>
      <c r="D10647"/>
      <c r="E10647" t="s">
        <v>15</v>
      </c>
      <c r="F10647" t="s">
        <v>8</v>
      </c>
      <c r="G10647">
        <v>0</v>
      </c>
      <c r="H10647">
        <v>0</v>
      </c>
      <c r="I10647">
        <v>0</v>
      </c>
    </row>
    <row r="10648" spans="1:9">
      <c r="A10648" s="13">
        <v>40595</v>
      </c>
      <c r="B10648" s="14">
        <v>0.52542824074095695</v>
      </c>
      <c r="C10648"/>
      <c r="D10648"/>
      <c r="E10648" t="s">
        <v>15</v>
      </c>
      <c r="F10648" t="s">
        <v>8</v>
      </c>
      <c r="G10648">
        <v>0</v>
      </c>
      <c r="H10648">
        <v>0</v>
      </c>
      <c r="I10648">
        <v>0</v>
      </c>
    </row>
    <row r="10649" spans="1:9">
      <c r="A10649" s="13">
        <v>40595</v>
      </c>
      <c r="B10649" s="14">
        <v>0.52543981481503099</v>
      </c>
      <c r="C10649"/>
      <c r="D10649"/>
      <c r="E10649" t="s">
        <v>15</v>
      </c>
      <c r="F10649" t="s">
        <v>8</v>
      </c>
      <c r="G10649">
        <v>0</v>
      </c>
      <c r="H10649">
        <v>0</v>
      </c>
      <c r="I10649">
        <v>0</v>
      </c>
    </row>
    <row r="10650" spans="1:9">
      <c r="A10650" s="13">
        <v>40595</v>
      </c>
      <c r="B10650" s="14">
        <v>0.52545138888910503</v>
      </c>
      <c r="C10650"/>
      <c r="D10650"/>
      <c r="E10650" t="s">
        <v>15</v>
      </c>
      <c r="F10650" t="s">
        <v>8</v>
      </c>
      <c r="G10650">
        <v>0</v>
      </c>
      <c r="H10650">
        <v>0</v>
      </c>
      <c r="I10650">
        <v>0</v>
      </c>
    </row>
    <row r="10651" spans="1:9">
      <c r="A10651" s="13">
        <v>40595</v>
      </c>
      <c r="B10651" s="14">
        <v>0.52546296296317896</v>
      </c>
      <c r="C10651"/>
      <c r="D10651"/>
      <c r="E10651" t="s">
        <v>15</v>
      </c>
      <c r="F10651" t="s">
        <v>8</v>
      </c>
      <c r="G10651">
        <v>0</v>
      </c>
      <c r="H10651">
        <v>0</v>
      </c>
      <c r="I10651">
        <v>0</v>
      </c>
    </row>
    <row r="10652" spans="1:9">
      <c r="A10652" s="13">
        <v>40595</v>
      </c>
      <c r="B10652" s="14">
        <v>0.525474537037253</v>
      </c>
      <c r="C10652"/>
      <c r="D10652"/>
      <c r="E10652" t="s">
        <v>15</v>
      </c>
      <c r="F10652" t="s">
        <v>8</v>
      </c>
      <c r="G10652">
        <v>0</v>
      </c>
      <c r="H10652">
        <v>0</v>
      </c>
      <c r="I10652">
        <v>0</v>
      </c>
    </row>
    <row r="10653" spans="1:9">
      <c r="A10653" s="13">
        <v>40595</v>
      </c>
      <c r="B10653" s="14">
        <v>0.52548611111132704</v>
      </c>
      <c r="C10653"/>
      <c r="D10653"/>
      <c r="E10653" t="s">
        <v>15</v>
      </c>
      <c r="F10653" t="s">
        <v>8</v>
      </c>
      <c r="G10653">
        <v>0</v>
      </c>
      <c r="H10653">
        <v>0</v>
      </c>
      <c r="I10653">
        <v>0</v>
      </c>
    </row>
    <row r="10654" spans="1:9">
      <c r="A10654" s="13">
        <v>40595</v>
      </c>
      <c r="B10654" s="14">
        <v>0.52549768518540096</v>
      </c>
      <c r="C10654"/>
      <c r="D10654"/>
      <c r="E10654" t="s">
        <v>15</v>
      </c>
      <c r="F10654" t="s">
        <v>8</v>
      </c>
      <c r="G10654">
        <v>0</v>
      </c>
      <c r="H10654">
        <v>0</v>
      </c>
      <c r="I10654">
        <v>0</v>
      </c>
    </row>
    <row r="10655" spans="1:9">
      <c r="A10655" s="13">
        <v>40595</v>
      </c>
      <c r="B10655" s="14">
        <v>0.525509259259476</v>
      </c>
      <c r="C10655"/>
      <c r="D10655"/>
      <c r="E10655" t="s">
        <v>15</v>
      </c>
      <c r="F10655" t="s">
        <v>8</v>
      </c>
      <c r="G10655">
        <v>0</v>
      </c>
      <c r="H10655">
        <v>0</v>
      </c>
      <c r="I10655">
        <v>0</v>
      </c>
    </row>
    <row r="10656" spans="1:9">
      <c r="A10656" s="13">
        <v>40595</v>
      </c>
      <c r="B10656" s="14">
        <v>0.52552083333355004</v>
      </c>
      <c r="C10656"/>
      <c r="D10656"/>
      <c r="E10656" t="s">
        <v>15</v>
      </c>
      <c r="F10656" t="s">
        <v>8</v>
      </c>
      <c r="G10656">
        <v>0</v>
      </c>
      <c r="H10656">
        <v>0</v>
      </c>
      <c r="I10656">
        <v>0</v>
      </c>
    </row>
    <row r="10657" spans="1:9">
      <c r="A10657" s="13">
        <v>40595</v>
      </c>
      <c r="B10657" s="14">
        <v>0.52553240740762397</v>
      </c>
      <c r="C10657"/>
      <c r="D10657"/>
      <c r="E10657" t="s">
        <v>15</v>
      </c>
      <c r="F10657" t="s">
        <v>8</v>
      </c>
      <c r="G10657">
        <v>0</v>
      </c>
      <c r="H10657">
        <v>0</v>
      </c>
      <c r="I10657">
        <v>0</v>
      </c>
    </row>
    <row r="10658" spans="1:9">
      <c r="A10658" s="13">
        <v>40595</v>
      </c>
      <c r="B10658" s="14">
        <v>0.52554398148169801</v>
      </c>
      <c r="C10658"/>
      <c r="D10658"/>
      <c r="E10658" t="s">
        <v>15</v>
      </c>
      <c r="F10658" t="s">
        <v>8</v>
      </c>
      <c r="G10658">
        <v>0</v>
      </c>
      <c r="H10658">
        <v>0</v>
      </c>
      <c r="I10658">
        <v>0</v>
      </c>
    </row>
    <row r="10659" spans="1:9">
      <c r="A10659" s="13">
        <v>40595</v>
      </c>
      <c r="B10659" s="14">
        <v>0.52555555555577205</v>
      </c>
      <c r="C10659"/>
      <c r="D10659"/>
      <c r="E10659" t="s">
        <v>15</v>
      </c>
      <c r="F10659" t="s">
        <v>8</v>
      </c>
      <c r="G10659">
        <v>0</v>
      </c>
      <c r="H10659">
        <v>0</v>
      </c>
      <c r="I10659">
        <v>0</v>
      </c>
    </row>
    <row r="10660" spans="1:9">
      <c r="A10660" s="13">
        <v>40595</v>
      </c>
      <c r="B10660" s="14">
        <v>0.52556712962984597</v>
      </c>
      <c r="C10660"/>
      <c r="D10660"/>
      <c r="E10660" t="s">
        <v>15</v>
      </c>
      <c r="F10660" t="s">
        <v>8</v>
      </c>
      <c r="G10660">
        <v>0</v>
      </c>
      <c r="H10660">
        <v>0</v>
      </c>
      <c r="I10660">
        <v>0</v>
      </c>
    </row>
    <row r="10661" spans="1:9">
      <c r="A10661" s="13">
        <v>40595</v>
      </c>
      <c r="B10661" s="14">
        <v>0.52557870370392001</v>
      </c>
      <c r="C10661"/>
      <c r="D10661"/>
      <c r="E10661" t="s">
        <v>15</v>
      </c>
      <c r="F10661" t="s">
        <v>8</v>
      </c>
      <c r="G10661">
        <v>0</v>
      </c>
      <c r="H10661">
        <v>0</v>
      </c>
      <c r="I10661">
        <v>0</v>
      </c>
    </row>
    <row r="10662" spans="1:9">
      <c r="A10662" s="13">
        <v>40595</v>
      </c>
      <c r="B10662" s="14">
        <v>0.52559027777799405</v>
      </c>
      <c r="C10662"/>
      <c r="D10662"/>
      <c r="E10662" t="s">
        <v>15</v>
      </c>
      <c r="F10662" t="s">
        <v>8</v>
      </c>
      <c r="G10662">
        <v>0</v>
      </c>
      <c r="H10662">
        <v>0</v>
      </c>
      <c r="I10662">
        <v>0</v>
      </c>
    </row>
    <row r="10663" spans="1:9">
      <c r="A10663" s="13">
        <v>40595</v>
      </c>
      <c r="B10663" s="14">
        <v>0.52560185185206798</v>
      </c>
      <c r="C10663"/>
      <c r="D10663"/>
      <c r="E10663" t="s">
        <v>15</v>
      </c>
      <c r="F10663" t="s">
        <v>8</v>
      </c>
      <c r="G10663">
        <v>0</v>
      </c>
      <c r="H10663">
        <v>0</v>
      </c>
      <c r="I10663">
        <v>0</v>
      </c>
    </row>
    <row r="10664" spans="1:9">
      <c r="A10664" s="13">
        <v>40595</v>
      </c>
      <c r="B10664" s="14">
        <v>0.52561342592614202</v>
      </c>
      <c r="C10664"/>
      <c r="D10664"/>
      <c r="E10664" t="s">
        <v>15</v>
      </c>
      <c r="F10664" t="s">
        <v>8</v>
      </c>
      <c r="G10664">
        <v>0</v>
      </c>
      <c r="H10664">
        <v>0</v>
      </c>
      <c r="I10664">
        <v>0</v>
      </c>
    </row>
    <row r="10665" spans="1:9">
      <c r="A10665" s="13">
        <v>40595</v>
      </c>
      <c r="B10665" s="14">
        <v>0.52562500000021595</v>
      </c>
      <c r="C10665"/>
      <c r="D10665"/>
      <c r="E10665" t="s">
        <v>15</v>
      </c>
      <c r="F10665" t="s">
        <v>8</v>
      </c>
      <c r="G10665">
        <v>0</v>
      </c>
      <c r="H10665">
        <v>0</v>
      </c>
      <c r="I10665">
        <v>0</v>
      </c>
    </row>
    <row r="10666" spans="1:9">
      <c r="A10666" s="13">
        <v>40595</v>
      </c>
      <c r="B10666" s="14">
        <v>0.52563657407429099</v>
      </c>
      <c r="C10666"/>
      <c r="D10666"/>
      <c r="E10666" t="s">
        <v>15</v>
      </c>
      <c r="F10666" t="s">
        <v>8</v>
      </c>
      <c r="G10666">
        <v>0</v>
      </c>
      <c r="H10666">
        <v>0</v>
      </c>
      <c r="I10666">
        <v>0</v>
      </c>
    </row>
    <row r="10667" spans="1:9">
      <c r="A10667" s="13">
        <v>40595</v>
      </c>
      <c r="B10667" s="14">
        <v>0.52564814814836502</v>
      </c>
      <c r="C10667"/>
      <c r="D10667"/>
      <c r="E10667" t="s">
        <v>15</v>
      </c>
      <c r="F10667" t="s">
        <v>8</v>
      </c>
      <c r="G10667">
        <v>0</v>
      </c>
      <c r="H10667">
        <v>0</v>
      </c>
      <c r="I10667">
        <v>0</v>
      </c>
    </row>
    <row r="10668" spans="1:9">
      <c r="A10668" s="13">
        <v>40595</v>
      </c>
      <c r="B10668" s="14">
        <v>0.52565972222243895</v>
      </c>
      <c r="C10668"/>
      <c r="D10668"/>
      <c r="E10668" t="s">
        <v>15</v>
      </c>
      <c r="F10668" t="s">
        <v>8</v>
      </c>
      <c r="G10668">
        <v>0</v>
      </c>
      <c r="H10668">
        <v>0</v>
      </c>
      <c r="I10668">
        <v>0</v>
      </c>
    </row>
    <row r="10669" spans="1:9">
      <c r="A10669" s="13">
        <v>40595</v>
      </c>
      <c r="B10669" s="14">
        <v>0.52567129629651299</v>
      </c>
      <c r="C10669"/>
      <c r="D10669"/>
      <c r="E10669" t="s">
        <v>15</v>
      </c>
      <c r="F10669" t="s">
        <v>8</v>
      </c>
      <c r="G10669">
        <v>0</v>
      </c>
      <c r="H10669">
        <v>0</v>
      </c>
      <c r="I10669">
        <v>0</v>
      </c>
    </row>
    <row r="10670" spans="1:9">
      <c r="A10670" s="13">
        <v>40595</v>
      </c>
      <c r="B10670" s="14">
        <v>0.52568287037058703</v>
      </c>
      <c r="C10670"/>
      <c r="D10670"/>
      <c r="E10670" t="s">
        <v>15</v>
      </c>
      <c r="F10670" t="s">
        <v>8</v>
      </c>
      <c r="G10670">
        <v>0</v>
      </c>
      <c r="H10670">
        <v>0</v>
      </c>
      <c r="I10670">
        <v>0</v>
      </c>
    </row>
    <row r="10671" spans="1:9">
      <c r="A10671" s="13">
        <v>40595</v>
      </c>
      <c r="B10671" s="14">
        <v>0.52569444444466096</v>
      </c>
      <c r="C10671"/>
      <c r="D10671"/>
      <c r="E10671" t="s">
        <v>15</v>
      </c>
      <c r="F10671" t="s">
        <v>8</v>
      </c>
      <c r="G10671">
        <v>0</v>
      </c>
      <c r="H10671">
        <v>0</v>
      </c>
      <c r="I10671">
        <v>0</v>
      </c>
    </row>
    <row r="10672" spans="1:9">
      <c r="A10672" s="13">
        <v>40595</v>
      </c>
      <c r="B10672" s="14">
        <v>0.525706018518735</v>
      </c>
      <c r="C10672"/>
      <c r="D10672"/>
      <c r="E10672" t="s">
        <v>15</v>
      </c>
      <c r="F10672" t="s">
        <v>8</v>
      </c>
      <c r="G10672">
        <v>0</v>
      </c>
      <c r="H10672">
        <v>0</v>
      </c>
      <c r="I10672">
        <v>0</v>
      </c>
    </row>
    <row r="10673" spans="1:9">
      <c r="A10673" s="13">
        <v>40595</v>
      </c>
      <c r="B10673" s="14">
        <v>0.52571759259280904</v>
      </c>
      <c r="C10673"/>
      <c r="D10673"/>
      <c r="E10673" t="s">
        <v>15</v>
      </c>
      <c r="F10673" t="s">
        <v>8</v>
      </c>
      <c r="G10673">
        <v>0</v>
      </c>
      <c r="H10673">
        <v>0</v>
      </c>
      <c r="I10673">
        <v>0</v>
      </c>
    </row>
    <row r="10674" spans="1:9">
      <c r="A10674" s="13">
        <v>40595</v>
      </c>
      <c r="B10674" s="14">
        <v>0.52572916666688296</v>
      </c>
      <c r="C10674"/>
      <c r="D10674"/>
      <c r="E10674" t="s">
        <v>15</v>
      </c>
      <c r="F10674" t="s">
        <v>8</v>
      </c>
      <c r="G10674">
        <v>0</v>
      </c>
      <c r="H10674">
        <v>0</v>
      </c>
      <c r="I10674">
        <v>0</v>
      </c>
    </row>
    <row r="10675" spans="1:9">
      <c r="A10675" s="13">
        <v>40595</v>
      </c>
      <c r="B10675" s="14">
        <v>0.525740740740957</v>
      </c>
      <c r="C10675"/>
      <c r="D10675"/>
      <c r="E10675" t="s">
        <v>15</v>
      </c>
      <c r="F10675" t="s">
        <v>8</v>
      </c>
      <c r="G10675">
        <v>0</v>
      </c>
      <c r="H10675">
        <v>0</v>
      </c>
      <c r="I10675">
        <v>0</v>
      </c>
    </row>
    <row r="10676" spans="1:9">
      <c r="A10676" s="13">
        <v>40595</v>
      </c>
      <c r="B10676" s="14">
        <v>0.52575231481503104</v>
      </c>
      <c r="C10676"/>
      <c r="D10676"/>
      <c r="E10676" t="s">
        <v>15</v>
      </c>
      <c r="F10676" t="s">
        <v>8</v>
      </c>
      <c r="G10676">
        <v>0</v>
      </c>
      <c r="H10676">
        <v>0</v>
      </c>
      <c r="I10676">
        <v>0</v>
      </c>
    </row>
    <row r="10677" spans="1:9">
      <c r="A10677" s="13">
        <v>40595</v>
      </c>
      <c r="B10677" s="14">
        <v>0.52576388888910597</v>
      </c>
      <c r="C10677"/>
      <c r="D10677"/>
      <c r="E10677" t="s">
        <v>15</v>
      </c>
      <c r="F10677" t="s">
        <v>8</v>
      </c>
      <c r="G10677">
        <v>0</v>
      </c>
      <c r="H10677">
        <v>0</v>
      </c>
      <c r="I10677">
        <v>0</v>
      </c>
    </row>
    <row r="10678" spans="1:9">
      <c r="A10678" s="13">
        <v>40595</v>
      </c>
      <c r="B10678" s="14">
        <v>0.52577546296318001</v>
      </c>
      <c r="C10678"/>
      <c r="D10678"/>
      <c r="E10678" t="s">
        <v>15</v>
      </c>
      <c r="F10678" t="s">
        <v>8</v>
      </c>
      <c r="G10678">
        <v>0</v>
      </c>
      <c r="H10678">
        <v>0</v>
      </c>
      <c r="I10678">
        <v>0</v>
      </c>
    </row>
    <row r="10679" spans="1:9">
      <c r="A10679" s="13">
        <v>40595</v>
      </c>
      <c r="B10679" s="14">
        <v>0.52578703703725405</v>
      </c>
      <c r="C10679"/>
      <c r="D10679"/>
      <c r="E10679" t="s">
        <v>15</v>
      </c>
      <c r="F10679" t="s">
        <v>8</v>
      </c>
      <c r="G10679">
        <v>0</v>
      </c>
      <c r="H10679">
        <v>0</v>
      </c>
      <c r="I10679">
        <v>0</v>
      </c>
    </row>
    <row r="10680" spans="1:9">
      <c r="A10680" s="13">
        <v>40595</v>
      </c>
      <c r="B10680" s="14">
        <v>0.52579861111132797</v>
      </c>
      <c r="C10680"/>
      <c r="D10680"/>
      <c r="E10680" t="s">
        <v>15</v>
      </c>
      <c r="F10680" t="s">
        <v>8</v>
      </c>
      <c r="G10680">
        <v>0</v>
      </c>
      <c r="H10680">
        <v>0</v>
      </c>
      <c r="I10680">
        <v>0</v>
      </c>
    </row>
    <row r="10681" spans="1:9">
      <c r="A10681" s="13">
        <v>40595</v>
      </c>
      <c r="B10681" s="14">
        <v>0.52581018518540201</v>
      </c>
      <c r="C10681"/>
      <c r="D10681"/>
      <c r="E10681" t="s">
        <v>15</v>
      </c>
      <c r="F10681" t="s">
        <v>8</v>
      </c>
      <c r="G10681">
        <v>0</v>
      </c>
      <c r="H10681">
        <v>0</v>
      </c>
      <c r="I10681">
        <v>0</v>
      </c>
    </row>
    <row r="10682" spans="1:9">
      <c r="A10682" s="13">
        <v>40595</v>
      </c>
      <c r="B10682" s="14">
        <v>0.52582175925947605</v>
      </c>
      <c r="C10682"/>
      <c r="D10682"/>
      <c r="E10682" t="s">
        <v>15</v>
      </c>
      <c r="F10682" t="s">
        <v>8</v>
      </c>
      <c r="G10682">
        <v>0</v>
      </c>
      <c r="H10682">
        <v>0</v>
      </c>
      <c r="I10682">
        <v>0</v>
      </c>
    </row>
    <row r="10683" spans="1:9">
      <c r="A10683" s="13">
        <v>40595</v>
      </c>
      <c r="B10683" s="14">
        <v>0.52583333333354998</v>
      </c>
      <c r="C10683"/>
      <c r="D10683"/>
      <c r="E10683" t="s">
        <v>15</v>
      </c>
      <c r="F10683" t="s">
        <v>8</v>
      </c>
      <c r="G10683">
        <v>0</v>
      </c>
      <c r="H10683">
        <v>0</v>
      </c>
      <c r="I10683">
        <v>0</v>
      </c>
    </row>
    <row r="10684" spans="1:9">
      <c r="A10684" s="13">
        <v>40595</v>
      </c>
      <c r="B10684" s="14">
        <v>0.52584490740762402</v>
      </c>
      <c r="C10684"/>
      <c r="D10684"/>
      <c r="E10684" t="s">
        <v>15</v>
      </c>
      <c r="F10684" t="s">
        <v>8</v>
      </c>
      <c r="G10684">
        <v>0</v>
      </c>
      <c r="H10684">
        <v>0</v>
      </c>
      <c r="I10684">
        <v>0</v>
      </c>
    </row>
    <row r="10685" spans="1:9">
      <c r="A10685" s="13">
        <v>40595</v>
      </c>
      <c r="B10685" s="14">
        <v>0.52585648148169795</v>
      </c>
      <c r="C10685"/>
      <c r="D10685"/>
      <c r="E10685" t="s">
        <v>15</v>
      </c>
      <c r="F10685" t="s">
        <v>8</v>
      </c>
      <c r="G10685">
        <v>0</v>
      </c>
      <c r="H10685">
        <v>0</v>
      </c>
      <c r="I10685">
        <v>0</v>
      </c>
    </row>
    <row r="10686" spans="1:9">
      <c r="A10686" s="13">
        <v>40595</v>
      </c>
      <c r="B10686" s="14">
        <v>0.52586805555577198</v>
      </c>
      <c r="C10686"/>
      <c r="D10686"/>
      <c r="E10686" t="s">
        <v>15</v>
      </c>
      <c r="F10686" t="s">
        <v>8</v>
      </c>
      <c r="G10686">
        <v>0</v>
      </c>
      <c r="H10686">
        <v>0</v>
      </c>
      <c r="I10686">
        <v>0</v>
      </c>
    </row>
    <row r="10687" spans="1:9">
      <c r="A10687" s="13">
        <v>40595</v>
      </c>
      <c r="B10687" s="14">
        <v>0.52587962962984702</v>
      </c>
      <c r="C10687"/>
      <c r="D10687"/>
      <c r="E10687" t="s">
        <v>15</v>
      </c>
      <c r="F10687" t="s">
        <v>8</v>
      </c>
      <c r="G10687">
        <v>0</v>
      </c>
      <c r="H10687">
        <v>0</v>
      </c>
      <c r="I10687">
        <v>0</v>
      </c>
    </row>
    <row r="10688" spans="1:9">
      <c r="A10688" s="13">
        <v>40595</v>
      </c>
      <c r="B10688" s="14">
        <v>0.52589120370392095</v>
      </c>
      <c r="C10688"/>
      <c r="D10688"/>
      <c r="E10688" t="s">
        <v>15</v>
      </c>
      <c r="F10688" t="s">
        <v>8</v>
      </c>
      <c r="G10688">
        <v>0</v>
      </c>
      <c r="H10688">
        <v>0</v>
      </c>
      <c r="I10688">
        <v>0</v>
      </c>
    </row>
    <row r="10689" spans="1:9">
      <c r="A10689" s="13">
        <v>40595</v>
      </c>
      <c r="B10689" s="14">
        <v>0.52590277777799499</v>
      </c>
      <c r="C10689"/>
      <c r="D10689"/>
      <c r="E10689" t="s">
        <v>15</v>
      </c>
      <c r="F10689" t="s">
        <v>8</v>
      </c>
      <c r="G10689">
        <v>0</v>
      </c>
      <c r="H10689">
        <v>0</v>
      </c>
      <c r="I10689">
        <v>0</v>
      </c>
    </row>
    <row r="10690" spans="1:9">
      <c r="A10690" s="13">
        <v>40595</v>
      </c>
      <c r="B10690" s="14">
        <v>0.52591435185206903</v>
      </c>
      <c r="C10690"/>
      <c r="D10690"/>
      <c r="E10690" t="s">
        <v>15</v>
      </c>
      <c r="F10690" t="s">
        <v>8</v>
      </c>
      <c r="G10690">
        <v>0</v>
      </c>
      <c r="H10690">
        <v>0</v>
      </c>
      <c r="I10690">
        <v>0</v>
      </c>
    </row>
    <row r="10691" spans="1:9">
      <c r="A10691" s="13">
        <v>40595</v>
      </c>
      <c r="B10691" s="14">
        <v>0.52592592592614296</v>
      </c>
      <c r="C10691"/>
      <c r="D10691"/>
      <c r="E10691" t="s">
        <v>15</v>
      </c>
      <c r="F10691" t="s">
        <v>8</v>
      </c>
      <c r="G10691">
        <v>0</v>
      </c>
      <c r="H10691">
        <v>0</v>
      </c>
      <c r="I10691">
        <v>0</v>
      </c>
    </row>
    <row r="10692" spans="1:9">
      <c r="A10692" s="13">
        <v>40595</v>
      </c>
      <c r="B10692" s="14">
        <v>0.525937500000217</v>
      </c>
      <c r="C10692"/>
      <c r="D10692"/>
      <c r="E10692" t="s">
        <v>15</v>
      </c>
      <c r="F10692" t="s">
        <v>8</v>
      </c>
      <c r="G10692">
        <v>0</v>
      </c>
      <c r="H10692">
        <v>0</v>
      </c>
      <c r="I10692">
        <v>0</v>
      </c>
    </row>
    <row r="10693" spans="1:9">
      <c r="A10693" s="13">
        <v>40595</v>
      </c>
      <c r="B10693" s="14">
        <v>0.52594907407429103</v>
      </c>
      <c r="C10693"/>
      <c r="D10693"/>
      <c r="E10693" t="s">
        <v>15</v>
      </c>
      <c r="F10693" t="s">
        <v>8</v>
      </c>
      <c r="G10693">
        <v>0</v>
      </c>
      <c r="H10693">
        <v>0</v>
      </c>
      <c r="I10693">
        <v>0</v>
      </c>
    </row>
    <row r="10694" spans="1:9">
      <c r="A10694" s="13">
        <v>40595</v>
      </c>
      <c r="B10694" s="14">
        <v>0.52596064814836496</v>
      </c>
      <c r="C10694"/>
      <c r="D10694"/>
      <c r="E10694" t="s">
        <v>15</v>
      </c>
      <c r="F10694" t="s">
        <v>8</v>
      </c>
      <c r="G10694">
        <v>0</v>
      </c>
      <c r="H10694">
        <v>0</v>
      </c>
      <c r="I10694">
        <v>0</v>
      </c>
    </row>
    <row r="10695" spans="1:9">
      <c r="A10695" s="13">
        <v>40595</v>
      </c>
      <c r="B10695" s="14">
        <v>0.525972222222439</v>
      </c>
      <c r="C10695"/>
      <c r="D10695"/>
      <c r="E10695" t="s">
        <v>15</v>
      </c>
      <c r="F10695" t="s">
        <v>8</v>
      </c>
      <c r="G10695">
        <v>0</v>
      </c>
      <c r="H10695">
        <v>0</v>
      </c>
      <c r="I10695">
        <v>0</v>
      </c>
    </row>
    <row r="10696" spans="1:9">
      <c r="A10696" s="13">
        <v>40595</v>
      </c>
      <c r="B10696" s="14">
        <v>0.52598379629651304</v>
      </c>
      <c r="C10696"/>
      <c r="D10696"/>
      <c r="E10696" t="s">
        <v>15</v>
      </c>
      <c r="F10696" t="s">
        <v>8</v>
      </c>
      <c r="G10696">
        <v>0</v>
      </c>
      <c r="H10696">
        <v>0</v>
      </c>
      <c r="I10696">
        <v>0</v>
      </c>
    </row>
    <row r="10697" spans="1:9">
      <c r="A10697" s="13">
        <v>40595</v>
      </c>
      <c r="B10697" s="14">
        <v>0.52599537037058697</v>
      </c>
      <c r="C10697"/>
      <c r="D10697"/>
      <c r="E10697" t="s">
        <v>15</v>
      </c>
      <c r="F10697" t="s">
        <v>8</v>
      </c>
      <c r="G10697">
        <v>0</v>
      </c>
      <c r="H10697">
        <v>0</v>
      </c>
      <c r="I10697">
        <v>0</v>
      </c>
    </row>
    <row r="10698" spans="1:9">
      <c r="A10698" s="13">
        <v>40595</v>
      </c>
      <c r="B10698" s="14">
        <v>0.52600694444466201</v>
      </c>
      <c r="C10698"/>
      <c r="D10698"/>
      <c r="E10698" t="s">
        <v>15</v>
      </c>
      <c r="F10698" t="s">
        <v>8</v>
      </c>
      <c r="G10698">
        <v>0</v>
      </c>
      <c r="H10698">
        <v>0</v>
      </c>
      <c r="I10698">
        <v>0</v>
      </c>
    </row>
    <row r="10699" spans="1:9">
      <c r="A10699" s="13">
        <v>40595</v>
      </c>
      <c r="B10699" s="14">
        <v>0.52601851851873604</v>
      </c>
      <c r="C10699"/>
      <c r="D10699"/>
      <c r="E10699" t="s">
        <v>15</v>
      </c>
      <c r="F10699" t="s">
        <v>8</v>
      </c>
      <c r="G10699">
        <v>0</v>
      </c>
      <c r="H10699">
        <v>0</v>
      </c>
      <c r="I10699">
        <v>0</v>
      </c>
    </row>
    <row r="10700" spans="1:9">
      <c r="A10700" s="13">
        <v>40595</v>
      </c>
      <c r="B10700" s="14">
        <v>0.52603009259280997</v>
      </c>
      <c r="C10700"/>
      <c r="D10700"/>
      <c r="E10700" t="s">
        <v>15</v>
      </c>
      <c r="F10700" t="s">
        <v>8</v>
      </c>
      <c r="G10700">
        <v>0</v>
      </c>
      <c r="H10700">
        <v>0</v>
      </c>
      <c r="I10700">
        <v>0</v>
      </c>
    </row>
    <row r="10701" spans="1:9">
      <c r="A10701" s="13">
        <v>40595</v>
      </c>
      <c r="B10701" s="14">
        <v>0.52604166666688401</v>
      </c>
      <c r="C10701"/>
      <c r="D10701"/>
      <c r="E10701" t="s">
        <v>15</v>
      </c>
      <c r="F10701" t="s">
        <v>8</v>
      </c>
      <c r="G10701">
        <v>0</v>
      </c>
      <c r="H10701">
        <v>0</v>
      </c>
      <c r="I10701">
        <v>0</v>
      </c>
    </row>
    <row r="10702" spans="1:9">
      <c r="A10702" s="13">
        <v>40595</v>
      </c>
      <c r="B10702" s="14">
        <v>0.52605324074095805</v>
      </c>
      <c r="C10702"/>
      <c r="D10702"/>
      <c r="E10702" t="s">
        <v>15</v>
      </c>
      <c r="F10702" t="s">
        <v>8</v>
      </c>
      <c r="G10702">
        <v>0</v>
      </c>
      <c r="H10702">
        <v>0</v>
      </c>
      <c r="I10702">
        <v>0</v>
      </c>
    </row>
    <row r="10703" spans="1:9">
      <c r="A10703" s="13">
        <v>40595</v>
      </c>
      <c r="B10703" s="14">
        <v>0.52606481481503198</v>
      </c>
      <c r="C10703"/>
      <c r="D10703"/>
      <c r="E10703" t="s">
        <v>15</v>
      </c>
      <c r="F10703" t="s">
        <v>8</v>
      </c>
      <c r="G10703">
        <v>0</v>
      </c>
      <c r="H10703">
        <v>0</v>
      </c>
      <c r="I10703">
        <v>0</v>
      </c>
    </row>
    <row r="10704" spans="1:9">
      <c r="A10704" s="13">
        <v>40595</v>
      </c>
      <c r="B10704" s="14">
        <v>0.52607638888910602</v>
      </c>
      <c r="C10704"/>
      <c r="D10704"/>
      <c r="E10704" t="s">
        <v>15</v>
      </c>
      <c r="F10704" t="s">
        <v>8</v>
      </c>
      <c r="G10704">
        <v>0</v>
      </c>
      <c r="H10704">
        <v>0</v>
      </c>
      <c r="I10704">
        <v>0</v>
      </c>
    </row>
    <row r="10705" spans="1:9">
      <c r="A10705" s="13">
        <v>40595</v>
      </c>
      <c r="B10705" s="14">
        <v>0.52608796296317994</v>
      </c>
      <c r="C10705"/>
      <c r="D10705"/>
      <c r="E10705" t="s">
        <v>15</v>
      </c>
      <c r="F10705" t="s">
        <v>8</v>
      </c>
      <c r="G10705">
        <v>0</v>
      </c>
      <c r="H10705">
        <v>0</v>
      </c>
      <c r="I10705">
        <v>0</v>
      </c>
    </row>
    <row r="10706" spans="1:9">
      <c r="A10706" s="13">
        <v>40595</v>
      </c>
      <c r="B10706" s="14">
        <v>0.52609953703725398</v>
      </c>
      <c r="C10706"/>
      <c r="D10706"/>
      <c r="E10706" t="s">
        <v>15</v>
      </c>
      <c r="F10706" t="s">
        <v>8</v>
      </c>
      <c r="G10706">
        <v>0</v>
      </c>
      <c r="H10706">
        <v>0</v>
      </c>
      <c r="I10706">
        <v>0</v>
      </c>
    </row>
    <row r="10707" spans="1:9">
      <c r="A10707" s="13">
        <v>40595</v>
      </c>
      <c r="B10707" s="14">
        <v>0.52611111111132802</v>
      </c>
      <c r="C10707"/>
      <c r="D10707"/>
      <c r="E10707" t="s">
        <v>15</v>
      </c>
      <c r="F10707" t="s">
        <v>8</v>
      </c>
      <c r="G10707">
        <v>0</v>
      </c>
      <c r="H10707">
        <v>0</v>
      </c>
      <c r="I10707">
        <v>0</v>
      </c>
    </row>
    <row r="10708" spans="1:9">
      <c r="A10708" s="13">
        <v>40595</v>
      </c>
      <c r="B10708" s="14">
        <v>0.52612268518540295</v>
      </c>
      <c r="C10708"/>
      <c r="D10708"/>
      <c r="E10708" t="s">
        <v>15</v>
      </c>
      <c r="F10708" t="s">
        <v>8</v>
      </c>
      <c r="G10708">
        <v>0</v>
      </c>
      <c r="H10708">
        <v>0</v>
      </c>
      <c r="I10708">
        <v>0</v>
      </c>
    </row>
    <row r="10709" spans="1:9">
      <c r="A10709" s="13">
        <v>40595</v>
      </c>
      <c r="B10709" s="14">
        <v>0.52613425925947699</v>
      </c>
      <c r="C10709"/>
      <c r="D10709"/>
      <c r="E10709" t="s">
        <v>15</v>
      </c>
      <c r="F10709" t="s">
        <v>8</v>
      </c>
      <c r="G10709">
        <v>0</v>
      </c>
      <c r="H10709">
        <v>0</v>
      </c>
      <c r="I10709">
        <v>0</v>
      </c>
    </row>
    <row r="10710" spans="1:9">
      <c r="A10710" s="13">
        <v>40595</v>
      </c>
      <c r="B10710" s="14">
        <v>0.52614583333355103</v>
      </c>
      <c r="C10710"/>
      <c r="D10710"/>
      <c r="E10710" t="s">
        <v>15</v>
      </c>
      <c r="F10710" t="s">
        <v>8</v>
      </c>
      <c r="G10710">
        <v>0</v>
      </c>
      <c r="H10710">
        <v>0</v>
      </c>
      <c r="I10710">
        <v>0</v>
      </c>
    </row>
    <row r="10711" spans="1:9">
      <c r="A10711" s="13">
        <v>40595</v>
      </c>
      <c r="B10711" s="14">
        <v>0.52615740740762496</v>
      </c>
      <c r="C10711"/>
      <c r="D10711"/>
      <c r="E10711" t="s">
        <v>15</v>
      </c>
      <c r="F10711" t="s">
        <v>8</v>
      </c>
      <c r="G10711">
        <v>0</v>
      </c>
      <c r="H10711">
        <v>0</v>
      </c>
      <c r="I10711">
        <v>0</v>
      </c>
    </row>
    <row r="10712" spans="1:9">
      <c r="A10712" s="13">
        <v>40595</v>
      </c>
      <c r="B10712" s="14">
        <v>0.52616898148169899</v>
      </c>
      <c r="C10712"/>
      <c r="D10712"/>
      <c r="E10712" t="s">
        <v>15</v>
      </c>
      <c r="F10712" t="s">
        <v>8</v>
      </c>
      <c r="G10712">
        <v>0</v>
      </c>
      <c r="H10712">
        <v>0</v>
      </c>
      <c r="I10712">
        <v>0</v>
      </c>
    </row>
    <row r="10713" spans="1:9">
      <c r="A10713" s="13">
        <v>40595</v>
      </c>
      <c r="B10713" s="14">
        <v>0.52618055555577303</v>
      </c>
      <c r="C10713"/>
      <c r="D10713"/>
      <c r="E10713" t="s">
        <v>15</v>
      </c>
      <c r="F10713" t="s">
        <v>8</v>
      </c>
      <c r="G10713">
        <v>0</v>
      </c>
      <c r="H10713">
        <v>0</v>
      </c>
      <c r="I10713">
        <v>0</v>
      </c>
    </row>
    <row r="10714" spans="1:9">
      <c r="A10714" s="13">
        <v>40595</v>
      </c>
      <c r="B10714" s="14">
        <v>0.52619212962984696</v>
      </c>
      <c r="C10714"/>
      <c r="D10714"/>
      <c r="E10714" t="s">
        <v>15</v>
      </c>
      <c r="F10714" t="s">
        <v>8</v>
      </c>
      <c r="G10714">
        <v>0</v>
      </c>
      <c r="H10714">
        <v>0</v>
      </c>
      <c r="I10714">
        <v>0</v>
      </c>
    </row>
    <row r="10715" spans="1:9">
      <c r="A10715" s="13">
        <v>40595</v>
      </c>
      <c r="B10715" s="14">
        <v>0.526203703703921</v>
      </c>
      <c r="C10715"/>
      <c r="D10715"/>
      <c r="E10715" t="s">
        <v>15</v>
      </c>
      <c r="F10715" t="s">
        <v>8</v>
      </c>
      <c r="G10715">
        <v>0</v>
      </c>
      <c r="H10715">
        <v>0</v>
      </c>
      <c r="I10715">
        <v>0</v>
      </c>
    </row>
    <row r="10716" spans="1:9">
      <c r="A10716" s="13">
        <v>40595</v>
      </c>
      <c r="B10716" s="14">
        <v>0.52621527777799504</v>
      </c>
      <c r="C10716"/>
      <c r="D10716"/>
      <c r="E10716" t="s">
        <v>15</v>
      </c>
      <c r="F10716" t="s">
        <v>8</v>
      </c>
      <c r="G10716">
        <v>0</v>
      </c>
      <c r="H10716">
        <v>0</v>
      </c>
      <c r="I10716">
        <v>0</v>
      </c>
    </row>
    <row r="10717" spans="1:9">
      <c r="A10717" s="13">
        <v>40595</v>
      </c>
      <c r="B10717" s="14">
        <v>0.52622685185206897</v>
      </c>
      <c r="C10717"/>
      <c r="D10717"/>
      <c r="E10717" t="s">
        <v>15</v>
      </c>
      <c r="F10717" t="s">
        <v>8</v>
      </c>
      <c r="G10717">
        <v>0</v>
      </c>
      <c r="H10717">
        <v>0</v>
      </c>
      <c r="I10717">
        <v>0</v>
      </c>
    </row>
    <row r="10718" spans="1:9">
      <c r="A10718" s="13">
        <v>40595</v>
      </c>
      <c r="B10718" s="14">
        <v>0.52623842592614301</v>
      </c>
      <c r="C10718"/>
      <c r="D10718"/>
      <c r="E10718" t="s">
        <v>15</v>
      </c>
      <c r="F10718" t="s">
        <v>8</v>
      </c>
      <c r="G10718">
        <v>0</v>
      </c>
      <c r="H10718">
        <v>0</v>
      </c>
      <c r="I10718">
        <v>0</v>
      </c>
    </row>
    <row r="10719" spans="1:9">
      <c r="A10719" s="13">
        <v>40595</v>
      </c>
      <c r="B10719" s="14">
        <v>0.52625000000021804</v>
      </c>
      <c r="C10719"/>
      <c r="D10719"/>
      <c r="E10719" t="s">
        <v>15</v>
      </c>
      <c r="F10719" t="s">
        <v>8</v>
      </c>
      <c r="G10719">
        <v>0</v>
      </c>
      <c r="H10719">
        <v>0</v>
      </c>
      <c r="I10719">
        <v>0</v>
      </c>
    </row>
    <row r="10720" spans="1:9">
      <c r="A10720" s="13">
        <v>40595</v>
      </c>
      <c r="B10720" s="14">
        <v>0.52626157407429197</v>
      </c>
      <c r="C10720"/>
      <c r="D10720"/>
      <c r="E10720" t="s">
        <v>15</v>
      </c>
      <c r="F10720" t="s">
        <v>8</v>
      </c>
      <c r="G10720">
        <v>0</v>
      </c>
      <c r="H10720">
        <v>0</v>
      </c>
      <c r="I10720">
        <v>0</v>
      </c>
    </row>
    <row r="10721" spans="1:9">
      <c r="A10721" s="13">
        <v>40595</v>
      </c>
      <c r="B10721" s="14">
        <v>0.52627314814836601</v>
      </c>
      <c r="C10721"/>
      <c r="D10721"/>
      <c r="E10721" t="s">
        <v>15</v>
      </c>
      <c r="F10721" t="s">
        <v>8</v>
      </c>
      <c r="G10721">
        <v>0</v>
      </c>
      <c r="H10721">
        <v>0</v>
      </c>
      <c r="I10721">
        <v>0</v>
      </c>
    </row>
    <row r="10722" spans="1:9">
      <c r="A10722" s="13">
        <v>40595</v>
      </c>
      <c r="B10722" s="14">
        <v>0.52628472222244005</v>
      </c>
      <c r="C10722"/>
      <c r="D10722"/>
      <c r="E10722" t="s">
        <v>15</v>
      </c>
      <c r="F10722" t="s">
        <v>8</v>
      </c>
      <c r="G10722">
        <v>0</v>
      </c>
      <c r="H10722">
        <v>0</v>
      </c>
      <c r="I10722">
        <v>0</v>
      </c>
    </row>
    <row r="10723" spans="1:9">
      <c r="A10723" s="13">
        <v>40595</v>
      </c>
      <c r="B10723" s="14">
        <v>0.52629629629651398</v>
      </c>
      <c r="C10723"/>
      <c r="D10723"/>
      <c r="E10723" t="s">
        <v>15</v>
      </c>
      <c r="F10723" t="s">
        <v>8</v>
      </c>
      <c r="G10723">
        <v>0</v>
      </c>
      <c r="H10723">
        <v>0</v>
      </c>
      <c r="I10723">
        <v>0</v>
      </c>
    </row>
    <row r="10724" spans="1:9">
      <c r="A10724" s="13">
        <v>40595</v>
      </c>
      <c r="B10724" s="14">
        <v>0.52630787037058802</v>
      </c>
      <c r="C10724"/>
      <c r="D10724"/>
      <c r="E10724" t="s">
        <v>15</v>
      </c>
      <c r="F10724" t="s">
        <v>8</v>
      </c>
      <c r="G10724">
        <v>0</v>
      </c>
      <c r="H10724">
        <v>0</v>
      </c>
      <c r="I10724">
        <v>0</v>
      </c>
    </row>
    <row r="10725" spans="1:9">
      <c r="A10725" s="13">
        <v>40595</v>
      </c>
      <c r="B10725" s="14">
        <v>0.52631944444466205</v>
      </c>
      <c r="C10725"/>
      <c r="D10725"/>
      <c r="E10725" t="s">
        <v>15</v>
      </c>
      <c r="F10725" t="s">
        <v>8</v>
      </c>
      <c r="G10725">
        <v>0</v>
      </c>
      <c r="H10725">
        <v>0</v>
      </c>
      <c r="I10725">
        <v>0</v>
      </c>
    </row>
    <row r="10726" spans="1:9">
      <c r="A10726" s="13">
        <v>40595</v>
      </c>
      <c r="B10726" s="14">
        <v>0.52633101851873598</v>
      </c>
      <c r="C10726"/>
      <c r="D10726"/>
      <c r="E10726" t="s">
        <v>15</v>
      </c>
      <c r="F10726" t="s">
        <v>8</v>
      </c>
      <c r="G10726">
        <v>0</v>
      </c>
      <c r="H10726">
        <v>0</v>
      </c>
      <c r="I10726">
        <v>0</v>
      </c>
    </row>
    <row r="10727" spans="1:9">
      <c r="A10727" s="13">
        <v>40595</v>
      </c>
      <c r="B10727" s="14">
        <v>0.52634259259281002</v>
      </c>
      <c r="C10727"/>
      <c r="D10727"/>
      <c r="E10727" t="s">
        <v>15</v>
      </c>
      <c r="F10727" t="s">
        <v>8</v>
      </c>
      <c r="G10727">
        <v>0</v>
      </c>
      <c r="H10727">
        <v>0</v>
      </c>
      <c r="I10727">
        <v>0</v>
      </c>
    </row>
    <row r="10728" spans="1:9">
      <c r="A10728" s="13">
        <v>40595</v>
      </c>
      <c r="B10728" s="14">
        <v>0.52635416666688395</v>
      </c>
      <c r="C10728"/>
      <c r="D10728"/>
      <c r="E10728" t="s">
        <v>15</v>
      </c>
      <c r="F10728" t="s">
        <v>8</v>
      </c>
      <c r="G10728">
        <v>0</v>
      </c>
      <c r="H10728">
        <v>0</v>
      </c>
      <c r="I10728">
        <v>0</v>
      </c>
    </row>
    <row r="10729" spans="1:9">
      <c r="A10729" s="13">
        <v>40595</v>
      </c>
      <c r="B10729" s="14">
        <v>0.52636574074095799</v>
      </c>
      <c r="C10729"/>
      <c r="D10729"/>
      <c r="E10729" t="s">
        <v>15</v>
      </c>
      <c r="F10729" t="s">
        <v>8</v>
      </c>
      <c r="G10729">
        <v>0</v>
      </c>
      <c r="H10729">
        <v>0</v>
      </c>
      <c r="I10729">
        <v>0</v>
      </c>
    </row>
    <row r="10730" spans="1:9">
      <c r="A10730" s="13">
        <v>40595</v>
      </c>
      <c r="B10730" s="14">
        <v>0.52637731481503303</v>
      </c>
      <c r="C10730"/>
      <c r="D10730"/>
      <c r="E10730" t="s">
        <v>15</v>
      </c>
      <c r="F10730" t="s">
        <v>8</v>
      </c>
      <c r="G10730">
        <v>0</v>
      </c>
      <c r="H10730">
        <v>0</v>
      </c>
      <c r="I10730">
        <v>0</v>
      </c>
    </row>
    <row r="10731" spans="1:9">
      <c r="A10731" s="13">
        <v>40595</v>
      </c>
      <c r="B10731" s="14">
        <v>0.52638888888910695</v>
      </c>
      <c r="C10731"/>
      <c r="D10731"/>
      <c r="E10731" t="s">
        <v>15</v>
      </c>
      <c r="F10731" t="s">
        <v>8</v>
      </c>
      <c r="G10731">
        <v>0</v>
      </c>
      <c r="H10731">
        <v>0</v>
      </c>
      <c r="I10731">
        <v>0</v>
      </c>
    </row>
    <row r="10732" spans="1:9">
      <c r="A10732" s="13">
        <v>40595</v>
      </c>
      <c r="B10732" s="14">
        <v>0.52640046296318099</v>
      </c>
      <c r="C10732"/>
      <c r="D10732"/>
      <c r="E10732" t="s">
        <v>15</v>
      </c>
      <c r="F10732" t="s">
        <v>8</v>
      </c>
      <c r="G10732">
        <v>0</v>
      </c>
      <c r="H10732">
        <v>0</v>
      </c>
      <c r="I10732">
        <v>0</v>
      </c>
    </row>
    <row r="10733" spans="1:9">
      <c r="A10733" s="13">
        <v>40595</v>
      </c>
      <c r="B10733" s="14">
        <v>0.52641203703725503</v>
      </c>
      <c r="C10733"/>
      <c r="D10733"/>
      <c r="E10733" t="s">
        <v>15</v>
      </c>
      <c r="F10733" t="s">
        <v>8</v>
      </c>
      <c r="G10733">
        <v>0</v>
      </c>
      <c r="H10733">
        <v>0</v>
      </c>
      <c r="I10733">
        <v>0</v>
      </c>
    </row>
    <row r="10734" spans="1:9">
      <c r="A10734" s="13">
        <v>40595</v>
      </c>
      <c r="B10734" s="14">
        <v>0.52642361111132896</v>
      </c>
      <c r="C10734"/>
      <c r="D10734"/>
      <c r="E10734" t="s">
        <v>15</v>
      </c>
      <c r="F10734" t="s">
        <v>8</v>
      </c>
      <c r="G10734">
        <v>0</v>
      </c>
      <c r="H10734">
        <v>0</v>
      </c>
      <c r="I10734">
        <v>0</v>
      </c>
    </row>
    <row r="10735" spans="1:9">
      <c r="A10735" s="13">
        <v>40595</v>
      </c>
      <c r="B10735" s="14">
        <v>0.526435185185403</v>
      </c>
      <c r="C10735"/>
      <c r="D10735"/>
      <c r="E10735" t="s">
        <v>15</v>
      </c>
      <c r="F10735" t="s">
        <v>8</v>
      </c>
      <c r="G10735">
        <v>0</v>
      </c>
      <c r="H10735">
        <v>0</v>
      </c>
      <c r="I10735">
        <v>0</v>
      </c>
    </row>
    <row r="10736" spans="1:9">
      <c r="A10736" s="13">
        <v>40595</v>
      </c>
      <c r="B10736" s="14">
        <v>0.52644675925947704</v>
      </c>
      <c r="C10736"/>
      <c r="D10736"/>
      <c r="E10736" t="s">
        <v>15</v>
      </c>
      <c r="F10736" t="s">
        <v>8</v>
      </c>
      <c r="G10736">
        <v>0</v>
      </c>
      <c r="H10736">
        <v>0</v>
      </c>
      <c r="I10736">
        <v>0</v>
      </c>
    </row>
    <row r="10737" spans="1:9">
      <c r="A10737" s="13">
        <v>40595</v>
      </c>
      <c r="B10737" s="14">
        <v>0.52645833333355097</v>
      </c>
      <c r="C10737"/>
      <c r="D10737"/>
      <c r="E10737" t="s">
        <v>15</v>
      </c>
      <c r="F10737" t="s">
        <v>8</v>
      </c>
      <c r="G10737">
        <v>0</v>
      </c>
      <c r="H10737">
        <v>0</v>
      </c>
      <c r="I10737">
        <v>0</v>
      </c>
    </row>
    <row r="10738" spans="1:9">
      <c r="A10738" s="13">
        <v>40595</v>
      </c>
      <c r="B10738" s="14">
        <v>0.526469907407625</v>
      </c>
      <c r="C10738"/>
      <c r="D10738"/>
      <c r="E10738" t="s">
        <v>15</v>
      </c>
      <c r="F10738" t="s">
        <v>8</v>
      </c>
      <c r="G10738">
        <v>0</v>
      </c>
      <c r="H10738">
        <v>0</v>
      </c>
      <c r="I10738">
        <v>0</v>
      </c>
    </row>
    <row r="10739" spans="1:9">
      <c r="A10739" s="13">
        <v>40595</v>
      </c>
      <c r="B10739" s="14">
        <v>0.52648148148169904</v>
      </c>
      <c r="C10739"/>
      <c r="D10739"/>
      <c r="E10739" t="s">
        <v>15</v>
      </c>
      <c r="F10739" t="s">
        <v>8</v>
      </c>
      <c r="G10739">
        <v>0</v>
      </c>
      <c r="H10739">
        <v>0</v>
      </c>
      <c r="I10739">
        <v>0</v>
      </c>
    </row>
    <row r="10740" spans="1:9">
      <c r="A10740" s="13">
        <v>40595</v>
      </c>
      <c r="B10740" s="14">
        <v>0.52649305555577397</v>
      </c>
      <c r="C10740"/>
      <c r="D10740"/>
      <c r="E10740" t="s">
        <v>15</v>
      </c>
      <c r="F10740" t="s">
        <v>8</v>
      </c>
      <c r="G10740">
        <v>0</v>
      </c>
      <c r="H10740">
        <v>0</v>
      </c>
      <c r="I10740">
        <v>0</v>
      </c>
    </row>
    <row r="10741" spans="1:9">
      <c r="A10741" s="13">
        <v>40595</v>
      </c>
      <c r="B10741" s="14">
        <v>0.52650462962984801</v>
      </c>
      <c r="C10741"/>
      <c r="D10741"/>
      <c r="E10741" t="s">
        <v>15</v>
      </c>
      <c r="F10741" t="s">
        <v>8</v>
      </c>
      <c r="G10741">
        <v>0</v>
      </c>
      <c r="H10741">
        <v>0</v>
      </c>
      <c r="I10741">
        <v>0</v>
      </c>
    </row>
    <row r="10742" spans="1:9">
      <c r="A10742" s="13">
        <v>40595</v>
      </c>
      <c r="B10742" s="14">
        <v>0.52651620370392205</v>
      </c>
      <c r="C10742"/>
      <c r="D10742"/>
      <c r="E10742" t="s">
        <v>15</v>
      </c>
      <c r="F10742" t="s">
        <v>8</v>
      </c>
      <c r="G10742">
        <v>0</v>
      </c>
      <c r="H10742">
        <v>0</v>
      </c>
      <c r="I10742">
        <v>0</v>
      </c>
    </row>
    <row r="10743" spans="1:9">
      <c r="A10743" s="13">
        <v>40595</v>
      </c>
      <c r="B10743" s="14">
        <v>0.52652777777799598</v>
      </c>
      <c r="C10743"/>
      <c r="D10743"/>
      <c r="E10743" t="s">
        <v>15</v>
      </c>
      <c r="F10743" t="s">
        <v>8</v>
      </c>
      <c r="G10743">
        <v>0</v>
      </c>
      <c r="H10743">
        <v>0</v>
      </c>
      <c r="I10743">
        <v>0</v>
      </c>
    </row>
    <row r="10744" spans="1:9">
      <c r="A10744" s="13">
        <v>40595</v>
      </c>
      <c r="B10744" s="14">
        <v>0.52653935185207001</v>
      </c>
      <c r="C10744"/>
      <c r="D10744"/>
      <c r="E10744" t="s">
        <v>15</v>
      </c>
      <c r="F10744" t="s">
        <v>8</v>
      </c>
      <c r="G10744">
        <v>0</v>
      </c>
      <c r="H10744">
        <v>0</v>
      </c>
      <c r="I10744">
        <v>0</v>
      </c>
    </row>
    <row r="10745" spans="1:9">
      <c r="A10745" s="13">
        <v>40595</v>
      </c>
      <c r="B10745" s="14">
        <v>0.52655092592614405</v>
      </c>
      <c r="C10745"/>
      <c r="D10745"/>
      <c r="E10745" t="s">
        <v>15</v>
      </c>
      <c r="F10745" t="s">
        <v>8</v>
      </c>
      <c r="G10745">
        <v>0</v>
      </c>
      <c r="H10745">
        <v>0</v>
      </c>
      <c r="I10745">
        <v>0</v>
      </c>
    </row>
    <row r="10746" spans="1:9">
      <c r="A10746" s="13">
        <v>40595</v>
      </c>
      <c r="B10746" s="14">
        <v>0.52656250000021798</v>
      </c>
      <c r="C10746"/>
      <c r="D10746"/>
      <c r="E10746" t="s">
        <v>15</v>
      </c>
      <c r="F10746" t="s">
        <v>8</v>
      </c>
      <c r="G10746">
        <v>0</v>
      </c>
      <c r="H10746">
        <v>0</v>
      </c>
      <c r="I10746">
        <v>0</v>
      </c>
    </row>
    <row r="10747" spans="1:9">
      <c r="A10747" s="13">
        <v>40595</v>
      </c>
      <c r="B10747" s="14">
        <v>0.52657407407429202</v>
      </c>
      <c r="C10747"/>
      <c r="D10747"/>
      <c r="E10747" t="s">
        <v>15</v>
      </c>
      <c r="F10747" t="s">
        <v>8</v>
      </c>
      <c r="G10747">
        <v>0</v>
      </c>
      <c r="H10747">
        <v>0</v>
      </c>
      <c r="I10747">
        <v>0</v>
      </c>
    </row>
    <row r="10748" spans="1:9">
      <c r="A10748" s="13">
        <v>40595</v>
      </c>
      <c r="B10748" s="14">
        <v>0.52658564814836595</v>
      </c>
      <c r="C10748"/>
      <c r="D10748"/>
      <c r="E10748" t="s">
        <v>15</v>
      </c>
      <c r="F10748" t="s">
        <v>8</v>
      </c>
      <c r="G10748">
        <v>0</v>
      </c>
      <c r="H10748">
        <v>0</v>
      </c>
      <c r="I10748">
        <v>0</v>
      </c>
    </row>
    <row r="10749" spans="1:9">
      <c r="A10749" s="13">
        <v>40595</v>
      </c>
      <c r="B10749" s="14">
        <v>0.52659722222243999</v>
      </c>
      <c r="C10749"/>
      <c r="D10749"/>
      <c r="E10749" t="s">
        <v>15</v>
      </c>
      <c r="F10749" t="s">
        <v>8</v>
      </c>
      <c r="G10749">
        <v>0</v>
      </c>
      <c r="H10749">
        <v>0</v>
      </c>
      <c r="I10749">
        <v>0</v>
      </c>
    </row>
    <row r="10750" spans="1:9">
      <c r="A10750" s="13">
        <v>40595</v>
      </c>
      <c r="B10750" s="14">
        <v>0.52660879629651403</v>
      </c>
      <c r="C10750"/>
      <c r="D10750"/>
      <c r="E10750" t="s">
        <v>15</v>
      </c>
      <c r="F10750" t="s">
        <v>8</v>
      </c>
      <c r="G10750">
        <v>0</v>
      </c>
      <c r="H10750">
        <v>0</v>
      </c>
      <c r="I10750">
        <v>0</v>
      </c>
    </row>
    <row r="10751" spans="1:9">
      <c r="A10751" s="13">
        <v>40595</v>
      </c>
      <c r="B10751" s="14">
        <v>0.52662037037058895</v>
      </c>
      <c r="C10751"/>
      <c r="D10751"/>
      <c r="E10751" t="s">
        <v>15</v>
      </c>
      <c r="F10751" t="s">
        <v>8</v>
      </c>
      <c r="G10751">
        <v>0</v>
      </c>
      <c r="H10751">
        <v>0</v>
      </c>
      <c r="I10751">
        <v>0</v>
      </c>
    </row>
    <row r="10752" spans="1:9">
      <c r="A10752" s="13">
        <v>40595</v>
      </c>
      <c r="B10752" s="14">
        <v>0.52663194444466299</v>
      </c>
      <c r="C10752"/>
      <c r="D10752"/>
      <c r="E10752" t="s">
        <v>15</v>
      </c>
      <c r="F10752" t="s">
        <v>8</v>
      </c>
      <c r="G10752">
        <v>0</v>
      </c>
      <c r="H10752">
        <v>0</v>
      </c>
      <c r="I10752">
        <v>0</v>
      </c>
    </row>
    <row r="10753" spans="1:9">
      <c r="A10753" s="13">
        <v>40595</v>
      </c>
      <c r="B10753" s="14">
        <v>0.52664351851873703</v>
      </c>
      <c r="C10753"/>
      <c r="D10753"/>
      <c r="E10753" t="s">
        <v>15</v>
      </c>
      <c r="F10753" t="s">
        <v>8</v>
      </c>
      <c r="G10753">
        <v>0</v>
      </c>
      <c r="H10753">
        <v>0</v>
      </c>
      <c r="I10753">
        <v>0</v>
      </c>
    </row>
    <row r="10754" spans="1:9">
      <c r="A10754" s="13">
        <v>40595</v>
      </c>
      <c r="B10754" s="14">
        <v>0.52665509259281096</v>
      </c>
      <c r="C10754"/>
      <c r="D10754"/>
      <c r="E10754" t="s">
        <v>15</v>
      </c>
      <c r="F10754" t="s">
        <v>8</v>
      </c>
      <c r="G10754">
        <v>0</v>
      </c>
      <c r="H10754">
        <v>0</v>
      </c>
      <c r="I10754">
        <v>0</v>
      </c>
    </row>
    <row r="10755" spans="1:9">
      <c r="A10755" s="13">
        <v>40595</v>
      </c>
      <c r="B10755" s="14">
        <v>0.526666666666885</v>
      </c>
      <c r="C10755"/>
      <c r="D10755"/>
      <c r="E10755" t="s">
        <v>15</v>
      </c>
      <c r="F10755" t="s">
        <v>8</v>
      </c>
      <c r="G10755">
        <v>0</v>
      </c>
      <c r="H10755">
        <v>0</v>
      </c>
      <c r="I10755">
        <v>0</v>
      </c>
    </row>
    <row r="10756" spans="1:9">
      <c r="A10756" s="13">
        <v>40595</v>
      </c>
      <c r="B10756" s="14">
        <v>0.52667824074095904</v>
      </c>
      <c r="C10756"/>
      <c r="D10756"/>
      <c r="E10756" t="s">
        <v>15</v>
      </c>
      <c r="F10756" t="s">
        <v>8</v>
      </c>
      <c r="G10756">
        <v>0</v>
      </c>
      <c r="H10756">
        <v>0</v>
      </c>
      <c r="I10756">
        <v>0</v>
      </c>
    </row>
    <row r="10757" spans="1:9">
      <c r="A10757" s="13">
        <v>40595</v>
      </c>
      <c r="B10757" s="14">
        <v>0.52668981481503296</v>
      </c>
      <c r="C10757"/>
      <c r="D10757"/>
      <c r="E10757" t="s">
        <v>15</v>
      </c>
      <c r="F10757" t="s">
        <v>8</v>
      </c>
      <c r="G10757">
        <v>0</v>
      </c>
      <c r="H10757">
        <v>0</v>
      </c>
      <c r="I10757">
        <v>0</v>
      </c>
    </row>
    <row r="10758" spans="1:9">
      <c r="A10758" s="13">
        <v>40595</v>
      </c>
      <c r="B10758" s="14">
        <v>0.526701388889107</v>
      </c>
      <c r="C10758"/>
      <c r="D10758"/>
      <c r="E10758" t="s">
        <v>15</v>
      </c>
      <c r="F10758" t="s">
        <v>8</v>
      </c>
      <c r="G10758">
        <v>0</v>
      </c>
      <c r="H10758">
        <v>0</v>
      </c>
      <c r="I10758">
        <v>0</v>
      </c>
    </row>
    <row r="10759" spans="1:9">
      <c r="A10759" s="13">
        <v>40595</v>
      </c>
      <c r="B10759" s="14">
        <v>0.52671296296318104</v>
      </c>
      <c r="C10759"/>
      <c r="D10759"/>
      <c r="E10759" t="s">
        <v>15</v>
      </c>
      <c r="F10759" t="s">
        <v>8</v>
      </c>
      <c r="G10759">
        <v>0</v>
      </c>
      <c r="H10759">
        <v>0</v>
      </c>
      <c r="I10759">
        <v>0</v>
      </c>
    </row>
    <row r="10760" spans="1:9">
      <c r="A10760" s="13">
        <v>40595</v>
      </c>
      <c r="B10760" s="14">
        <v>0.52672453703725497</v>
      </c>
      <c r="C10760"/>
      <c r="D10760"/>
      <c r="E10760" t="s">
        <v>15</v>
      </c>
      <c r="F10760" t="s">
        <v>8</v>
      </c>
      <c r="G10760">
        <v>0</v>
      </c>
      <c r="H10760">
        <v>0</v>
      </c>
      <c r="I10760">
        <v>0</v>
      </c>
    </row>
    <row r="10761" spans="1:9">
      <c r="A10761" s="13">
        <v>40595</v>
      </c>
      <c r="B10761" s="14">
        <v>0.52673611111133001</v>
      </c>
      <c r="C10761"/>
      <c r="D10761"/>
      <c r="E10761" t="s">
        <v>15</v>
      </c>
      <c r="F10761" t="s">
        <v>8</v>
      </c>
      <c r="G10761">
        <v>0</v>
      </c>
      <c r="H10761">
        <v>0</v>
      </c>
      <c r="I10761">
        <v>0</v>
      </c>
    </row>
    <row r="10762" spans="1:9">
      <c r="A10762" s="13">
        <v>40595</v>
      </c>
      <c r="B10762" s="14">
        <v>0.52674768518540405</v>
      </c>
      <c r="C10762"/>
      <c r="D10762"/>
      <c r="E10762" t="s">
        <v>15</v>
      </c>
      <c r="F10762" t="s">
        <v>8</v>
      </c>
      <c r="G10762">
        <v>0</v>
      </c>
      <c r="H10762">
        <v>0</v>
      </c>
      <c r="I10762">
        <v>0</v>
      </c>
    </row>
    <row r="10763" spans="1:9">
      <c r="A10763" s="13">
        <v>40595</v>
      </c>
      <c r="B10763" s="14">
        <v>0.52675925925947797</v>
      </c>
      <c r="C10763"/>
      <c r="D10763"/>
      <c r="E10763" t="s">
        <v>15</v>
      </c>
      <c r="F10763" t="s">
        <v>8</v>
      </c>
      <c r="G10763">
        <v>0</v>
      </c>
      <c r="H10763">
        <v>0</v>
      </c>
      <c r="I10763">
        <v>0</v>
      </c>
    </row>
    <row r="10764" spans="1:9">
      <c r="A10764" s="13">
        <v>40595</v>
      </c>
      <c r="B10764" s="14">
        <v>0.52677083333355201</v>
      </c>
      <c r="C10764"/>
      <c r="D10764"/>
      <c r="E10764" t="s">
        <v>15</v>
      </c>
      <c r="F10764" t="s">
        <v>8</v>
      </c>
      <c r="G10764">
        <v>0</v>
      </c>
      <c r="H10764">
        <v>0</v>
      </c>
      <c r="I10764">
        <v>0</v>
      </c>
    </row>
    <row r="10765" spans="1:9">
      <c r="A10765" s="13">
        <v>40595</v>
      </c>
      <c r="B10765" s="14">
        <v>0.52678240740762605</v>
      </c>
      <c r="C10765"/>
      <c r="D10765"/>
      <c r="E10765" t="s">
        <v>15</v>
      </c>
      <c r="F10765" t="s">
        <v>8</v>
      </c>
      <c r="G10765">
        <v>0</v>
      </c>
      <c r="H10765">
        <v>0</v>
      </c>
      <c r="I10765">
        <v>0</v>
      </c>
    </row>
    <row r="10766" spans="1:9">
      <c r="A10766" s="13">
        <v>40595</v>
      </c>
      <c r="B10766" s="14">
        <v>0.52679398148169998</v>
      </c>
      <c r="C10766"/>
      <c r="D10766"/>
      <c r="E10766" t="s">
        <v>15</v>
      </c>
      <c r="F10766" t="s">
        <v>8</v>
      </c>
      <c r="G10766">
        <v>0</v>
      </c>
      <c r="H10766">
        <v>0</v>
      </c>
      <c r="I10766">
        <v>0</v>
      </c>
    </row>
    <row r="10767" spans="1:9">
      <c r="A10767" s="13">
        <v>40595</v>
      </c>
      <c r="B10767" s="14">
        <v>0.52680555555577402</v>
      </c>
      <c r="C10767"/>
      <c r="D10767"/>
      <c r="E10767" t="s">
        <v>15</v>
      </c>
      <c r="F10767" t="s">
        <v>8</v>
      </c>
      <c r="G10767">
        <v>0</v>
      </c>
      <c r="H10767">
        <v>0</v>
      </c>
      <c r="I10767">
        <v>0</v>
      </c>
    </row>
    <row r="10768" spans="1:9">
      <c r="A10768" s="13">
        <v>40595</v>
      </c>
      <c r="B10768" s="14">
        <v>0.52681712962984795</v>
      </c>
      <c r="C10768"/>
      <c r="D10768"/>
      <c r="E10768" t="s">
        <v>15</v>
      </c>
      <c r="F10768" t="s">
        <v>8</v>
      </c>
      <c r="G10768">
        <v>0</v>
      </c>
      <c r="H10768">
        <v>0</v>
      </c>
      <c r="I10768">
        <v>0</v>
      </c>
    </row>
    <row r="10769" spans="1:9">
      <c r="A10769" s="13">
        <v>40595</v>
      </c>
      <c r="B10769" s="14">
        <v>0.52682870370392199</v>
      </c>
      <c r="C10769"/>
      <c r="D10769"/>
      <c r="E10769" t="s">
        <v>15</v>
      </c>
      <c r="F10769" t="s">
        <v>8</v>
      </c>
      <c r="G10769">
        <v>0</v>
      </c>
      <c r="H10769">
        <v>0</v>
      </c>
      <c r="I10769">
        <v>0</v>
      </c>
    </row>
    <row r="10770" spans="1:9">
      <c r="A10770" s="13">
        <v>40595</v>
      </c>
      <c r="B10770" s="14">
        <v>0.52684027777799602</v>
      </c>
      <c r="C10770"/>
      <c r="D10770"/>
      <c r="E10770" t="s">
        <v>15</v>
      </c>
      <c r="F10770" t="s">
        <v>8</v>
      </c>
      <c r="G10770">
        <v>0</v>
      </c>
      <c r="H10770">
        <v>0</v>
      </c>
      <c r="I10770">
        <v>0</v>
      </c>
    </row>
    <row r="10771" spans="1:9">
      <c r="A10771" s="13">
        <v>40595</v>
      </c>
      <c r="B10771" s="14">
        <v>0.52685185185206995</v>
      </c>
      <c r="C10771"/>
      <c r="D10771"/>
      <c r="E10771" t="s">
        <v>15</v>
      </c>
      <c r="F10771" t="s">
        <v>8</v>
      </c>
      <c r="G10771">
        <v>0</v>
      </c>
      <c r="H10771">
        <v>0</v>
      </c>
      <c r="I10771">
        <v>0</v>
      </c>
    </row>
    <row r="10772" spans="1:9">
      <c r="A10772" s="13">
        <v>40595</v>
      </c>
      <c r="B10772" s="14">
        <v>0.52686342592614499</v>
      </c>
      <c r="C10772"/>
      <c r="D10772"/>
      <c r="E10772" t="s">
        <v>15</v>
      </c>
      <c r="F10772" t="s">
        <v>8</v>
      </c>
      <c r="G10772">
        <v>0</v>
      </c>
      <c r="H10772">
        <v>0</v>
      </c>
      <c r="I10772">
        <v>0</v>
      </c>
    </row>
    <row r="10773" spans="1:9">
      <c r="A10773" s="13">
        <v>40595</v>
      </c>
      <c r="B10773" s="14">
        <v>0.52687500000021903</v>
      </c>
      <c r="C10773"/>
      <c r="D10773"/>
      <c r="E10773" t="s">
        <v>15</v>
      </c>
      <c r="F10773" t="s">
        <v>8</v>
      </c>
      <c r="G10773">
        <v>0</v>
      </c>
      <c r="H10773">
        <v>0</v>
      </c>
      <c r="I10773">
        <v>0</v>
      </c>
    </row>
    <row r="10774" spans="1:9">
      <c r="A10774" s="13">
        <v>40595</v>
      </c>
      <c r="B10774" s="14">
        <v>0.52688657407429296</v>
      </c>
      <c r="C10774"/>
      <c r="D10774"/>
      <c r="E10774" t="s">
        <v>15</v>
      </c>
      <c r="F10774" t="s">
        <v>8</v>
      </c>
      <c r="G10774">
        <v>0</v>
      </c>
      <c r="H10774">
        <v>0</v>
      </c>
      <c r="I10774">
        <v>0</v>
      </c>
    </row>
    <row r="10775" spans="1:9">
      <c r="A10775" s="13">
        <v>40595</v>
      </c>
      <c r="B10775" s="14">
        <v>0.526898148148367</v>
      </c>
      <c r="C10775"/>
      <c r="D10775"/>
      <c r="E10775" t="s">
        <v>15</v>
      </c>
      <c r="F10775" t="s">
        <v>8</v>
      </c>
      <c r="G10775">
        <v>0</v>
      </c>
      <c r="H10775">
        <v>0</v>
      </c>
      <c r="I10775">
        <v>0</v>
      </c>
    </row>
    <row r="10776" spans="1:9">
      <c r="A10776" s="13">
        <v>40595</v>
      </c>
      <c r="B10776" s="14">
        <v>0.52690972222244103</v>
      </c>
      <c r="C10776"/>
      <c r="D10776"/>
      <c r="E10776" t="s">
        <v>15</v>
      </c>
      <c r="F10776" t="s">
        <v>8</v>
      </c>
      <c r="G10776">
        <v>0</v>
      </c>
      <c r="H10776">
        <v>0</v>
      </c>
      <c r="I10776">
        <v>0</v>
      </c>
    </row>
    <row r="10777" spans="1:9">
      <c r="A10777" s="13">
        <v>40595</v>
      </c>
      <c r="B10777" s="14">
        <v>0.52692129629651496</v>
      </c>
      <c r="C10777"/>
      <c r="D10777"/>
      <c r="E10777" t="s">
        <v>15</v>
      </c>
      <c r="F10777" t="s">
        <v>8</v>
      </c>
      <c r="G10777">
        <v>0</v>
      </c>
      <c r="H10777">
        <v>0</v>
      </c>
      <c r="I10777">
        <v>0</v>
      </c>
    </row>
    <row r="10778" spans="1:9">
      <c r="A10778" s="13">
        <v>40595</v>
      </c>
      <c r="B10778" s="14">
        <v>0.526932870370589</v>
      </c>
      <c r="C10778"/>
      <c r="D10778"/>
      <c r="E10778" t="s">
        <v>15</v>
      </c>
      <c r="F10778" t="s">
        <v>8</v>
      </c>
      <c r="G10778">
        <v>0</v>
      </c>
      <c r="H10778">
        <v>0</v>
      </c>
      <c r="I10778">
        <v>0</v>
      </c>
    </row>
    <row r="10779" spans="1:9">
      <c r="A10779" s="13">
        <v>40595</v>
      </c>
      <c r="B10779" s="14">
        <v>0.52694444444466304</v>
      </c>
      <c r="C10779"/>
      <c r="D10779"/>
      <c r="E10779" t="s">
        <v>15</v>
      </c>
      <c r="F10779" t="s">
        <v>8</v>
      </c>
      <c r="G10779">
        <v>0</v>
      </c>
      <c r="H10779">
        <v>0</v>
      </c>
      <c r="I10779">
        <v>0</v>
      </c>
    </row>
    <row r="10780" spans="1:9">
      <c r="A10780" s="13">
        <v>40595</v>
      </c>
      <c r="B10780" s="14">
        <v>0.52695601851873697</v>
      </c>
      <c r="C10780"/>
      <c r="D10780"/>
      <c r="E10780" t="s">
        <v>15</v>
      </c>
      <c r="F10780" t="s">
        <v>8</v>
      </c>
      <c r="G10780">
        <v>0</v>
      </c>
      <c r="H10780">
        <v>0</v>
      </c>
      <c r="I10780">
        <v>0</v>
      </c>
    </row>
    <row r="10781" spans="1:9">
      <c r="A10781" s="13">
        <v>40595</v>
      </c>
      <c r="B10781" s="14">
        <v>0.52696759259281101</v>
      </c>
      <c r="C10781"/>
      <c r="D10781"/>
      <c r="E10781" t="s">
        <v>15</v>
      </c>
      <c r="F10781" t="s">
        <v>8</v>
      </c>
      <c r="G10781">
        <v>0</v>
      </c>
      <c r="H10781">
        <v>0</v>
      </c>
      <c r="I10781">
        <v>0</v>
      </c>
    </row>
    <row r="10782" spans="1:9">
      <c r="A10782" s="13">
        <v>40595</v>
      </c>
      <c r="B10782" s="14">
        <v>0.52697916666688505</v>
      </c>
      <c r="C10782"/>
      <c r="D10782"/>
      <c r="E10782" t="s">
        <v>15</v>
      </c>
      <c r="F10782" t="s">
        <v>8</v>
      </c>
      <c r="G10782">
        <v>0</v>
      </c>
      <c r="H10782">
        <v>0</v>
      </c>
      <c r="I10782">
        <v>0</v>
      </c>
    </row>
    <row r="10783" spans="1:9">
      <c r="A10783" s="13">
        <v>40595</v>
      </c>
      <c r="B10783" s="14">
        <v>0.52699074074095997</v>
      </c>
      <c r="C10783"/>
      <c r="D10783"/>
      <c r="E10783" t="s">
        <v>15</v>
      </c>
      <c r="F10783" t="s">
        <v>8</v>
      </c>
      <c r="G10783">
        <v>0</v>
      </c>
      <c r="H10783">
        <v>0</v>
      </c>
      <c r="I10783">
        <v>0</v>
      </c>
    </row>
    <row r="10784" spans="1:9">
      <c r="A10784" s="13">
        <v>40595</v>
      </c>
      <c r="B10784" s="14">
        <v>0.52700231481503401</v>
      </c>
      <c r="C10784"/>
      <c r="D10784"/>
      <c r="E10784" t="s">
        <v>15</v>
      </c>
      <c r="F10784" t="s">
        <v>8</v>
      </c>
      <c r="G10784">
        <v>0</v>
      </c>
      <c r="H10784">
        <v>0</v>
      </c>
      <c r="I10784">
        <v>0</v>
      </c>
    </row>
    <row r="10785" spans="1:9">
      <c r="A10785" s="13">
        <v>40595</v>
      </c>
      <c r="B10785" s="14">
        <v>0.52701388888910805</v>
      </c>
      <c r="C10785"/>
      <c r="D10785"/>
      <c r="E10785" t="s">
        <v>15</v>
      </c>
      <c r="F10785" t="s">
        <v>8</v>
      </c>
      <c r="G10785">
        <v>0</v>
      </c>
      <c r="H10785">
        <v>0</v>
      </c>
      <c r="I10785">
        <v>0</v>
      </c>
    </row>
    <row r="10786" spans="1:9">
      <c r="A10786" s="13">
        <v>40595</v>
      </c>
      <c r="B10786" s="14">
        <v>0.52702546296318198</v>
      </c>
      <c r="C10786"/>
      <c r="D10786"/>
      <c r="E10786" t="s">
        <v>15</v>
      </c>
      <c r="F10786" t="s">
        <v>8</v>
      </c>
      <c r="G10786">
        <v>0</v>
      </c>
      <c r="H10786">
        <v>0</v>
      </c>
      <c r="I10786">
        <v>0</v>
      </c>
    </row>
    <row r="10787" spans="1:9">
      <c r="A10787" s="13">
        <v>40595</v>
      </c>
      <c r="B10787" s="14">
        <v>0.52703703703725602</v>
      </c>
      <c r="C10787"/>
      <c r="D10787"/>
      <c r="E10787" t="s">
        <v>15</v>
      </c>
      <c r="F10787" t="s">
        <v>8</v>
      </c>
      <c r="G10787">
        <v>0</v>
      </c>
      <c r="H10787">
        <v>0</v>
      </c>
      <c r="I10787">
        <v>0</v>
      </c>
    </row>
    <row r="10788" spans="1:9">
      <c r="A10788" s="13">
        <v>40595</v>
      </c>
      <c r="B10788" s="14">
        <v>0.52704861111132995</v>
      </c>
      <c r="C10788"/>
      <c r="D10788"/>
      <c r="E10788" t="s">
        <v>15</v>
      </c>
      <c r="F10788" t="s">
        <v>8</v>
      </c>
      <c r="G10788">
        <v>0</v>
      </c>
      <c r="H10788">
        <v>0</v>
      </c>
      <c r="I10788">
        <v>0</v>
      </c>
    </row>
    <row r="10789" spans="1:9">
      <c r="A10789" s="13">
        <v>40595</v>
      </c>
      <c r="B10789" s="14">
        <v>0.52706018518540398</v>
      </c>
      <c r="C10789"/>
      <c r="D10789"/>
      <c r="E10789" t="s">
        <v>15</v>
      </c>
      <c r="F10789" t="s">
        <v>8</v>
      </c>
      <c r="G10789">
        <v>0</v>
      </c>
      <c r="H10789">
        <v>0</v>
      </c>
      <c r="I10789">
        <v>0</v>
      </c>
    </row>
    <row r="10790" spans="1:9">
      <c r="A10790" s="13">
        <v>40595</v>
      </c>
      <c r="B10790" s="14">
        <v>0.52707175925947802</v>
      </c>
      <c r="C10790"/>
      <c r="D10790"/>
      <c r="E10790" t="s">
        <v>15</v>
      </c>
      <c r="F10790" t="s">
        <v>8</v>
      </c>
      <c r="G10790">
        <v>0</v>
      </c>
      <c r="H10790">
        <v>0</v>
      </c>
      <c r="I10790">
        <v>0</v>
      </c>
    </row>
    <row r="10791" spans="1:9">
      <c r="A10791" s="13">
        <v>40595</v>
      </c>
      <c r="B10791" s="14">
        <v>0.52708333333355195</v>
      </c>
      <c r="C10791"/>
      <c r="D10791"/>
      <c r="E10791" t="s">
        <v>15</v>
      </c>
      <c r="F10791" t="s">
        <v>8</v>
      </c>
      <c r="G10791">
        <v>0</v>
      </c>
      <c r="H10791">
        <v>0</v>
      </c>
      <c r="I10791">
        <v>0</v>
      </c>
    </row>
    <row r="10792" spans="1:9">
      <c r="A10792" s="13">
        <v>40595</v>
      </c>
      <c r="B10792" s="14">
        <v>0.52709490740762599</v>
      </c>
      <c r="C10792"/>
      <c r="D10792"/>
      <c r="E10792" t="s">
        <v>15</v>
      </c>
      <c r="F10792" t="s">
        <v>8</v>
      </c>
      <c r="G10792">
        <v>0</v>
      </c>
      <c r="H10792">
        <v>0</v>
      </c>
      <c r="I10792">
        <v>0</v>
      </c>
    </row>
    <row r="10793" spans="1:9">
      <c r="A10793" s="13">
        <v>40595</v>
      </c>
      <c r="B10793" s="14">
        <v>0.52710648148170103</v>
      </c>
      <c r="C10793"/>
      <c r="D10793"/>
      <c r="E10793" t="s">
        <v>15</v>
      </c>
      <c r="F10793" t="s">
        <v>8</v>
      </c>
      <c r="G10793">
        <v>0</v>
      </c>
      <c r="H10793">
        <v>0</v>
      </c>
      <c r="I10793">
        <v>0</v>
      </c>
    </row>
    <row r="10794" spans="1:9">
      <c r="A10794" s="13">
        <v>40595</v>
      </c>
      <c r="B10794" s="14">
        <v>0.52711805555577496</v>
      </c>
      <c r="C10794"/>
      <c r="D10794"/>
      <c r="E10794" t="s">
        <v>15</v>
      </c>
      <c r="F10794" t="s">
        <v>8</v>
      </c>
      <c r="G10794">
        <v>0</v>
      </c>
      <c r="H10794">
        <v>0</v>
      </c>
      <c r="I10794">
        <v>0</v>
      </c>
    </row>
    <row r="10795" spans="1:9">
      <c r="A10795" s="13">
        <v>40595</v>
      </c>
      <c r="B10795" s="14">
        <v>0.52712962962984899</v>
      </c>
      <c r="C10795"/>
      <c r="D10795"/>
      <c r="E10795" t="s">
        <v>15</v>
      </c>
      <c r="F10795" t="s">
        <v>8</v>
      </c>
      <c r="G10795">
        <v>0</v>
      </c>
      <c r="H10795">
        <v>0</v>
      </c>
      <c r="I10795">
        <v>0</v>
      </c>
    </row>
    <row r="10796" spans="1:9">
      <c r="A10796" s="13">
        <v>40595</v>
      </c>
      <c r="B10796" s="14">
        <v>0.52714120370392303</v>
      </c>
      <c r="C10796"/>
      <c r="D10796"/>
      <c r="E10796" t="s">
        <v>15</v>
      </c>
      <c r="F10796" t="s">
        <v>8</v>
      </c>
      <c r="G10796">
        <v>0</v>
      </c>
      <c r="H10796">
        <v>0</v>
      </c>
      <c r="I10796">
        <v>0</v>
      </c>
    </row>
    <row r="10797" spans="1:9">
      <c r="A10797" s="13">
        <v>40595</v>
      </c>
      <c r="B10797" s="14">
        <v>0.52715277777799696</v>
      </c>
      <c r="C10797"/>
      <c r="D10797"/>
      <c r="E10797" t="s">
        <v>15</v>
      </c>
      <c r="F10797" t="s">
        <v>8</v>
      </c>
      <c r="G10797">
        <v>0</v>
      </c>
      <c r="H10797">
        <v>0</v>
      </c>
      <c r="I10797">
        <v>0</v>
      </c>
    </row>
    <row r="10798" spans="1:9">
      <c r="A10798" s="13">
        <v>40595</v>
      </c>
      <c r="B10798" s="14">
        <v>0.527164351852071</v>
      </c>
      <c r="C10798"/>
      <c r="D10798"/>
      <c r="E10798" t="s">
        <v>15</v>
      </c>
      <c r="F10798" t="s">
        <v>8</v>
      </c>
      <c r="G10798">
        <v>0</v>
      </c>
      <c r="H10798">
        <v>0</v>
      </c>
      <c r="I10798">
        <v>0</v>
      </c>
    </row>
    <row r="10799" spans="1:9">
      <c r="A10799" s="13">
        <v>40595</v>
      </c>
      <c r="B10799" s="14">
        <v>0.52717592592614504</v>
      </c>
      <c r="C10799"/>
      <c r="D10799"/>
      <c r="E10799" t="s">
        <v>15</v>
      </c>
      <c r="F10799" t="s">
        <v>8</v>
      </c>
      <c r="G10799">
        <v>0</v>
      </c>
      <c r="H10799">
        <v>0</v>
      </c>
      <c r="I10799">
        <v>0</v>
      </c>
    </row>
    <row r="10800" spans="1:9">
      <c r="A10800" s="13">
        <v>40595</v>
      </c>
      <c r="B10800" s="14">
        <v>0.52718750000021897</v>
      </c>
      <c r="C10800"/>
      <c r="D10800"/>
      <c r="E10800" t="s">
        <v>15</v>
      </c>
      <c r="F10800" t="s">
        <v>8</v>
      </c>
      <c r="G10800">
        <v>0</v>
      </c>
      <c r="H10800">
        <v>0</v>
      </c>
      <c r="I10800">
        <v>0</v>
      </c>
    </row>
    <row r="10801" spans="1:9">
      <c r="A10801" s="13">
        <v>40595</v>
      </c>
      <c r="B10801" s="14">
        <v>0.52719907407429301</v>
      </c>
      <c r="C10801"/>
      <c r="D10801"/>
      <c r="E10801" t="s">
        <v>15</v>
      </c>
      <c r="F10801" t="s">
        <v>8</v>
      </c>
      <c r="G10801">
        <v>0</v>
      </c>
      <c r="H10801">
        <v>0</v>
      </c>
      <c r="I10801">
        <v>0</v>
      </c>
    </row>
    <row r="10802" spans="1:9">
      <c r="A10802" s="13">
        <v>40595</v>
      </c>
      <c r="B10802" s="14">
        <v>0.52721064814836704</v>
      </c>
      <c r="C10802"/>
      <c r="D10802"/>
      <c r="E10802" t="s">
        <v>15</v>
      </c>
      <c r="F10802" t="s">
        <v>8</v>
      </c>
      <c r="G10802">
        <v>0</v>
      </c>
      <c r="H10802">
        <v>0</v>
      </c>
      <c r="I10802">
        <v>0</v>
      </c>
    </row>
    <row r="10803" spans="1:9">
      <c r="A10803" s="13">
        <v>40595</v>
      </c>
      <c r="B10803" s="14">
        <v>0.52722222222244097</v>
      </c>
      <c r="C10803"/>
      <c r="D10803"/>
      <c r="E10803" t="s">
        <v>15</v>
      </c>
      <c r="F10803" t="s">
        <v>8</v>
      </c>
      <c r="G10803">
        <v>0</v>
      </c>
      <c r="H10803">
        <v>0</v>
      </c>
      <c r="I10803">
        <v>0</v>
      </c>
    </row>
    <row r="10804" spans="1:9">
      <c r="A10804" s="13">
        <v>40595</v>
      </c>
      <c r="B10804" s="14">
        <v>0.52723379629651601</v>
      </c>
      <c r="C10804"/>
      <c r="D10804"/>
      <c r="E10804" t="s">
        <v>15</v>
      </c>
      <c r="F10804" t="s">
        <v>8</v>
      </c>
      <c r="G10804">
        <v>0</v>
      </c>
      <c r="H10804">
        <v>0</v>
      </c>
      <c r="I10804">
        <v>0</v>
      </c>
    </row>
    <row r="10805" spans="1:9">
      <c r="A10805" s="13">
        <v>40595</v>
      </c>
      <c r="B10805" s="14">
        <v>0.52724537037059005</v>
      </c>
      <c r="C10805"/>
      <c r="D10805"/>
      <c r="E10805" t="s">
        <v>15</v>
      </c>
      <c r="F10805" t="s">
        <v>8</v>
      </c>
      <c r="G10805">
        <v>0</v>
      </c>
      <c r="H10805">
        <v>0</v>
      </c>
      <c r="I10805">
        <v>0</v>
      </c>
    </row>
    <row r="10806" spans="1:9">
      <c r="A10806" s="13">
        <v>40595</v>
      </c>
      <c r="B10806" s="14">
        <v>0.52725694444466398</v>
      </c>
      <c r="C10806"/>
      <c r="D10806"/>
      <c r="E10806" t="s">
        <v>15</v>
      </c>
      <c r="F10806" t="s">
        <v>8</v>
      </c>
      <c r="G10806">
        <v>0</v>
      </c>
      <c r="H10806">
        <v>0</v>
      </c>
      <c r="I10806">
        <v>0</v>
      </c>
    </row>
    <row r="10807" spans="1:9">
      <c r="A10807" s="13">
        <v>40595</v>
      </c>
      <c r="B10807" s="14">
        <v>0.52726851851873802</v>
      </c>
      <c r="C10807"/>
      <c r="D10807"/>
      <c r="E10807" t="s">
        <v>15</v>
      </c>
      <c r="F10807" t="s">
        <v>8</v>
      </c>
      <c r="G10807">
        <v>0</v>
      </c>
      <c r="H10807">
        <v>0</v>
      </c>
      <c r="I10807">
        <v>0</v>
      </c>
    </row>
    <row r="10808" spans="1:9">
      <c r="A10808" s="13">
        <v>40595</v>
      </c>
      <c r="B10808" s="14">
        <v>0.52728009259281206</v>
      </c>
      <c r="C10808"/>
      <c r="D10808"/>
      <c r="E10808" t="s">
        <v>15</v>
      </c>
      <c r="F10808" t="s">
        <v>8</v>
      </c>
      <c r="G10808">
        <v>0</v>
      </c>
      <c r="H10808">
        <v>0</v>
      </c>
      <c r="I10808">
        <v>0</v>
      </c>
    </row>
    <row r="10809" spans="1:9">
      <c r="A10809" s="13">
        <v>40595</v>
      </c>
      <c r="B10809" s="14">
        <v>0.52729166666688598</v>
      </c>
      <c r="C10809"/>
      <c r="D10809"/>
      <c r="E10809" t="s">
        <v>15</v>
      </c>
      <c r="F10809" t="s">
        <v>8</v>
      </c>
      <c r="G10809">
        <v>0</v>
      </c>
      <c r="H10809">
        <v>0</v>
      </c>
      <c r="I10809">
        <v>0</v>
      </c>
    </row>
    <row r="10810" spans="1:9">
      <c r="A10810" s="13">
        <v>40595</v>
      </c>
      <c r="B10810" s="14">
        <v>0.52730324074096002</v>
      </c>
      <c r="C10810"/>
      <c r="D10810"/>
      <c r="E10810" t="s">
        <v>15</v>
      </c>
      <c r="F10810" t="s">
        <v>8</v>
      </c>
      <c r="G10810">
        <v>0</v>
      </c>
      <c r="H10810">
        <v>0</v>
      </c>
      <c r="I10810">
        <v>0</v>
      </c>
    </row>
    <row r="10811" spans="1:9">
      <c r="A10811" s="13">
        <v>40595</v>
      </c>
      <c r="B10811" s="14">
        <v>0.52731481481503395</v>
      </c>
      <c r="C10811"/>
      <c r="D10811"/>
      <c r="E10811" t="s">
        <v>15</v>
      </c>
      <c r="F10811" t="s">
        <v>8</v>
      </c>
      <c r="G10811">
        <v>0</v>
      </c>
      <c r="H10811">
        <v>0</v>
      </c>
      <c r="I10811">
        <v>0</v>
      </c>
    </row>
    <row r="10812" spans="1:9">
      <c r="A10812" s="13">
        <v>40595</v>
      </c>
      <c r="B10812" s="14">
        <v>0.52732638888910799</v>
      </c>
      <c r="C10812"/>
      <c r="D10812"/>
      <c r="E10812" t="s">
        <v>15</v>
      </c>
      <c r="F10812" t="s">
        <v>8</v>
      </c>
      <c r="G10812">
        <v>0</v>
      </c>
      <c r="H10812">
        <v>0</v>
      </c>
      <c r="I10812">
        <v>0</v>
      </c>
    </row>
    <row r="10813" spans="1:9">
      <c r="A10813" s="13">
        <v>40595</v>
      </c>
      <c r="B10813" s="14">
        <v>0.52733796296318203</v>
      </c>
      <c r="C10813"/>
      <c r="D10813"/>
      <c r="E10813" t="s">
        <v>15</v>
      </c>
      <c r="F10813" t="s">
        <v>8</v>
      </c>
      <c r="G10813">
        <v>0</v>
      </c>
      <c r="H10813">
        <v>0</v>
      </c>
      <c r="I10813">
        <v>0</v>
      </c>
    </row>
    <row r="10814" spans="1:9">
      <c r="A10814" s="13">
        <v>40595</v>
      </c>
      <c r="B10814" s="14">
        <v>0.52734953703725695</v>
      </c>
      <c r="C10814"/>
      <c r="D10814"/>
      <c r="E10814" t="s">
        <v>15</v>
      </c>
      <c r="F10814" t="s">
        <v>8</v>
      </c>
      <c r="G10814">
        <v>0</v>
      </c>
      <c r="H10814">
        <v>0</v>
      </c>
      <c r="I10814">
        <v>0</v>
      </c>
    </row>
    <row r="10815" spans="1:9">
      <c r="A10815" s="13">
        <v>40595</v>
      </c>
      <c r="B10815" s="14">
        <v>0.52736111111133099</v>
      </c>
      <c r="C10815"/>
      <c r="D10815"/>
      <c r="E10815" t="s">
        <v>15</v>
      </c>
      <c r="F10815" t="s">
        <v>8</v>
      </c>
      <c r="G10815">
        <v>0</v>
      </c>
      <c r="H10815">
        <v>0</v>
      </c>
      <c r="I10815">
        <v>0</v>
      </c>
    </row>
    <row r="10816" spans="1:9">
      <c r="A10816" s="13">
        <v>40595</v>
      </c>
      <c r="B10816" s="14">
        <v>0.52737268518540503</v>
      </c>
      <c r="C10816"/>
      <c r="D10816"/>
      <c r="E10816" t="s">
        <v>15</v>
      </c>
      <c r="F10816" t="s">
        <v>8</v>
      </c>
      <c r="G10816">
        <v>0</v>
      </c>
      <c r="H10816">
        <v>0</v>
      </c>
      <c r="I10816">
        <v>0</v>
      </c>
    </row>
    <row r="10817" spans="1:9">
      <c r="A10817" s="13">
        <v>40595</v>
      </c>
      <c r="B10817" s="14">
        <v>0.52738425925947896</v>
      </c>
      <c r="C10817"/>
      <c r="D10817"/>
      <c r="E10817" t="s">
        <v>15</v>
      </c>
      <c r="F10817" t="s">
        <v>8</v>
      </c>
      <c r="G10817">
        <v>0</v>
      </c>
      <c r="H10817">
        <v>0</v>
      </c>
      <c r="I10817">
        <v>0</v>
      </c>
    </row>
    <row r="10818" spans="1:9">
      <c r="A10818" s="13">
        <v>40595</v>
      </c>
      <c r="B10818" s="14">
        <v>0.527395833333553</v>
      </c>
      <c r="C10818"/>
      <c r="D10818"/>
      <c r="E10818" t="s">
        <v>15</v>
      </c>
      <c r="F10818" t="s">
        <v>8</v>
      </c>
      <c r="G10818">
        <v>0</v>
      </c>
      <c r="H10818">
        <v>0</v>
      </c>
      <c r="I10818">
        <v>0</v>
      </c>
    </row>
    <row r="10819" spans="1:9">
      <c r="A10819" s="13">
        <v>40595</v>
      </c>
      <c r="B10819" s="14">
        <v>0.52740740740762704</v>
      </c>
      <c r="C10819"/>
      <c r="D10819"/>
      <c r="E10819" t="s">
        <v>15</v>
      </c>
      <c r="F10819" t="s">
        <v>8</v>
      </c>
      <c r="G10819">
        <v>0</v>
      </c>
      <c r="H10819">
        <v>0</v>
      </c>
      <c r="I10819">
        <v>0</v>
      </c>
    </row>
    <row r="10820" spans="1:9">
      <c r="A10820" s="13">
        <v>40595</v>
      </c>
      <c r="B10820" s="14">
        <v>0.52741898148170097</v>
      </c>
      <c r="C10820"/>
      <c r="D10820"/>
      <c r="E10820" t="s">
        <v>15</v>
      </c>
      <c r="F10820" t="s">
        <v>8</v>
      </c>
      <c r="G10820">
        <v>0</v>
      </c>
      <c r="H10820">
        <v>0</v>
      </c>
      <c r="I10820">
        <v>0</v>
      </c>
    </row>
    <row r="10821" spans="1:9">
      <c r="A10821" s="13">
        <v>40595</v>
      </c>
      <c r="B10821" s="14">
        <v>0.527430555555775</v>
      </c>
      <c r="C10821"/>
      <c r="D10821"/>
      <c r="E10821" t="s">
        <v>15</v>
      </c>
      <c r="F10821" t="s">
        <v>8</v>
      </c>
      <c r="G10821">
        <v>0</v>
      </c>
      <c r="H10821">
        <v>0</v>
      </c>
      <c r="I10821">
        <v>0</v>
      </c>
    </row>
    <row r="10822" spans="1:9">
      <c r="A10822" s="13">
        <v>40595</v>
      </c>
      <c r="B10822" s="14">
        <v>0.52744212962984904</v>
      </c>
      <c r="C10822"/>
      <c r="D10822"/>
      <c r="E10822" t="s">
        <v>15</v>
      </c>
      <c r="F10822" t="s">
        <v>8</v>
      </c>
      <c r="G10822">
        <v>0</v>
      </c>
      <c r="H10822">
        <v>0</v>
      </c>
      <c r="I10822">
        <v>0</v>
      </c>
    </row>
    <row r="10823" spans="1:9">
      <c r="A10823" s="13">
        <v>40595</v>
      </c>
      <c r="B10823" s="14">
        <v>0.52745370370392297</v>
      </c>
      <c r="C10823"/>
      <c r="D10823"/>
      <c r="E10823" t="s">
        <v>15</v>
      </c>
      <c r="F10823" t="s">
        <v>8</v>
      </c>
      <c r="G10823">
        <v>0</v>
      </c>
      <c r="H10823">
        <v>0</v>
      </c>
      <c r="I10823">
        <v>0</v>
      </c>
    </row>
    <row r="10824" spans="1:9">
      <c r="A10824" s="13">
        <v>40595</v>
      </c>
      <c r="B10824" s="14">
        <v>0.52746527777799701</v>
      </c>
      <c r="C10824"/>
      <c r="D10824"/>
      <c r="E10824" t="s">
        <v>15</v>
      </c>
      <c r="F10824" t="s">
        <v>8</v>
      </c>
      <c r="G10824">
        <v>0</v>
      </c>
      <c r="H10824">
        <v>0</v>
      </c>
      <c r="I10824">
        <v>0</v>
      </c>
    </row>
    <row r="10825" spans="1:9">
      <c r="A10825" s="13">
        <v>40595</v>
      </c>
      <c r="B10825" s="14">
        <v>0.52747685185207205</v>
      </c>
      <c r="C10825"/>
      <c r="D10825"/>
      <c r="E10825" t="s">
        <v>15</v>
      </c>
      <c r="F10825" t="s">
        <v>8</v>
      </c>
      <c r="G10825">
        <v>0</v>
      </c>
      <c r="H10825">
        <v>0</v>
      </c>
      <c r="I10825">
        <v>0</v>
      </c>
    </row>
    <row r="10826" spans="1:9">
      <c r="A10826" s="13">
        <v>40595</v>
      </c>
      <c r="B10826" s="14">
        <v>0.52748842592614598</v>
      </c>
      <c r="C10826"/>
      <c r="D10826"/>
      <c r="E10826" t="s">
        <v>15</v>
      </c>
      <c r="F10826" t="s">
        <v>8</v>
      </c>
      <c r="G10826">
        <v>0</v>
      </c>
      <c r="H10826">
        <v>0</v>
      </c>
      <c r="I10826">
        <v>0</v>
      </c>
    </row>
    <row r="10827" spans="1:9">
      <c r="A10827" s="13">
        <v>40595</v>
      </c>
      <c r="B10827" s="14">
        <v>0.52750000000022002</v>
      </c>
      <c r="C10827"/>
      <c r="D10827"/>
      <c r="E10827" t="s">
        <v>15</v>
      </c>
      <c r="F10827" t="s">
        <v>8</v>
      </c>
      <c r="G10827">
        <v>0</v>
      </c>
      <c r="H10827">
        <v>0</v>
      </c>
      <c r="I10827">
        <v>0</v>
      </c>
    </row>
    <row r="10828" spans="1:9">
      <c r="A10828" s="13">
        <v>40595</v>
      </c>
      <c r="B10828" s="14">
        <v>0.52751157407429405</v>
      </c>
      <c r="C10828"/>
      <c r="D10828"/>
      <c r="E10828" t="s">
        <v>15</v>
      </c>
      <c r="F10828" t="s">
        <v>8</v>
      </c>
      <c r="G10828">
        <v>0</v>
      </c>
      <c r="H10828">
        <v>0</v>
      </c>
      <c r="I10828">
        <v>0</v>
      </c>
    </row>
    <row r="10829" spans="1:9">
      <c r="A10829" s="13">
        <v>40595</v>
      </c>
      <c r="B10829" s="14">
        <v>0.52752314814836798</v>
      </c>
      <c r="C10829"/>
      <c r="D10829"/>
      <c r="E10829" t="s">
        <v>15</v>
      </c>
      <c r="F10829" t="s">
        <v>8</v>
      </c>
      <c r="G10829">
        <v>0</v>
      </c>
      <c r="H10829">
        <v>0</v>
      </c>
      <c r="I10829">
        <v>0</v>
      </c>
    </row>
    <row r="10830" spans="1:9">
      <c r="A10830" s="13">
        <v>40595</v>
      </c>
      <c r="B10830" s="14">
        <v>0.52753472222244202</v>
      </c>
      <c r="C10830"/>
      <c r="D10830"/>
      <c r="E10830" t="s">
        <v>15</v>
      </c>
      <c r="F10830" t="s">
        <v>8</v>
      </c>
      <c r="G10830">
        <v>0</v>
      </c>
      <c r="H10830">
        <v>0</v>
      </c>
      <c r="I10830">
        <v>0</v>
      </c>
    </row>
    <row r="10831" spans="1:9">
      <c r="A10831" s="13">
        <v>40595</v>
      </c>
      <c r="B10831" s="14">
        <v>0.52754629629651595</v>
      </c>
      <c r="C10831"/>
      <c r="D10831"/>
      <c r="E10831" t="s">
        <v>15</v>
      </c>
      <c r="F10831" t="s">
        <v>8</v>
      </c>
      <c r="G10831">
        <v>0</v>
      </c>
      <c r="H10831">
        <v>0</v>
      </c>
      <c r="I10831">
        <v>0</v>
      </c>
    </row>
    <row r="10832" spans="1:9">
      <c r="A10832" s="13">
        <v>40595</v>
      </c>
      <c r="B10832" s="14">
        <v>0.52755787037058999</v>
      </c>
      <c r="C10832"/>
      <c r="D10832"/>
      <c r="E10832" t="s">
        <v>15</v>
      </c>
      <c r="F10832" t="s">
        <v>8</v>
      </c>
      <c r="G10832">
        <v>0</v>
      </c>
      <c r="H10832">
        <v>0</v>
      </c>
      <c r="I10832">
        <v>0</v>
      </c>
    </row>
    <row r="10833" spans="1:9">
      <c r="A10833" s="13">
        <v>40595</v>
      </c>
      <c r="B10833" s="14">
        <v>0.52756944444466403</v>
      </c>
      <c r="C10833"/>
      <c r="D10833"/>
      <c r="E10833" t="s">
        <v>15</v>
      </c>
      <c r="F10833" t="s">
        <v>8</v>
      </c>
      <c r="G10833">
        <v>0</v>
      </c>
      <c r="H10833">
        <v>0</v>
      </c>
      <c r="I10833">
        <v>0</v>
      </c>
    </row>
    <row r="10834" spans="1:9">
      <c r="A10834" s="13">
        <v>40595</v>
      </c>
      <c r="B10834" s="14">
        <v>0.52758101851873795</v>
      </c>
      <c r="C10834"/>
      <c r="D10834"/>
      <c r="E10834" t="s">
        <v>15</v>
      </c>
      <c r="F10834" t="s">
        <v>8</v>
      </c>
      <c r="G10834">
        <v>0</v>
      </c>
      <c r="H10834">
        <v>0</v>
      </c>
      <c r="I10834">
        <v>0</v>
      </c>
    </row>
    <row r="10835" spans="1:9">
      <c r="A10835" s="13">
        <v>40595</v>
      </c>
      <c r="B10835" s="14">
        <v>0.52759259259281199</v>
      </c>
      <c r="C10835"/>
      <c r="D10835"/>
      <c r="E10835" t="s">
        <v>15</v>
      </c>
      <c r="F10835" t="s">
        <v>8</v>
      </c>
      <c r="G10835">
        <v>0</v>
      </c>
      <c r="H10835">
        <v>0</v>
      </c>
      <c r="I10835">
        <v>0</v>
      </c>
    </row>
    <row r="10836" spans="1:9">
      <c r="A10836" s="13">
        <v>40595</v>
      </c>
      <c r="B10836" s="14">
        <v>0.52760416666688703</v>
      </c>
      <c r="C10836"/>
      <c r="D10836"/>
      <c r="E10836" t="s">
        <v>15</v>
      </c>
      <c r="F10836" t="s">
        <v>8</v>
      </c>
      <c r="G10836">
        <v>0</v>
      </c>
      <c r="H10836">
        <v>0</v>
      </c>
      <c r="I10836">
        <v>0</v>
      </c>
    </row>
    <row r="10837" spans="1:9">
      <c r="A10837" s="13">
        <v>40595</v>
      </c>
      <c r="B10837" s="14">
        <v>0.52761574074096096</v>
      </c>
      <c r="C10837"/>
      <c r="D10837"/>
      <c r="E10837" t="s">
        <v>15</v>
      </c>
      <c r="F10837" t="s">
        <v>8</v>
      </c>
      <c r="G10837">
        <v>0</v>
      </c>
      <c r="H10837">
        <v>0</v>
      </c>
      <c r="I10837">
        <v>0</v>
      </c>
    </row>
    <row r="10838" spans="1:9">
      <c r="A10838" s="13">
        <v>40595</v>
      </c>
      <c r="B10838" s="14">
        <v>0.527627314815035</v>
      </c>
      <c r="C10838"/>
      <c r="D10838"/>
      <c r="E10838" t="s">
        <v>15</v>
      </c>
      <c r="F10838" t="s">
        <v>8</v>
      </c>
      <c r="G10838">
        <v>0</v>
      </c>
      <c r="H10838">
        <v>0</v>
      </c>
      <c r="I10838">
        <v>0</v>
      </c>
    </row>
    <row r="10839" spans="1:9">
      <c r="A10839" s="13">
        <v>40595</v>
      </c>
      <c r="B10839" s="14">
        <v>0.52763888888910904</v>
      </c>
      <c r="C10839"/>
      <c r="D10839"/>
      <c r="E10839" t="s">
        <v>15</v>
      </c>
      <c r="F10839" t="s">
        <v>8</v>
      </c>
      <c r="G10839">
        <v>0</v>
      </c>
      <c r="H10839">
        <v>0</v>
      </c>
      <c r="I10839">
        <v>0</v>
      </c>
    </row>
    <row r="10840" spans="1:9">
      <c r="A10840" s="13">
        <v>40595</v>
      </c>
      <c r="B10840" s="14">
        <v>0.52765046296318296</v>
      </c>
      <c r="C10840"/>
      <c r="D10840"/>
      <c r="E10840" t="s">
        <v>15</v>
      </c>
      <c r="F10840" t="s">
        <v>8</v>
      </c>
      <c r="G10840">
        <v>0</v>
      </c>
      <c r="H10840">
        <v>0</v>
      </c>
      <c r="I10840">
        <v>0</v>
      </c>
    </row>
    <row r="10841" spans="1:9">
      <c r="A10841" s="13">
        <v>40595</v>
      </c>
      <c r="B10841" s="14">
        <v>0.527662037037257</v>
      </c>
      <c r="C10841"/>
      <c r="D10841"/>
      <c r="E10841" t="s">
        <v>15</v>
      </c>
      <c r="F10841" t="s">
        <v>8</v>
      </c>
      <c r="G10841">
        <v>0</v>
      </c>
      <c r="H10841">
        <v>0</v>
      </c>
      <c r="I10841">
        <v>0</v>
      </c>
    </row>
    <row r="10842" spans="1:9">
      <c r="A10842" s="13">
        <v>40595</v>
      </c>
      <c r="B10842" s="14">
        <v>0.52767361111133104</v>
      </c>
      <c r="C10842"/>
      <c r="D10842"/>
      <c r="E10842" t="s">
        <v>15</v>
      </c>
      <c r="F10842" t="s">
        <v>8</v>
      </c>
      <c r="G10842">
        <v>0</v>
      </c>
      <c r="H10842">
        <v>0</v>
      </c>
      <c r="I10842">
        <v>0</v>
      </c>
    </row>
    <row r="10843" spans="1:9">
      <c r="A10843" s="13">
        <v>40595</v>
      </c>
      <c r="B10843" s="14">
        <v>0.52768518518540497</v>
      </c>
      <c r="C10843"/>
      <c r="D10843"/>
      <c r="E10843" t="s">
        <v>15</v>
      </c>
      <c r="F10843" t="s">
        <v>8</v>
      </c>
      <c r="G10843">
        <v>0</v>
      </c>
      <c r="H10843">
        <v>0</v>
      </c>
      <c r="I10843">
        <v>0</v>
      </c>
    </row>
    <row r="10844" spans="1:9">
      <c r="A10844" s="13">
        <v>40595</v>
      </c>
      <c r="B10844" s="14">
        <v>0.52769675925947901</v>
      </c>
      <c r="C10844"/>
      <c r="D10844"/>
      <c r="E10844" t="s">
        <v>15</v>
      </c>
      <c r="F10844" t="s">
        <v>8</v>
      </c>
      <c r="G10844">
        <v>0</v>
      </c>
      <c r="H10844">
        <v>0</v>
      </c>
      <c r="I10844">
        <v>0</v>
      </c>
    </row>
    <row r="10845" spans="1:9">
      <c r="A10845" s="13">
        <v>40595</v>
      </c>
      <c r="B10845" s="14">
        <v>0.52770833333355305</v>
      </c>
      <c r="C10845"/>
      <c r="D10845"/>
      <c r="E10845" t="s">
        <v>15</v>
      </c>
      <c r="F10845" t="s">
        <v>8</v>
      </c>
      <c r="G10845">
        <v>0</v>
      </c>
      <c r="H10845">
        <v>0</v>
      </c>
      <c r="I10845">
        <v>0</v>
      </c>
    </row>
    <row r="10846" spans="1:9">
      <c r="A10846" s="13">
        <v>40595</v>
      </c>
      <c r="B10846" s="14">
        <v>0.52771990740762798</v>
      </c>
      <c r="C10846"/>
      <c r="D10846"/>
      <c r="E10846" t="s">
        <v>15</v>
      </c>
      <c r="F10846" t="s">
        <v>8</v>
      </c>
      <c r="G10846">
        <v>0</v>
      </c>
      <c r="H10846">
        <v>0</v>
      </c>
      <c r="I10846">
        <v>0</v>
      </c>
    </row>
    <row r="10847" spans="1:9">
      <c r="A10847" s="13">
        <v>40595</v>
      </c>
      <c r="B10847" s="14">
        <v>0.52773148148170201</v>
      </c>
      <c r="C10847"/>
      <c r="D10847"/>
      <c r="E10847" t="s">
        <v>15</v>
      </c>
      <c r="F10847" t="s">
        <v>8</v>
      </c>
      <c r="G10847">
        <v>0</v>
      </c>
      <c r="H10847">
        <v>0</v>
      </c>
      <c r="I10847">
        <v>0</v>
      </c>
    </row>
    <row r="10848" spans="1:9">
      <c r="A10848" s="13">
        <v>40595</v>
      </c>
      <c r="B10848" s="14">
        <v>0.52774305555577605</v>
      </c>
      <c r="C10848"/>
      <c r="D10848"/>
      <c r="E10848" t="s">
        <v>15</v>
      </c>
      <c r="F10848" t="s">
        <v>8</v>
      </c>
      <c r="G10848">
        <v>0</v>
      </c>
      <c r="H10848">
        <v>0</v>
      </c>
      <c r="I10848">
        <v>0</v>
      </c>
    </row>
    <row r="10849" spans="1:9">
      <c r="A10849" s="13">
        <v>40595</v>
      </c>
      <c r="B10849" s="14">
        <v>0.52775462962984998</v>
      </c>
      <c r="C10849"/>
      <c r="D10849"/>
      <c r="E10849" t="s">
        <v>15</v>
      </c>
      <c r="F10849" t="s">
        <v>8</v>
      </c>
      <c r="G10849">
        <v>0</v>
      </c>
      <c r="H10849">
        <v>0</v>
      </c>
      <c r="I10849">
        <v>0</v>
      </c>
    </row>
    <row r="10850" spans="1:9">
      <c r="A10850" s="13">
        <v>40595</v>
      </c>
      <c r="B10850" s="14">
        <v>0.52776620370392402</v>
      </c>
      <c r="C10850"/>
      <c r="D10850"/>
      <c r="E10850" t="s">
        <v>15</v>
      </c>
      <c r="F10850" t="s">
        <v>8</v>
      </c>
      <c r="G10850">
        <v>0</v>
      </c>
      <c r="H10850">
        <v>0</v>
      </c>
      <c r="I10850">
        <v>0</v>
      </c>
    </row>
    <row r="10851" spans="1:9">
      <c r="A10851" s="13">
        <v>40595</v>
      </c>
      <c r="B10851" s="14">
        <v>0.52777777777799795</v>
      </c>
      <c r="C10851"/>
      <c r="D10851"/>
      <c r="E10851" t="s">
        <v>15</v>
      </c>
      <c r="F10851" t="s">
        <v>8</v>
      </c>
      <c r="G10851">
        <v>0</v>
      </c>
      <c r="H10851">
        <v>0</v>
      </c>
      <c r="I10851">
        <v>0</v>
      </c>
    </row>
    <row r="10852" spans="1:9">
      <c r="A10852" s="13">
        <v>40595</v>
      </c>
      <c r="B10852" s="14">
        <v>0.52778935185207199</v>
      </c>
      <c r="C10852"/>
      <c r="D10852"/>
      <c r="E10852" t="s">
        <v>15</v>
      </c>
      <c r="F10852" t="s">
        <v>8</v>
      </c>
      <c r="G10852">
        <v>0</v>
      </c>
      <c r="H10852">
        <v>0</v>
      </c>
      <c r="I10852">
        <v>0</v>
      </c>
    </row>
    <row r="10853" spans="1:9">
      <c r="A10853" s="13">
        <v>40595</v>
      </c>
      <c r="B10853" s="14">
        <v>0.52780092592614603</v>
      </c>
      <c r="C10853"/>
      <c r="D10853"/>
      <c r="E10853" t="s">
        <v>15</v>
      </c>
      <c r="F10853" t="s">
        <v>8</v>
      </c>
      <c r="G10853">
        <v>0</v>
      </c>
      <c r="H10853">
        <v>0</v>
      </c>
      <c r="I10853">
        <v>0</v>
      </c>
    </row>
    <row r="10854" spans="1:9">
      <c r="A10854" s="13">
        <v>40595</v>
      </c>
      <c r="B10854" s="14">
        <v>0.52781250000021995</v>
      </c>
      <c r="C10854"/>
      <c r="D10854"/>
      <c r="E10854" t="s">
        <v>15</v>
      </c>
      <c r="F10854" t="s">
        <v>8</v>
      </c>
      <c r="G10854">
        <v>0</v>
      </c>
      <c r="H10854">
        <v>0</v>
      </c>
      <c r="I10854">
        <v>0</v>
      </c>
    </row>
    <row r="10855" spans="1:9">
      <c r="A10855" s="13">
        <v>40595</v>
      </c>
      <c r="B10855" s="14">
        <v>0.52782407407429399</v>
      </c>
      <c r="C10855"/>
      <c r="D10855"/>
      <c r="E10855" t="s">
        <v>15</v>
      </c>
      <c r="F10855" t="s">
        <v>8</v>
      </c>
      <c r="G10855">
        <v>0</v>
      </c>
      <c r="H10855">
        <v>0</v>
      </c>
      <c r="I10855">
        <v>0</v>
      </c>
    </row>
    <row r="10856" spans="1:9">
      <c r="A10856" s="13">
        <v>40595</v>
      </c>
      <c r="B10856" s="14">
        <v>0.52783564814836803</v>
      </c>
      <c r="C10856"/>
      <c r="D10856"/>
      <c r="E10856" t="s">
        <v>15</v>
      </c>
      <c r="F10856" t="s">
        <v>8</v>
      </c>
      <c r="G10856">
        <v>0</v>
      </c>
      <c r="H10856">
        <v>0</v>
      </c>
      <c r="I10856">
        <v>0</v>
      </c>
    </row>
    <row r="10857" spans="1:9">
      <c r="A10857" s="13">
        <v>40595</v>
      </c>
      <c r="B10857" s="14">
        <v>0.52784722222244296</v>
      </c>
      <c r="C10857"/>
      <c r="D10857"/>
      <c r="E10857" t="s">
        <v>15</v>
      </c>
      <c r="F10857" t="s">
        <v>8</v>
      </c>
      <c r="G10857">
        <v>0</v>
      </c>
      <c r="H10857">
        <v>0</v>
      </c>
      <c r="I10857">
        <v>0</v>
      </c>
    </row>
    <row r="10858" spans="1:9">
      <c r="A10858" s="13">
        <v>40595</v>
      </c>
      <c r="B10858" s="14">
        <v>0.527858796296517</v>
      </c>
      <c r="C10858"/>
      <c r="D10858"/>
      <c r="E10858" t="s">
        <v>15</v>
      </c>
      <c r="F10858" t="s">
        <v>8</v>
      </c>
      <c r="G10858">
        <v>0</v>
      </c>
      <c r="H10858">
        <v>0</v>
      </c>
      <c r="I10858">
        <v>0</v>
      </c>
    </row>
    <row r="10859" spans="1:9">
      <c r="A10859" s="13">
        <v>40595</v>
      </c>
      <c r="B10859" s="14">
        <v>0.52787037037059104</v>
      </c>
      <c r="C10859"/>
      <c r="D10859"/>
      <c r="E10859" t="s">
        <v>15</v>
      </c>
      <c r="F10859" t="s">
        <v>8</v>
      </c>
      <c r="G10859">
        <v>0</v>
      </c>
      <c r="H10859">
        <v>0</v>
      </c>
      <c r="I10859">
        <v>0</v>
      </c>
    </row>
    <row r="10860" spans="1:9">
      <c r="A10860" s="13">
        <v>40595</v>
      </c>
      <c r="B10860" s="14">
        <v>0.52788194444466496</v>
      </c>
      <c r="C10860"/>
      <c r="D10860"/>
      <c r="E10860" t="s">
        <v>15</v>
      </c>
      <c r="F10860" t="s">
        <v>8</v>
      </c>
      <c r="G10860">
        <v>0</v>
      </c>
      <c r="H10860">
        <v>0</v>
      </c>
      <c r="I10860">
        <v>0</v>
      </c>
    </row>
    <row r="10861" spans="1:9">
      <c r="A10861" s="13">
        <v>40595</v>
      </c>
      <c r="B10861" s="14">
        <v>0.527893518518739</v>
      </c>
      <c r="C10861"/>
      <c r="D10861"/>
      <c r="E10861" t="s">
        <v>15</v>
      </c>
      <c r="F10861" t="s">
        <v>8</v>
      </c>
      <c r="G10861">
        <v>0</v>
      </c>
      <c r="H10861">
        <v>0</v>
      </c>
      <c r="I10861">
        <v>0</v>
      </c>
    </row>
    <row r="10862" spans="1:9">
      <c r="A10862" s="13">
        <v>40595</v>
      </c>
      <c r="B10862" s="14">
        <v>0.52790509259281304</v>
      </c>
      <c r="C10862"/>
      <c r="D10862"/>
      <c r="E10862" t="s">
        <v>15</v>
      </c>
      <c r="F10862" t="s">
        <v>8</v>
      </c>
      <c r="G10862">
        <v>0</v>
      </c>
      <c r="H10862">
        <v>0</v>
      </c>
      <c r="I10862">
        <v>0</v>
      </c>
    </row>
    <row r="10863" spans="1:9">
      <c r="A10863" s="13">
        <v>40595</v>
      </c>
      <c r="B10863" s="14">
        <v>0.52791666666688697</v>
      </c>
      <c r="C10863"/>
      <c r="D10863"/>
      <c r="E10863" t="s">
        <v>15</v>
      </c>
      <c r="F10863" t="s">
        <v>8</v>
      </c>
      <c r="G10863">
        <v>0</v>
      </c>
      <c r="H10863">
        <v>0</v>
      </c>
      <c r="I10863">
        <v>0</v>
      </c>
    </row>
    <row r="10864" spans="1:9">
      <c r="A10864" s="13">
        <v>40595</v>
      </c>
      <c r="B10864" s="14">
        <v>0.52792824074096101</v>
      </c>
      <c r="C10864"/>
      <c r="D10864"/>
      <c r="E10864" t="s">
        <v>15</v>
      </c>
      <c r="F10864" t="s">
        <v>8</v>
      </c>
      <c r="G10864">
        <v>0</v>
      </c>
      <c r="H10864">
        <v>0</v>
      </c>
      <c r="I10864">
        <v>0</v>
      </c>
    </row>
    <row r="10865" spans="1:9">
      <c r="A10865" s="13">
        <v>40595</v>
      </c>
      <c r="B10865" s="14">
        <v>0.52793981481503505</v>
      </c>
      <c r="C10865"/>
      <c r="D10865"/>
      <c r="E10865" t="s">
        <v>15</v>
      </c>
      <c r="F10865" t="s">
        <v>8</v>
      </c>
      <c r="G10865">
        <v>0</v>
      </c>
      <c r="H10865">
        <v>0</v>
      </c>
      <c r="I10865">
        <v>0</v>
      </c>
    </row>
    <row r="10866" spans="1:9">
      <c r="A10866" s="13">
        <v>40595</v>
      </c>
      <c r="B10866" s="14">
        <v>0.52795138888910897</v>
      </c>
      <c r="C10866"/>
      <c r="D10866"/>
      <c r="E10866" t="s">
        <v>15</v>
      </c>
      <c r="F10866" t="s">
        <v>8</v>
      </c>
      <c r="G10866">
        <v>0</v>
      </c>
      <c r="H10866">
        <v>0</v>
      </c>
      <c r="I10866">
        <v>0</v>
      </c>
    </row>
    <row r="10867" spans="1:9">
      <c r="A10867" s="13">
        <v>40595</v>
      </c>
      <c r="B10867" s="14">
        <v>0.52796296296318401</v>
      </c>
      <c r="C10867"/>
      <c r="D10867"/>
      <c r="E10867" t="s">
        <v>15</v>
      </c>
      <c r="F10867" t="s">
        <v>8</v>
      </c>
      <c r="G10867">
        <v>0</v>
      </c>
      <c r="H10867">
        <v>0</v>
      </c>
      <c r="I10867">
        <v>0</v>
      </c>
    </row>
    <row r="10868" spans="1:9">
      <c r="A10868" s="13">
        <v>40595</v>
      </c>
      <c r="B10868" s="14">
        <v>0.52797453703725805</v>
      </c>
      <c r="C10868"/>
      <c r="D10868"/>
      <c r="E10868" t="s">
        <v>15</v>
      </c>
      <c r="F10868" t="s">
        <v>8</v>
      </c>
      <c r="G10868">
        <v>0</v>
      </c>
      <c r="H10868">
        <v>0</v>
      </c>
      <c r="I10868">
        <v>0</v>
      </c>
    </row>
    <row r="10869" spans="1:9">
      <c r="A10869" s="13">
        <v>40595</v>
      </c>
      <c r="B10869" s="14">
        <v>0.52798611111133198</v>
      </c>
      <c r="C10869"/>
      <c r="D10869"/>
      <c r="E10869" t="s">
        <v>15</v>
      </c>
      <c r="F10869" t="s">
        <v>8</v>
      </c>
      <c r="G10869">
        <v>0</v>
      </c>
      <c r="H10869">
        <v>0</v>
      </c>
      <c r="I10869">
        <v>0</v>
      </c>
    </row>
    <row r="10870" spans="1:9">
      <c r="A10870" s="13">
        <v>40595</v>
      </c>
      <c r="B10870" s="14">
        <v>0.52799768518540602</v>
      </c>
      <c r="C10870"/>
      <c r="D10870"/>
      <c r="E10870" t="s">
        <v>15</v>
      </c>
      <c r="F10870" t="s">
        <v>8</v>
      </c>
      <c r="G10870">
        <v>0</v>
      </c>
      <c r="H10870">
        <v>0</v>
      </c>
      <c r="I10870">
        <v>0</v>
      </c>
    </row>
    <row r="10871" spans="1:9">
      <c r="A10871" s="13">
        <v>40595</v>
      </c>
      <c r="B10871" s="14">
        <v>0.52800925925947995</v>
      </c>
      <c r="C10871"/>
      <c r="D10871"/>
      <c r="E10871" t="s">
        <v>15</v>
      </c>
      <c r="F10871" t="s">
        <v>8</v>
      </c>
      <c r="G10871">
        <v>0</v>
      </c>
      <c r="H10871">
        <v>0</v>
      </c>
      <c r="I10871">
        <v>0</v>
      </c>
    </row>
    <row r="10872" spans="1:9">
      <c r="A10872" s="13">
        <v>40595</v>
      </c>
      <c r="B10872" s="14">
        <v>0.52802083333355398</v>
      </c>
      <c r="C10872"/>
      <c r="D10872"/>
      <c r="E10872" t="s">
        <v>15</v>
      </c>
      <c r="F10872" t="s">
        <v>8</v>
      </c>
      <c r="G10872">
        <v>0</v>
      </c>
      <c r="H10872">
        <v>0</v>
      </c>
      <c r="I10872">
        <v>0</v>
      </c>
    </row>
    <row r="10873" spans="1:9">
      <c r="A10873" s="13">
        <v>40595</v>
      </c>
      <c r="B10873" s="14">
        <v>0.52803240740762802</v>
      </c>
      <c r="C10873"/>
      <c r="D10873"/>
      <c r="E10873" t="s">
        <v>15</v>
      </c>
      <c r="F10873" t="s">
        <v>8</v>
      </c>
      <c r="G10873">
        <v>0</v>
      </c>
      <c r="H10873">
        <v>0</v>
      </c>
      <c r="I10873">
        <v>0</v>
      </c>
    </row>
    <row r="10874" spans="1:9">
      <c r="A10874" s="13">
        <v>40595</v>
      </c>
      <c r="B10874" s="14">
        <v>0.52804398148170195</v>
      </c>
      <c r="C10874"/>
      <c r="D10874"/>
      <c r="E10874" t="s">
        <v>15</v>
      </c>
      <c r="F10874" t="s">
        <v>8</v>
      </c>
      <c r="G10874">
        <v>0</v>
      </c>
      <c r="H10874">
        <v>0</v>
      </c>
      <c r="I10874">
        <v>0</v>
      </c>
    </row>
    <row r="10875" spans="1:9">
      <c r="A10875" s="13">
        <v>40595</v>
      </c>
      <c r="B10875" s="14">
        <v>0.52805555555577599</v>
      </c>
      <c r="C10875"/>
      <c r="D10875"/>
      <c r="E10875" t="s">
        <v>15</v>
      </c>
      <c r="F10875" t="s">
        <v>8</v>
      </c>
      <c r="G10875">
        <v>0</v>
      </c>
      <c r="H10875">
        <v>0</v>
      </c>
      <c r="I10875">
        <v>0</v>
      </c>
    </row>
    <row r="10876" spans="1:9">
      <c r="A10876" s="13">
        <v>40595</v>
      </c>
      <c r="B10876" s="14">
        <v>0.52806712962985003</v>
      </c>
      <c r="C10876"/>
      <c r="D10876"/>
      <c r="E10876" t="s">
        <v>15</v>
      </c>
      <c r="F10876" t="s">
        <v>8</v>
      </c>
      <c r="G10876">
        <v>0</v>
      </c>
      <c r="H10876">
        <v>0</v>
      </c>
      <c r="I10876">
        <v>0</v>
      </c>
    </row>
    <row r="10877" spans="1:9">
      <c r="A10877" s="13">
        <v>40595</v>
      </c>
      <c r="B10877" s="14">
        <v>0.52807870370392396</v>
      </c>
      <c r="C10877"/>
      <c r="D10877"/>
      <c r="E10877" t="s">
        <v>15</v>
      </c>
      <c r="F10877" t="s">
        <v>8</v>
      </c>
      <c r="G10877">
        <v>0</v>
      </c>
      <c r="H10877">
        <v>0</v>
      </c>
      <c r="I10877">
        <v>0</v>
      </c>
    </row>
    <row r="10878" spans="1:9">
      <c r="A10878" s="13">
        <v>40595</v>
      </c>
      <c r="B10878" s="14">
        <v>0.528090277777999</v>
      </c>
      <c r="C10878"/>
      <c r="D10878"/>
      <c r="E10878" t="s">
        <v>15</v>
      </c>
      <c r="F10878" t="s">
        <v>8</v>
      </c>
      <c r="G10878">
        <v>0</v>
      </c>
      <c r="H10878">
        <v>0</v>
      </c>
      <c r="I10878">
        <v>0</v>
      </c>
    </row>
    <row r="10879" spans="1:9">
      <c r="A10879" s="13">
        <v>40595</v>
      </c>
      <c r="B10879" s="14">
        <v>0.52810185185207303</v>
      </c>
      <c r="C10879"/>
      <c r="D10879"/>
      <c r="E10879" t="s">
        <v>15</v>
      </c>
      <c r="F10879" t="s">
        <v>8</v>
      </c>
      <c r="G10879">
        <v>0</v>
      </c>
      <c r="H10879">
        <v>0</v>
      </c>
      <c r="I10879">
        <v>0</v>
      </c>
    </row>
    <row r="10880" spans="1:9">
      <c r="A10880" s="13">
        <v>40595</v>
      </c>
      <c r="B10880" s="14">
        <v>0.52811342592614696</v>
      </c>
      <c r="C10880"/>
      <c r="D10880"/>
      <c r="E10880" t="s">
        <v>15</v>
      </c>
      <c r="F10880" t="s">
        <v>8</v>
      </c>
      <c r="G10880">
        <v>0</v>
      </c>
      <c r="H10880">
        <v>0</v>
      </c>
      <c r="I10880">
        <v>0</v>
      </c>
    </row>
    <row r="10881" spans="1:9">
      <c r="A10881" s="13">
        <v>40595</v>
      </c>
      <c r="B10881" s="14">
        <v>0.528125000000221</v>
      </c>
      <c r="C10881"/>
      <c r="D10881"/>
      <c r="E10881" t="s">
        <v>15</v>
      </c>
      <c r="F10881" t="s">
        <v>8</v>
      </c>
      <c r="G10881">
        <v>0</v>
      </c>
      <c r="H10881">
        <v>0</v>
      </c>
      <c r="I10881">
        <v>0</v>
      </c>
    </row>
    <row r="10882" spans="1:9">
      <c r="A10882" s="13">
        <v>40595</v>
      </c>
      <c r="B10882" s="14">
        <v>0.52813657407429504</v>
      </c>
      <c r="C10882"/>
      <c r="D10882"/>
      <c r="E10882" t="s">
        <v>15</v>
      </c>
      <c r="F10882" t="s">
        <v>8</v>
      </c>
      <c r="G10882">
        <v>0</v>
      </c>
      <c r="H10882">
        <v>0</v>
      </c>
      <c r="I10882">
        <v>0</v>
      </c>
    </row>
    <row r="10883" spans="1:9">
      <c r="A10883" s="13">
        <v>40595</v>
      </c>
      <c r="B10883" s="14">
        <v>0.52814814814836897</v>
      </c>
      <c r="C10883"/>
      <c r="D10883"/>
      <c r="E10883" t="s">
        <v>15</v>
      </c>
      <c r="F10883" t="s">
        <v>8</v>
      </c>
      <c r="G10883">
        <v>0</v>
      </c>
      <c r="H10883">
        <v>0</v>
      </c>
      <c r="I10883">
        <v>0</v>
      </c>
    </row>
    <row r="10884" spans="1:9">
      <c r="A10884" s="13">
        <v>40595</v>
      </c>
      <c r="B10884" s="14">
        <v>0.52815972222244301</v>
      </c>
      <c r="C10884"/>
      <c r="D10884"/>
      <c r="E10884" t="s">
        <v>15</v>
      </c>
      <c r="F10884" t="s">
        <v>8</v>
      </c>
      <c r="G10884">
        <v>0</v>
      </c>
      <c r="H10884">
        <v>0</v>
      </c>
      <c r="I10884">
        <v>0</v>
      </c>
    </row>
    <row r="10885" spans="1:9">
      <c r="A10885" s="13">
        <v>40595</v>
      </c>
      <c r="B10885" s="14">
        <v>0.52817129629651705</v>
      </c>
      <c r="C10885"/>
      <c r="D10885"/>
      <c r="E10885" t="s">
        <v>15</v>
      </c>
      <c r="F10885" t="s">
        <v>8</v>
      </c>
      <c r="G10885">
        <v>0</v>
      </c>
      <c r="H10885">
        <v>0</v>
      </c>
      <c r="I10885">
        <v>0</v>
      </c>
    </row>
    <row r="10886" spans="1:9">
      <c r="A10886" s="13">
        <v>40595</v>
      </c>
      <c r="B10886" s="14">
        <v>0.52818287037059097</v>
      </c>
      <c r="C10886"/>
      <c r="D10886"/>
      <c r="E10886" t="s">
        <v>15</v>
      </c>
      <c r="F10886" t="s">
        <v>8</v>
      </c>
      <c r="G10886">
        <v>0</v>
      </c>
      <c r="H10886">
        <v>0</v>
      </c>
      <c r="I10886">
        <v>0</v>
      </c>
    </row>
    <row r="10887" spans="1:9">
      <c r="A10887" s="13">
        <v>40595</v>
      </c>
      <c r="B10887" s="14">
        <v>0.52819444444466501</v>
      </c>
      <c r="C10887"/>
      <c r="D10887"/>
      <c r="E10887" t="s">
        <v>15</v>
      </c>
      <c r="F10887" t="s">
        <v>8</v>
      </c>
      <c r="G10887">
        <v>0</v>
      </c>
      <c r="H10887">
        <v>0</v>
      </c>
      <c r="I10887">
        <v>0</v>
      </c>
    </row>
    <row r="10888" spans="1:9">
      <c r="A10888" s="13">
        <v>40595</v>
      </c>
      <c r="B10888" s="14">
        <v>0.52820601851873905</v>
      </c>
      <c r="C10888"/>
      <c r="D10888"/>
      <c r="E10888" t="s">
        <v>15</v>
      </c>
      <c r="F10888" t="s">
        <v>8</v>
      </c>
      <c r="G10888">
        <v>0</v>
      </c>
      <c r="H10888">
        <v>0</v>
      </c>
      <c r="I10888">
        <v>0</v>
      </c>
    </row>
    <row r="10889" spans="1:9">
      <c r="A10889" s="13">
        <v>40595</v>
      </c>
      <c r="B10889" s="14">
        <v>0.52821759259281398</v>
      </c>
      <c r="C10889"/>
      <c r="D10889"/>
      <c r="E10889" t="s">
        <v>15</v>
      </c>
      <c r="F10889" t="s">
        <v>8</v>
      </c>
      <c r="G10889">
        <v>0</v>
      </c>
      <c r="H10889">
        <v>0</v>
      </c>
      <c r="I10889">
        <v>0</v>
      </c>
    </row>
    <row r="10890" spans="1:9">
      <c r="A10890" s="13">
        <v>40595</v>
      </c>
      <c r="B10890" s="14">
        <v>0.52822916666688802</v>
      </c>
      <c r="C10890"/>
      <c r="D10890"/>
      <c r="E10890" t="s">
        <v>15</v>
      </c>
      <c r="F10890" t="s">
        <v>8</v>
      </c>
      <c r="G10890">
        <v>0</v>
      </c>
      <c r="H10890">
        <v>0</v>
      </c>
      <c r="I10890">
        <v>0</v>
      </c>
    </row>
    <row r="10891" spans="1:9">
      <c r="A10891" s="13">
        <v>40595</v>
      </c>
      <c r="B10891" s="14">
        <v>0.52824074074096194</v>
      </c>
      <c r="C10891"/>
      <c r="D10891"/>
      <c r="E10891" t="s">
        <v>15</v>
      </c>
      <c r="F10891" t="s">
        <v>8</v>
      </c>
      <c r="G10891">
        <v>0</v>
      </c>
      <c r="H10891">
        <v>0</v>
      </c>
      <c r="I10891">
        <v>0</v>
      </c>
    </row>
    <row r="10892" spans="1:9">
      <c r="A10892" s="13">
        <v>40595</v>
      </c>
      <c r="B10892" s="14">
        <v>0.52825231481503598</v>
      </c>
      <c r="C10892"/>
      <c r="D10892"/>
      <c r="E10892" t="s">
        <v>15</v>
      </c>
      <c r="F10892" t="s">
        <v>8</v>
      </c>
      <c r="G10892">
        <v>0</v>
      </c>
      <c r="H10892">
        <v>0</v>
      </c>
      <c r="I10892">
        <v>0</v>
      </c>
    </row>
    <row r="10893" spans="1:9">
      <c r="A10893" s="13">
        <v>40595</v>
      </c>
      <c r="B10893" s="14">
        <v>0.52826388888911002</v>
      </c>
      <c r="C10893"/>
      <c r="D10893"/>
      <c r="E10893" t="s">
        <v>15</v>
      </c>
      <c r="F10893" t="s">
        <v>8</v>
      </c>
      <c r="G10893">
        <v>0</v>
      </c>
      <c r="H10893">
        <v>0</v>
      </c>
      <c r="I10893">
        <v>0</v>
      </c>
    </row>
    <row r="10894" spans="1:9">
      <c r="A10894" s="13">
        <v>40595</v>
      </c>
      <c r="B10894" s="14">
        <v>0.52827546296318395</v>
      </c>
      <c r="C10894"/>
      <c r="D10894"/>
      <c r="E10894" t="s">
        <v>15</v>
      </c>
      <c r="F10894" t="s">
        <v>8</v>
      </c>
      <c r="G10894">
        <v>0</v>
      </c>
      <c r="H10894">
        <v>0</v>
      </c>
      <c r="I10894">
        <v>0</v>
      </c>
    </row>
    <row r="10895" spans="1:9">
      <c r="A10895" s="13">
        <v>40595</v>
      </c>
      <c r="B10895" s="14">
        <v>0.52828703703725799</v>
      </c>
      <c r="C10895"/>
      <c r="D10895"/>
      <c r="E10895" t="s">
        <v>15</v>
      </c>
      <c r="F10895" t="s">
        <v>8</v>
      </c>
      <c r="G10895">
        <v>0</v>
      </c>
      <c r="H10895">
        <v>0</v>
      </c>
      <c r="I10895">
        <v>0</v>
      </c>
    </row>
    <row r="10896" spans="1:9">
      <c r="A10896" s="13">
        <v>40595</v>
      </c>
      <c r="B10896" s="14">
        <v>0.52829861111133203</v>
      </c>
      <c r="C10896"/>
      <c r="D10896"/>
      <c r="E10896" t="s">
        <v>15</v>
      </c>
      <c r="F10896" t="s">
        <v>8</v>
      </c>
      <c r="G10896">
        <v>0</v>
      </c>
      <c r="H10896">
        <v>0</v>
      </c>
      <c r="I10896">
        <v>0</v>
      </c>
    </row>
    <row r="10897" spans="1:9">
      <c r="A10897" s="13">
        <v>40595</v>
      </c>
      <c r="B10897" s="14">
        <v>0.52831018518540596</v>
      </c>
      <c r="C10897"/>
      <c r="D10897"/>
      <c r="E10897" t="s">
        <v>15</v>
      </c>
      <c r="F10897" t="s">
        <v>8</v>
      </c>
      <c r="G10897">
        <v>0</v>
      </c>
      <c r="H10897">
        <v>0</v>
      </c>
      <c r="I10897">
        <v>0</v>
      </c>
    </row>
    <row r="10898" spans="1:9">
      <c r="A10898" s="13">
        <v>40595</v>
      </c>
      <c r="B10898" s="14">
        <v>0.52832175925947999</v>
      </c>
      <c r="C10898"/>
      <c r="D10898"/>
      <c r="E10898" t="s">
        <v>15</v>
      </c>
      <c r="F10898" t="s">
        <v>8</v>
      </c>
      <c r="G10898">
        <v>0</v>
      </c>
      <c r="H10898">
        <v>0</v>
      </c>
      <c r="I10898">
        <v>0</v>
      </c>
    </row>
    <row r="10899" spans="1:9">
      <c r="A10899" s="13">
        <v>40595</v>
      </c>
      <c r="B10899" s="14">
        <v>0.52833333333355503</v>
      </c>
      <c r="C10899"/>
      <c r="D10899"/>
      <c r="E10899" t="s">
        <v>15</v>
      </c>
      <c r="F10899" t="s">
        <v>8</v>
      </c>
      <c r="G10899">
        <v>0</v>
      </c>
      <c r="H10899">
        <v>0</v>
      </c>
      <c r="I10899">
        <v>0</v>
      </c>
    </row>
    <row r="10900" spans="1:9">
      <c r="A10900" s="13">
        <v>40595</v>
      </c>
      <c r="B10900" s="14">
        <v>0.52834490740762896</v>
      </c>
      <c r="C10900"/>
      <c r="D10900"/>
      <c r="E10900" t="s">
        <v>15</v>
      </c>
      <c r="F10900" t="s">
        <v>8</v>
      </c>
      <c r="G10900">
        <v>0</v>
      </c>
      <c r="H10900">
        <v>0</v>
      </c>
      <c r="I10900">
        <v>0</v>
      </c>
    </row>
    <row r="10901" spans="1:9">
      <c r="A10901" s="13">
        <v>40595</v>
      </c>
      <c r="B10901" s="14">
        <v>0.528356481481703</v>
      </c>
      <c r="C10901"/>
      <c r="D10901"/>
      <c r="E10901" t="s">
        <v>15</v>
      </c>
      <c r="F10901" t="s">
        <v>8</v>
      </c>
      <c r="G10901">
        <v>0</v>
      </c>
      <c r="H10901">
        <v>0</v>
      </c>
      <c r="I10901">
        <v>0</v>
      </c>
    </row>
    <row r="10902" spans="1:9">
      <c r="A10902" s="13">
        <v>40595</v>
      </c>
      <c r="B10902" s="14">
        <v>0.52836805555577704</v>
      </c>
      <c r="C10902"/>
      <c r="D10902"/>
      <c r="E10902" t="s">
        <v>15</v>
      </c>
      <c r="F10902" t="s">
        <v>8</v>
      </c>
      <c r="G10902">
        <v>0</v>
      </c>
      <c r="H10902">
        <v>0</v>
      </c>
      <c r="I10902">
        <v>0</v>
      </c>
    </row>
    <row r="10903" spans="1:9">
      <c r="A10903" s="13">
        <v>40595</v>
      </c>
      <c r="B10903" s="14">
        <v>0.52837962962985097</v>
      </c>
      <c r="C10903"/>
      <c r="D10903"/>
      <c r="E10903" t="s">
        <v>15</v>
      </c>
      <c r="F10903" t="s">
        <v>8</v>
      </c>
      <c r="G10903">
        <v>0</v>
      </c>
      <c r="H10903">
        <v>0</v>
      </c>
      <c r="I10903">
        <v>0</v>
      </c>
    </row>
    <row r="10904" spans="1:9">
      <c r="A10904" s="13">
        <v>40595</v>
      </c>
      <c r="B10904" s="14">
        <v>0.52839120370392501</v>
      </c>
      <c r="C10904"/>
      <c r="D10904"/>
      <c r="E10904" t="s">
        <v>15</v>
      </c>
      <c r="F10904" t="s">
        <v>8</v>
      </c>
      <c r="G10904">
        <v>0</v>
      </c>
      <c r="H10904">
        <v>0</v>
      </c>
      <c r="I10904">
        <v>0</v>
      </c>
    </row>
    <row r="10905" spans="1:9">
      <c r="A10905" s="13">
        <v>40595</v>
      </c>
      <c r="B10905" s="14">
        <v>0.52840277777799904</v>
      </c>
      <c r="C10905"/>
      <c r="D10905"/>
      <c r="E10905" t="s">
        <v>15</v>
      </c>
      <c r="F10905" t="s">
        <v>8</v>
      </c>
      <c r="G10905">
        <v>0</v>
      </c>
      <c r="H10905">
        <v>0</v>
      </c>
      <c r="I10905">
        <v>0</v>
      </c>
    </row>
    <row r="10906" spans="1:9">
      <c r="A10906" s="13">
        <v>40595</v>
      </c>
      <c r="B10906" s="14">
        <v>0.52841435185207297</v>
      </c>
      <c r="C10906"/>
      <c r="D10906"/>
      <c r="E10906" t="s">
        <v>15</v>
      </c>
      <c r="F10906" t="s">
        <v>8</v>
      </c>
      <c r="G10906">
        <v>0</v>
      </c>
      <c r="H10906">
        <v>0</v>
      </c>
      <c r="I10906">
        <v>0</v>
      </c>
    </row>
    <row r="10907" spans="1:9">
      <c r="A10907" s="13">
        <v>40595</v>
      </c>
      <c r="B10907" s="14">
        <v>0.52842592592614701</v>
      </c>
      <c r="C10907"/>
      <c r="D10907"/>
      <c r="E10907" t="s">
        <v>15</v>
      </c>
      <c r="F10907" t="s">
        <v>8</v>
      </c>
      <c r="G10907">
        <v>0</v>
      </c>
      <c r="H10907">
        <v>0</v>
      </c>
      <c r="I10907">
        <v>0</v>
      </c>
    </row>
    <row r="10908" spans="1:9">
      <c r="A10908" s="13">
        <v>40595</v>
      </c>
      <c r="B10908" s="14">
        <v>0.52843750000022105</v>
      </c>
      <c r="C10908"/>
      <c r="D10908"/>
      <c r="E10908" t="s">
        <v>15</v>
      </c>
      <c r="F10908" t="s">
        <v>8</v>
      </c>
      <c r="G10908">
        <v>0</v>
      </c>
      <c r="H10908">
        <v>0</v>
      </c>
      <c r="I10908">
        <v>0</v>
      </c>
    </row>
    <row r="10909" spans="1:9">
      <c r="A10909" s="13">
        <v>40595</v>
      </c>
      <c r="B10909" s="14">
        <v>0.52844907407429498</v>
      </c>
      <c r="C10909"/>
      <c r="D10909"/>
      <c r="E10909" t="s">
        <v>15</v>
      </c>
      <c r="F10909" t="s">
        <v>8</v>
      </c>
      <c r="G10909">
        <v>0</v>
      </c>
      <c r="H10909">
        <v>0</v>
      </c>
      <c r="I10909">
        <v>0</v>
      </c>
    </row>
    <row r="10910" spans="1:9">
      <c r="A10910" s="13">
        <v>40595</v>
      </c>
      <c r="B10910" s="14">
        <v>0.52846064814837002</v>
      </c>
      <c r="C10910"/>
      <c r="D10910"/>
      <c r="E10910" t="s">
        <v>15</v>
      </c>
      <c r="F10910" t="s">
        <v>8</v>
      </c>
      <c r="G10910">
        <v>0</v>
      </c>
      <c r="H10910">
        <v>0</v>
      </c>
      <c r="I10910">
        <v>0</v>
      </c>
    </row>
    <row r="10911" spans="1:9">
      <c r="A10911" s="13">
        <v>40595</v>
      </c>
      <c r="B10911" s="14">
        <v>0.52847222222244405</v>
      </c>
      <c r="C10911"/>
      <c r="D10911"/>
      <c r="E10911" t="s">
        <v>15</v>
      </c>
      <c r="F10911" t="s">
        <v>8</v>
      </c>
      <c r="G10911">
        <v>0</v>
      </c>
      <c r="H10911">
        <v>0</v>
      </c>
      <c r="I10911">
        <v>0</v>
      </c>
    </row>
    <row r="10912" spans="1:9">
      <c r="A10912" s="13">
        <v>40595</v>
      </c>
      <c r="B10912" s="14">
        <v>0.52848379629651798</v>
      </c>
      <c r="C10912"/>
      <c r="D10912"/>
      <c r="E10912" t="s">
        <v>15</v>
      </c>
      <c r="F10912" t="s">
        <v>8</v>
      </c>
      <c r="G10912">
        <v>0</v>
      </c>
      <c r="H10912">
        <v>0</v>
      </c>
      <c r="I10912">
        <v>0</v>
      </c>
    </row>
    <row r="10913" spans="1:9">
      <c r="A10913" s="13">
        <v>40595</v>
      </c>
      <c r="B10913" s="14">
        <v>0.52849537037059202</v>
      </c>
      <c r="C10913"/>
      <c r="D10913"/>
      <c r="E10913" t="s">
        <v>15</v>
      </c>
      <c r="F10913" t="s">
        <v>8</v>
      </c>
      <c r="G10913">
        <v>0</v>
      </c>
      <c r="H10913">
        <v>0</v>
      </c>
      <c r="I10913">
        <v>0</v>
      </c>
    </row>
    <row r="10914" spans="1:9">
      <c r="A10914" s="13">
        <v>40595</v>
      </c>
      <c r="B10914" s="14">
        <v>0.52850694444466595</v>
      </c>
      <c r="C10914"/>
      <c r="D10914"/>
      <c r="E10914" t="s">
        <v>15</v>
      </c>
      <c r="F10914" t="s">
        <v>8</v>
      </c>
      <c r="G10914">
        <v>0</v>
      </c>
      <c r="H10914">
        <v>0</v>
      </c>
      <c r="I10914">
        <v>0</v>
      </c>
    </row>
    <row r="10915" spans="1:9">
      <c r="A10915" s="13">
        <v>40595</v>
      </c>
      <c r="B10915" s="14">
        <v>0.52851851851873999</v>
      </c>
      <c r="C10915"/>
      <c r="D10915"/>
      <c r="E10915" t="s">
        <v>15</v>
      </c>
      <c r="F10915" t="s">
        <v>8</v>
      </c>
      <c r="G10915">
        <v>0</v>
      </c>
      <c r="H10915">
        <v>0</v>
      </c>
      <c r="I10915">
        <v>0</v>
      </c>
    </row>
    <row r="10916" spans="1:9">
      <c r="A10916" s="13">
        <v>40595</v>
      </c>
      <c r="B10916" s="14">
        <v>0.52853009259281403</v>
      </c>
      <c r="C10916"/>
      <c r="D10916"/>
      <c r="E10916" t="s">
        <v>15</v>
      </c>
      <c r="F10916" t="s">
        <v>8</v>
      </c>
      <c r="G10916">
        <v>0</v>
      </c>
      <c r="H10916">
        <v>0</v>
      </c>
      <c r="I10916">
        <v>0</v>
      </c>
    </row>
    <row r="10917" spans="1:9">
      <c r="A10917" s="13">
        <v>40595</v>
      </c>
      <c r="B10917" s="14">
        <v>0.52854166666688795</v>
      </c>
      <c r="C10917"/>
      <c r="D10917"/>
      <c r="E10917" t="s">
        <v>15</v>
      </c>
      <c r="F10917" t="s">
        <v>8</v>
      </c>
      <c r="G10917">
        <v>0</v>
      </c>
      <c r="H10917">
        <v>0</v>
      </c>
      <c r="I10917">
        <v>0</v>
      </c>
    </row>
    <row r="10918" spans="1:9">
      <c r="A10918" s="13">
        <v>40595</v>
      </c>
      <c r="B10918" s="14">
        <v>0.52855324074096199</v>
      </c>
      <c r="C10918"/>
      <c r="D10918"/>
      <c r="E10918" t="s">
        <v>15</v>
      </c>
      <c r="F10918" t="s">
        <v>8</v>
      </c>
      <c r="G10918">
        <v>0</v>
      </c>
      <c r="H10918">
        <v>0</v>
      </c>
      <c r="I10918">
        <v>0</v>
      </c>
    </row>
    <row r="10919" spans="1:9">
      <c r="A10919" s="13">
        <v>40595</v>
      </c>
      <c r="B10919" s="14">
        <v>0.52856481481503603</v>
      </c>
      <c r="C10919"/>
      <c r="D10919"/>
      <c r="E10919" t="s">
        <v>15</v>
      </c>
      <c r="F10919" t="s">
        <v>8</v>
      </c>
      <c r="G10919">
        <v>0</v>
      </c>
      <c r="H10919">
        <v>0</v>
      </c>
      <c r="I10919">
        <v>0</v>
      </c>
    </row>
    <row r="10920" spans="1:9">
      <c r="A10920" s="13">
        <v>40595</v>
      </c>
      <c r="B10920" s="14">
        <v>0.52857638888911096</v>
      </c>
      <c r="C10920"/>
      <c r="D10920"/>
      <c r="E10920" t="s">
        <v>15</v>
      </c>
      <c r="F10920" t="s">
        <v>8</v>
      </c>
      <c r="G10920">
        <v>0</v>
      </c>
      <c r="H10920">
        <v>0</v>
      </c>
      <c r="I10920">
        <v>0</v>
      </c>
    </row>
    <row r="10921" spans="1:9">
      <c r="A10921" s="13">
        <v>40595</v>
      </c>
      <c r="B10921" s="14">
        <v>0.528587962963185</v>
      </c>
      <c r="C10921"/>
      <c r="D10921"/>
      <c r="E10921" t="s">
        <v>15</v>
      </c>
      <c r="F10921" t="s">
        <v>8</v>
      </c>
      <c r="G10921">
        <v>0</v>
      </c>
      <c r="H10921">
        <v>0</v>
      </c>
      <c r="I10921">
        <v>0</v>
      </c>
    </row>
    <row r="10922" spans="1:9">
      <c r="A10922" s="13">
        <v>40595</v>
      </c>
      <c r="B10922" s="14">
        <v>0.52859953703725904</v>
      </c>
      <c r="C10922"/>
      <c r="D10922"/>
      <c r="E10922" t="s">
        <v>15</v>
      </c>
      <c r="F10922" t="s">
        <v>8</v>
      </c>
      <c r="G10922">
        <v>0</v>
      </c>
      <c r="H10922">
        <v>0</v>
      </c>
      <c r="I10922">
        <v>0</v>
      </c>
    </row>
    <row r="10923" spans="1:9">
      <c r="A10923" s="13">
        <v>40595</v>
      </c>
      <c r="B10923" s="14">
        <v>0.52861111111133297</v>
      </c>
      <c r="C10923"/>
      <c r="D10923"/>
      <c r="E10923" t="s">
        <v>15</v>
      </c>
      <c r="F10923" t="s">
        <v>8</v>
      </c>
      <c r="G10923">
        <v>0</v>
      </c>
      <c r="H10923">
        <v>0</v>
      </c>
      <c r="I10923">
        <v>0</v>
      </c>
    </row>
    <row r="10924" spans="1:9">
      <c r="A10924" s="13">
        <v>40595</v>
      </c>
      <c r="B10924" s="14">
        <v>0.528622685185407</v>
      </c>
      <c r="C10924"/>
      <c r="D10924"/>
      <c r="E10924" t="s">
        <v>15</v>
      </c>
      <c r="F10924" t="s">
        <v>8</v>
      </c>
      <c r="G10924">
        <v>0</v>
      </c>
      <c r="H10924">
        <v>0</v>
      </c>
      <c r="I10924">
        <v>0</v>
      </c>
    </row>
    <row r="10925" spans="1:9">
      <c r="A10925" s="13">
        <v>40595</v>
      </c>
      <c r="B10925" s="14">
        <v>0.52863425925948104</v>
      </c>
      <c r="C10925"/>
      <c r="D10925"/>
      <c r="E10925" t="s">
        <v>15</v>
      </c>
      <c r="F10925" t="s">
        <v>8</v>
      </c>
      <c r="G10925">
        <v>0</v>
      </c>
      <c r="H10925">
        <v>0</v>
      </c>
      <c r="I10925">
        <v>0</v>
      </c>
    </row>
    <row r="10926" spans="1:9">
      <c r="A10926" s="13">
        <v>40595</v>
      </c>
      <c r="B10926" s="14">
        <v>0.52864583333355497</v>
      </c>
      <c r="C10926"/>
      <c r="D10926"/>
      <c r="E10926" t="s">
        <v>15</v>
      </c>
      <c r="F10926" t="s">
        <v>8</v>
      </c>
      <c r="G10926">
        <v>0</v>
      </c>
      <c r="H10926">
        <v>0</v>
      </c>
      <c r="I10926">
        <v>0</v>
      </c>
    </row>
    <row r="10927" spans="1:9">
      <c r="A10927" s="13">
        <v>40595</v>
      </c>
      <c r="B10927" s="14">
        <v>0.52865740740762901</v>
      </c>
      <c r="C10927"/>
      <c r="D10927"/>
      <c r="E10927" t="s">
        <v>15</v>
      </c>
      <c r="F10927" t="s">
        <v>8</v>
      </c>
      <c r="G10927">
        <v>0</v>
      </c>
      <c r="H10927">
        <v>0</v>
      </c>
      <c r="I10927">
        <v>0</v>
      </c>
    </row>
    <row r="10928" spans="1:9">
      <c r="A10928" s="13">
        <v>40595</v>
      </c>
      <c r="B10928" s="14">
        <v>0.52866898148170305</v>
      </c>
      <c r="C10928"/>
      <c r="D10928"/>
      <c r="E10928" t="s">
        <v>15</v>
      </c>
      <c r="F10928" t="s">
        <v>8</v>
      </c>
      <c r="G10928">
        <v>0</v>
      </c>
      <c r="H10928">
        <v>0</v>
      </c>
      <c r="I10928">
        <v>0</v>
      </c>
    </row>
    <row r="10929" spans="1:9">
      <c r="A10929" s="13">
        <v>40595</v>
      </c>
      <c r="B10929" s="14">
        <v>0.52868055555577698</v>
      </c>
      <c r="C10929"/>
      <c r="D10929"/>
      <c r="E10929" t="s">
        <v>15</v>
      </c>
      <c r="F10929" t="s">
        <v>8</v>
      </c>
      <c r="G10929">
        <v>0</v>
      </c>
      <c r="H10929">
        <v>0</v>
      </c>
      <c r="I10929">
        <v>0</v>
      </c>
    </row>
    <row r="10930" spans="1:9">
      <c r="A10930" s="13">
        <v>40595</v>
      </c>
      <c r="B10930" s="14">
        <v>0.52869212962985102</v>
      </c>
      <c r="C10930"/>
      <c r="D10930"/>
      <c r="E10930" t="s">
        <v>15</v>
      </c>
      <c r="F10930" t="s">
        <v>8</v>
      </c>
      <c r="G10930">
        <v>0</v>
      </c>
      <c r="H10930">
        <v>0</v>
      </c>
      <c r="I10930">
        <v>0</v>
      </c>
    </row>
    <row r="10931" spans="1:9">
      <c r="A10931" s="13">
        <v>40595</v>
      </c>
      <c r="B10931" s="14">
        <v>0.52870370370392605</v>
      </c>
      <c r="C10931"/>
      <c r="D10931"/>
      <c r="E10931" t="s">
        <v>15</v>
      </c>
      <c r="F10931" t="s">
        <v>8</v>
      </c>
      <c r="G10931">
        <v>0</v>
      </c>
      <c r="H10931">
        <v>0</v>
      </c>
      <c r="I10931">
        <v>0</v>
      </c>
    </row>
    <row r="10932" spans="1:9">
      <c r="A10932" s="13">
        <v>40595</v>
      </c>
      <c r="B10932" s="14">
        <v>0.52871527777799998</v>
      </c>
      <c r="C10932"/>
      <c r="D10932"/>
      <c r="E10932" t="s">
        <v>15</v>
      </c>
      <c r="F10932" t="s">
        <v>8</v>
      </c>
      <c r="G10932">
        <v>0</v>
      </c>
      <c r="H10932">
        <v>0</v>
      </c>
      <c r="I10932">
        <v>0</v>
      </c>
    </row>
    <row r="10933" spans="1:9">
      <c r="A10933" s="13">
        <v>40595</v>
      </c>
      <c r="B10933" s="14">
        <v>0.52872685185207402</v>
      </c>
      <c r="C10933"/>
      <c r="D10933"/>
      <c r="E10933" t="s">
        <v>15</v>
      </c>
      <c r="F10933" t="s">
        <v>8</v>
      </c>
      <c r="G10933">
        <v>0</v>
      </c>
      <c r="H10933">
        <v>0</v>
      </c>
      <c r="I10933">
        <v>0</v>
      </c>
    </row>
    <row r="10934" spans="1:9">
      <c r="A10934" s="13">
        <v>40595</v>
      </c>
      <c r="B10934" s="14">
        <v>0.52873842592614795</v>
      </c>
      <c r="C10934"/>
      <c r="D10934"/>
      <c r="E10934" t="s">
        <v>15</v>
      </c>
      <c r="F10934" t="s">
        <v>8</v>
      </c>
      <c r="G10934">
        <v>0</v>
      </c>
      <c r="H10934">
        <v>0</v>
      </c>
      <c r="I10934">
        <v>0</v>
      </c>
    </row>
    <row r="10935" spans="1:9">
      <c r="A10935" s="13">
        <v>40595</v>
      </c>
      <c r="B10935" s="14">
        <v>0.52875000000022199</v>
      </c>
      <c r="C10935"/>
      <c r="D10935"/>
      <c r="E10935" t="s">
        <v>15</v>
      </c>
      <c r="F10935" t="s">
        <v>8</v>
      </c>
      <c r="G10935">
        <v>0</v>
      </c>
      <c r="H10935">
        <v>0</v>
      </c>
      <c r="I10935">
        <v>0</v>
      </c>
    </row>
    <row r="10936" spans="1:9">
      <c r="A10936" s="13">
        <v>40595</v>
      </c>
      <c r="B10936" s="14">
        <v>0.52876157407429603</v>
      </c>
      <c r="C10936"/>
      <c r="D10936"/>
      <c r="E10936" t="s">
        <v>15</v>
      </c>
      <c r="F10936" t="s">
        <v>8</v>
      </c>
      <c r="G10936">
        <v>0</v>
      </c>
      <c r="H10936">
        <v>0</v>
      </c>
      <c r="I10936">
        <v>0</v>
      </c>
    </row>
    <row r="10937" spans="1:9">
      <c r="A10937" s="13">
        <v>40595</v>
      </c>
      <c r="B10937" s="14">
        <v>0.52877314814836995</v>
      </c>
      <c r="C10937"/>
      <c r="D10937"/>
      <c r="E10937" t="s">
        <v>15</v>
      </c>
      <c r="F10937" t="s">
        <v>8</v>
      </c>
      <c r="G10937">
        <v>0</v>
      </c>
      <c r="H10937">
        <v>0</v>
      </c>
      <c r="I10937">
        <v>0</v>
      </c>
    </row>
    <row r="10938" spans="1:9">
      <c r="A10938" s="13">
        <v>40595</v>
      </c>
      <c r="B10938" s="14">
        <v>0.52878472222244399</v>
      </c>
      <c r="C10938"/>
      <c r="D10938"/>
      <c r="E10938" t="s">
        <v>15</v>
      </c>
      <c r="F10938" t="s">
        <v>8</v>
      </c>
      <c r="G10938">
        <v>0</v>
      </c>
      <c r="H10938">
        <v>0</v>
      </c>
      <c r="I10938">
        <v>0</v>
      </c>
    </row>
    <row r="10939" spans="1:9">
      <c r="A10939" s="13">
        <v>40595</v>
      </c>
      <c r="B10939" s="14">
        <v>0.52879629629651803</v>
      </c>
      <c r="C10939"/>
      <c r="D10939"/>
      <c r="E10939" t="s">
        <v>15</v>
      </c>
      <c r="F10939" t="s">
        <v>8</v>
      </c>
      <c r="G10939">
        <v>0</v>
      </c>
      <c r="H10939">
        <v>0</v>
      </c>
      <c r="I10939">
        <v>0</v>
      </c>
    </row>
    <row r="10940" spans="1:9">
      <c r="A10940" s="13">
        <v>40595</v>
      </c>
      <c r="B10940" s="14">
        <v>0.52880787037059196</v>
      </c>
      <c r="C10940"/>
      <c r="D10940"/>
      <c r="E10940" t="s">
        <v>15</v>
      </c>
      <c r="F10940" t="s">
        <v>8</v>
      </c>
      <c r="G10940">
        <v>0</v>
      </c>
      <c r="H10940">
        <v>0</v>
      </c>
      <c r="I10940">
        <v>0</v>
      </c>
    </row>
    <row r="10941" spans="1:9">
      <c r="A10941" s="13">
        <v>40595</v>
      </c>
      <c r="B10941" s="14">
        <v>0.528819444444666</v>
      </c>
      <c r="C10941"/>
      <c r="D10941"/>
      <c r="E10941" t="s">
        <v>15</v>
      </c>
      <c r="F10941" t="s">
        <v>8</v>
      </c>
      <c r="G10941">
        <v>0</v>
      </c>
      <c r="H10941">
        <v>0</v>
      </c>
      <c r="I10941">
        <v>0</v>
      </c>
    </row>
    <row r="10942" spans="1:9">
      <c r="A10942" s="13">
        <v>40595</v>
      </c>
      <c r="B10942" s="14">
        <v>0.52883101851874104</v>
      </c>
      <c r="C10942"/>
      <c r="D10942"/>
      <c r="E10942" t="s">
        <v>15</v>
      </c>
      <c r="F10942" t="s">
        <v>8</v>
      </c>
      <c r="G10942">
        <v>0</v>
      </c>
      <c r="H10942">
        <v>0</v>
      </c>
      <c r="I10942">
        <v>0</v>
      </c>
    </row>
    <row r="10943" spans="1:9">
      <c r="A10943" s="13">
        <v>40595</v>
      </c>
      <c r="B10943" s="14">
        <v>0.52884259259281496</v>
      </c>
      <c r="C10943"/>
      <c r="D10943"/>
      <c r="E10943" t="s">
        <v>15</v>
      </c>
      <c r="F10943" t="s">
        <v>8</v>
      </c>
      <c r="G10943">
        <v>0</v>
      </c>
      <c r="H10943">
        <v>0</v>
      </c>
      <c r="I10943">
        <v>0</v>
      </c>
    </row>
    <row r="10944" spans="1:9">
      <c r="A10944" s="13">
        <v>40595</v>
      </c>
      <c r="B10944" s="14">
        <v>0.528854166666889</v>
      </c>
      <c r="C10944"/>
      <c r="D10944"/>
      <c r="E10944" t="s">
        <v>15</v>
      </c>
      <c r="F10944" t="s">
        <v>8</v>
      </c>
      <c r="G10944">
        <v>0</v>
      </c>
      <c r="H10944">
        <v>0</v>
      </c>
      <c r="I10944">
        <v>0</v>
      </c>
    </row>
    <row r="10945" spans="1:9">
      <c r="A10945" s="13">
        <v>40595</v>
      </c>
      <c r="B10945" s="14">
        <v>0.52886574074096304</v>
      </c>
      <c r="C10945"/>
      <c r="D10945"/>
      <c r="E10945" t="s">
        <v>15</v>
      </c>
      <c r="F10945" t="s">
        <v>8</v>
      </c>
      <c r="G10945">
        <v>0</v>
      </c>
      <c r="H10945">
        <v>0</v>
      </c>
      <c r="I10945">
        <v>0</v>
      </c>
    </row>
    <row r="10946" spans="1:9">
      <c r="A10946" s="13">
        <v>40595</v>
      </c>
      <c r="B10946" s="14">
        <v>0.52887731481503697</v>
      </c>
      <c r="C10946"/>
      <c r="D10946"/>
      <c r="E10946" t="s">
        <v>15</v>
      </c>
      <c r="F10946" t="s">
        <v>8</v>
      </c>
      <c r="G10946">
        <v>0</v>
      </c>
      <c r="H10946">
        <v>0</v>
      </c>
      <c r="I10946">
        <v>0</v>
      </c>
    </row>
    <row r="10947" spans="1:9">
      <c r="A10947" s="13">
        <v>40595</v>
      </c>
      <c r="B10947" s="14">
        <v>0.52888888888911101</v>
      </c>
      <c r="C10947"/>
      <c r="D10947"/>
      <c r="E10947" t="s">
        <v>15</v>
      </c>
      <c r="F10947" t="s">
        <v>8</v>
      </c>
      <c r="G10947">
        <v>0</v>
      </c>
      <c r="H10947">
        <v>0</v>
      </c>
      <c r="I10947">
        <v>0</v>
      </c>
    </row>
    <row r="10948" spans="1:9">
      <c r="A10948" s="13">
        <v>40595</v>
      </c>
      <c r="B10948" s="14">
        <v>0.52890046296318505</v>
      </c>
      <c r="C10948"/>
      <c r="D10948"/>
      <c r="E10948" t="s">
        <v>15</v>
      </c>
      <c r="F10948" t="s">
        <v>8</v>
      </c>
      <c r="G10948">
        <v>0</v>
      </c>
      <c r="H10948">
        <v>0</v>
      </c>
      <c r="I10948">
        <v>0</v>
      </c>
    </row>
    <row r="10949" spans="1:9">
      <c r="A10949" s="13">
        <v>40595</v>
      </c>
      <c r="B10949" s="14">
        <v>0.52891203703725898</v>
      </c>
      <c r="C10949"/>
      <c r="D10949"/>
      <c r="E10949" t="s">
        <v>15</v>
      </c>
      <c r="F10949" t="s">
        <v>8</v>
      </c>
      <c r="G10949">
        <v>0</v>
      </c>
      <c r="H10949">
        <v>0</v>
      </c>
      <c r="I10949">
        <v>0</v>
      </c>
    </row>
    <row r="10950" spans="1:9">
      <c r="A10950" s="13">
        <v>40595</v>
      </c>
      <c r="B10950" s="14">
        <v>0.52892361111133301</v>
      </c>
      <c r="C10950"/>
      <c r="D10950"/>
      <c r="E10950" t="s">
        <v>15</v>
      </c>
      <c r="F10950" t="s">
        <v>8</v>
      </c>
      <c r="G10950">
        <v>0</v>
      </c>
      <c r="H10950">
        <v>0</v>
      </c>
      <c r="I10950">
        <v>0</v>
      </c>
    </row>
    <row r="10951" spans="1:9">
      <c r="A10951" s="13">
        <v>40595</v>
      </c>
      <c r="B10951" s="14">
        <v>0.52893518518540705</v>
      </c>
      <c r="C10951"/>
      <c r="D10951"/>
      <c r="E10951" t="s">
        <v>15</v>
      </c>
      <c r="F10951" t="s">
        <v>8</v>
      </c>
      <c r="G10951">
        <v>0</v>
      </c>
      <c r="H10951">
        <v>0</v>
      </c>
      <c r="I10951">
        <v>0</v>
      </c>
    </row>
    <row r="10952" spans="1:9">
      <c r="A10952" s="13">
        <v>40595</v>
      </c>
      <c r="B10952" s="14">
        <v>0.52894675925948198</v>
      </c>
      <c r="C10952"/>
      <c r="D10952"/>
      <c r="E10952" t="s">
        <v>15</v>
      </c>
      <c r="F10952" t="s">
        <v>8</v>
      </c>
      <c r="G10952">
        <v>0</v>
      </c>
      <c r="H10952">
        <v>0</v>
      </c>
      <c r="I10952">
        <v>0</v>
      </c>
    </row>
    <row r="10953" spans="1:9">
      <c r="A10953" s="13">
        <v>40595</v>
      </c>
      <c r="B10953" s="14">
        <v>0.52895833333355602</v>
      </c>
      <c r="C10953"/>
      <c r="D10953"/>
      <c r="E10953" t="s">
        <v>15</v>
      </c>
      <c r="F10953" t="s">
        <v>8</v>
      </c>
      <c r="G10953">
        <v>0</v>
      </c>
      <c r="H10953">
        <v>0</v>
      </c>
      <c r="I10953">
        <v>0</v>
      </c>
    </row>
    <row r="10954" spans="1:9">
      <c r="A10954" s="13">
        <v>40595</v>
      </c>
      <c r="B10954" s="14">
        <v>0.52896990740762995</v>
      </c>
      <c r="C10954"/>
      <c r="D10954"/>
      <c r="E10954" t="s">
        <v>15</v>
      </c>
      <c r="F10954" t="s">
        <v>8</v>
      </c>
      <c r="G10954">
        <v>0</v>
      </c>
      <c r="H10954">
        <v>0</v>
      </c>
      <c r="I10954">
        <v>0</v>
      </c>
    </row>
    <row r="10955" spans="1:9">
      <c r="A10955" s="13">
        <v>40595</v>
      </c>
      <c r="B10955" s="14">
        <v>0.52898148148170399</v>
      </c>
      <c r="C10955"/>
      <c r="D10955"/>
      <c r="E10955" t="s">
        <v>15</v>
      </c>
      <c r="F10955" t="s">
        <v>8</v>
      </c>
      <c r="G10955">
        <v>0</v>
      </c>
      <c r="H10955">
        <v>0</v>
      </c>
      <c r="I10955">
        <v>0</v>
      </c>
    </row>
    <row r="10956" spans="1:9">
      <c r="A10956" s="13">
        <v>40595</v>
      </c>
      <c r="B10956" s="14">
        <v>0.52899305555577802</v>
      </c>
      <c r="C10956"/>
      <c r="D10956"/>
      <c r="E10956" t="s">
        <v>15</v>
      </c>
      <c r="F10956" t="s">
        <v>8</v>
      </c>
      <c r="G10956">
        <v>0</v>
      </c>
      <c r="H10956">
        <v>0</v>
      </c>
      <c r="I10956">
        <v>0</v>
      </c>
    </row>
    <row r="10957" spans="1:9">
      <c r="A10957" s="13">
        <v>40595</v>
      </c>
      <c r="B10957" s="14">
        <v>0.52900462962985195</v>
      </c>
      <c r="C10957"/>
      <c r="D10957"/>
      <c r="E10957" t="s">
        <v>15</v>
      </c>
      <c r="F10957" t="s">
        <v>8</v>
      </c>
      <c r="G10957">
        <v>0</v>
      </c>
      <c r="H10957">
        <v>0</v>
      </c>
      <c r="I10957">
        <v>0</v>
      </c>
    </row>
    <row r="10958" spans="1:9">
      <c r="A10958" s="13">
        <v>40595</v>
      </c>
      <c r="B10958" s="14">
        <v>0.52901620370392599</v>
      </c>
      <c r="C10958"/>
      <c r="D10958"/>
      <c r="E10958" t="s">
        <v>15</v>
      </c>
      <c r="F10958" t="s">
        <v>8</v>
      </c>
      <c r="G10958">
        <v>0</v>
      </c>
      <c r="H10958">
        <v>0</v>
      </c>
      <c r="I10958">
        <v>0</v>
      </c>
    </row>
    <row r="10959" spans="1:9">
      <c r="A10959" s="13">
        <v>40595</v>
      </c>
      <c r="B10959" s="14">
        <v>0.52902777777800003</v>
      </c>
      <c r="C10959"/>
      <c r="D10959"/>
      <c r="E10959" t="s">
        <v>15</v>
      </c>
      <c r="F10959" t="s">
        <v>8</v>
      </c>
      <c r="G10959">
        <v>0</v>
      </c>
      <c r="H10959">
        <v>0</v>
      </c>
      <c r="I10959">
        <v>0</v>
      </c>
    </row>
    <row r="10960" spans="1:9">
      <c r="A10960" s="13">
        <v>40595</v>
      </c>
      <c r="B10960" s="14">
        <v>0.52903935185207396</v>
      </c>
      <c r="C10960"/>
      <c r="D10960"/>
      <c r="E10960" t="s">
        <v>15</v>
      </c>
      <c r="F10960" t="s">
        <v>8</v>
      </c>
      <c r="G10960">
        <v>0</v>
      </c>
      <c r="H10960">
        <v>0</v>
      </c>
      <c r="I10960">
        <v>0</v>
      </c>
    </row>
    <row r="10961" spans="1:9">
      <c r="A10961" s="13">
        <v>40595</v>
      </c>
      <c r="B10961" s="14">
        <v>0.529050925926148</v>
      </c>
      <c r="C10961"/>
      <c r="D10961"/>
      <c r="E10961" t="s">
        <v>15</v>
      </c>
      <c r="F10961" t="s">
        <v>8</v>
      </c>
      <c r="G10961">
        <v>0</v>
      </c>
      <c r="H10961">
        <v>0</v>
      </c>
      <c r="I10961">
        <v>0</v>
      </c>
    </row>
    <row r="10962" spans="1:9">
      <c r="A10962" s="13">
        <v>40595</v>
      </c>
      <c r="B10962" s="14">
        <v>0.52906250000022204</v>
      </c>
      <c r="C10962"/>
      <c r="D10962"/>
      <c r="E10962" t="s">
        <v>15</v>
      </c>
      <c r="F10962" t="s">
        <v>8</v>
      </c>
      <c r="G10962">
        <v>0</v>
      </c>
      <c r="H10962">
        <v>0</v>
      </c>
      <c r="I10962">
        <v>0</v>
      </c>
    </row>
    <row r="10963" spans="1:9">
      <c r="A10963" s="13">
        <v>40595</v>
      </c>
      <c r="B10963" s="14">
        <v>0.52907407407429696</v>
      </c>
      <c r="C10963"/>
      <c r="D10963"/>
      <c r="E10963" t="s">
        <v>15</v>
      </c>
      <c r="F10963" t="s">
        <v>8</v>
      </c>
      <c r="G10963">
        <v>0</v>
      </c>
      <c r="H10963">
        <v>0</v>
      </c>
      <c r="I10963">
        <v>0</v>
      </c>
    </row>
    <row r="10964" spans="1:9">
      <c r="A10964" s="13">
        <v>40595</v>
      </c>
      <c r="B10964" s="14">
        <v>0.529085648148371</v>
      </c>
      <c r="C10964"/>
      <c r="D10964"/>
      <c r="E10964" t="s">
        <v>15</v>
      </c>
      <c r="F10964" t="s">
        <v>8</v>
      </c>
      <c r="G10964">
        <v>0</v>
      </c>
      <c r="H10964">
        <v>0</v>
      </c>
      <c r="I10964">
        <v>0</v>
      </c>
    </row>
    <row r="10965" spans="1:9">
      <c r="A10965" s="13">
        <v>40595</v>
      </c>
      <c r="B10965" s="14">
        <v>0.52909722222244504</v>
      </c>
      <c r="C10965"/>
      <c r="D10965"/>
      <c r="E10965" t="s">
        <v>15</v>
      </c>
      <c r="F10965" t="s">
        <v>8</v>
      </c>
      <c r="G10965">
        <v>0</v>
      </c>
      <c r="H10965">
        <v>0</v>
      </c>
      <c r="I10965">
        <v>0</v>
      </c>
    </row>
    <row r="10966" spans="1:9">
      <c r="A10966" s="13">
        <v>40595</v>
      </c>
      <c r="B10966" s="14">
        <v>0.52910879629651897</v>
      </c>
      <c r="C10966"/>
      <c r="D10966"/>
      <c r="E10966" t="s">
        <v>15</v>
      </c>
      <c r="F10966" t="s">
        <v>8</v>
      </c>
      <c r="G10966">
        <v>0</v>
      </c>
      <c r="H10966">
        <v>0</v>
      </c>
      <c r="I10966">
        <v>0</v>
      </c>
    </row>
    <row r="10967" spans="1:9">
      <c r="A10967" s="13">
        <v>40595</v>
      </c>
      <c r="B10967" s="14">
        <v>0.52912037037059301</v>
      </c>
      <c r="C10967"/>
      <c r="D10967"/>
      <c r="E10967" t="s">
        <v>15</v>
      </c>
      <c r="F10967" t="s">
        <v>8</v>
      </c>
      <c r="G10967">
        <v>0</v>
      </c>
      <c r="H10967">
        <v>0</v>
      </c>
      <c r="I10967">
        <v>0</v>
      </c>
    </row>
    <row r="10968" spans="1:9">
      <c r="A10968" s="13">
        <v>40595</v>
      </c>
      <c r="B10968" s="14">
        <v>0.52913194444466705</v>
      </c>
      <c r="C10968"/>
      <c r="D10968"/>
      <c r="E10968" t="s">
        <v>15</v>
      </c>
      <c r="F10968" t="s">
        <v>8</v>
      </c>
      <c r="G10968">
        <v>0</v>
      </c>
      <c r="H10968">
        <v>0</v>
      </c>
      <c r="I10968">
        <v>0</v>
      </c>
    </row>
    <row r="10969" spans="1:9">
      <c r="A10969" s="13">
        <v>40595</v>
      </c>
      <c r="B10969" s="14">
        <v>0.52914351851874097</v>
      </c>
      <c r="C10969"/>
      <c r="D10969"/>
      <c r="E10969" t="s">
        <v>15</v>
      </c>
      <c r="F10969" t="s">
        <v>8</v>
      </c>
      <c r="G10969">
        <v>0</v>
      </c>
      <c r="H10969">
        <v>0</v>
      </c>
      <c r="I10969">
        <v>0</v>
      </c>
    </row>
    <row r="10970" spans="1:9">
      <c r="A10970" s="13">
        <v>40595</v>
      </c>
      <c r="B10970" s="14">
        <v>0.52915509259281501</v>
      </c>
      <c r="C10970"/>
      <c r="D10970"/>
      <c r="E10970" t="s">
        <v>15</v>
      </c>
      <c r="F10970" t="s">
        <v>8</v>
      </c>
      <c r="G10970">
        <v>0</v>
      </c>
      <c r="H10970">
        <v>0</v>
      </c>
      <c r="I10970">
        <v>0</v>
      </c>
    </row>
    <row r="10971" spans="1:9">
      <c r="A10971" s="13">
        <v>40595</v>
      </c>
      <c r="B10971" s="14">
        <v>0.52916666666688905</v>
      </c>
      <c r="C10971"/>
      <c r="D10971"/>
      <c r="E10971" t="s">
        <v>15</v>
      </c>
      <c r="F10971" t="s">
        <v>8</v>
      </c>
      <c r="G10971">
        <v>0</v>
      </c>
      <c r="H10971">
        <v>0</v>
      </c>
      <c r="I10971">
        <v>0</v>
      </c>
    </row>
    <row r="10972" spans="1:9">
      <c r="A10972" s="13">
        <v>40595</v>
      </c>
      <c r="B10972" s="14">
        <v>0.52917824074096298</v>
      </c>
      <c r="C10972"/>
      <c r="D10972"/>
      <c r="E10972" t="s">
        <v>15</v>
      </c>
      <c r="F10972" t="s">
        <v>8</v>
      </c>
      <c r="G10972">
        <v>0</v>
      </c>
      <c r="H10972">
        <v>0</v>
      </c>
      <c r="I10972">
        <v>0</v>
      </c>
    </row>
    <row r="10973" spans="1:9">
      <c r="A10973" s="13">
        <v>40595</v>
      </c>
      <c r="B10973" s="14">
        <v>0.52918981481503802</v>
      </c>
      <c r="C10973"/>
      <c r="D10973"/>
      <c r="E10973" t="s">
        <v>15</v>
      </c>
      <c r="F10973" t="s">
        <v>8</v>
      </c>
      <c r="G10973">
        <v>0</v>
      </c>
      <c r="H10973">
        <v>0</v>
      </c>
      <c r="I10973">
        <v>0</v>
      </c>
    </row>
    <row r="10974" spans="1:9">
      <c r="A10974" s="13">
        <v>40595</v>
      </c>
      <c r="B10974" s="14">
        <v>0.52920138888911195</v>
      </c>
      <c r="C10974"/>
      <c r="D10974"/>
      <c r="E10974" t="s">
        <v>15</v>
      </c>
      <c r="F10974" t="s">
        <v>8</v>
      </c>
      <c r="G10974">
        <v>0</v>
      </c>
      <c r="H10974">
        <v>0</v>
      </c>
      <c r="I10974">
        <v>0</v>
      </c>
    </row>
    <row r="10975" spans="1:9">
      <c r="A10975" s="13">
        <v>40595</v>
      </c>
      <c r="B10975" s="14">
        <v>0.52921296296318598</v>
      </c>
      <c r="C10975"/>
      <c r="D10975"/>
      <c r="E10975" t="s">
        <v>15</v>
      </c>
      <c r="F10975" t="s">
        <v>8</v>
      </c>
      <c r="G10975">
        <v>0</v>
      </c>
      <c r="H10975">
        <v>0</v>
      </c>
      <c r="I10975">
        <v>0</v>
      </c>
    </row>
    <row r="10976" spans="1:9">
      <c r="A10976" s="13">
        <v>40595</v>
      </c>
      <c r="B10976" s="14">
        <v>0.52922453703726002</v>
      </c>
      <c r="C10976"/>
      <c r="D10976"/>
      <c r="E10976" t="s">
        <v>15</v>
      </c>
      <c r="F10976" t="s">
        <v>8</v>
      </c>
      <c r="G10976">
        <v>0</v>
      </c>
      <c r="H10976">
        <v>0</v>
      </c>
      <c r="I10976">
        <v>0</v>
      </c>
    </row>
    <row r="10977" spans="1:9">
      <c r="A10977" s="13">
        <v>40595</v>
      </c>
      <c r="B10977" s="14">
        <v>0.52923611111133395</v>
      </c>
      <c r="C10977"/>
      <c r="D10977"/>
      <c r="E10977" t="s">
        <v>15</v>
      </c>
      <c r="F10977" t="s">
        <v>8</v>
      </c>
      <c r="G10977">
        <v>0</v>
      </c>
      <c r="H10977">
        <v>0</v>
      </c>
      <c r="I10977">
        <v>0</v>
      </c>
    </row>
    <row r="10978" spans="1:9">
      <c r="A10978" s="13">
        <v>40595</v>
      </c>
      <c r="B10978" s="14">
        <v>0.52924768518540799</v>
      </c>
      <c r="C10978"/>
      <c r="D10978"/>
      <c r="E10978" t="s">
        <v>15</v>
      </c>
      <c r="F10978" t="s">
        <v>8</v>
      </c>
      <c r="G10978">
        <v>0</v>
      </c>
      <c r="H10978">
        <v>0</v>
      </c>
      <c r="I10978">
        <v>0</v>
      </c>
    </row>
    <row r="10979" spans="1:9">
      <c r="A10979" s="13">
        <v>40595</v>
      </c>
      <c r="B10979" s="14">
        <v>0.52925925925948203</v>
      </c>
      <c r="C10979"/>
      <c r="D10979"/>
      <c r="E10979" t="s">
        <v>15</v>
      </c>
      <c r="F10979" t="s">
        <v>8</v>
      </c>
      <c r="G10979">
        <v>0</v>
      </c>
      <c r="H10979">
        <v>0</v>
      </c>
      <c r="I10979">
        <v>0</v>
      </c>
    </row>
    <row r="10980" spans="1:9">
      <c r="A10980" s="13">
        <v>40595</v>
      </c>
      <c r="B10980" s="14">
        <v>0.52927083333355596</v>
      </c>
      <c r="C10980"/>
      <c r="D10980"/>
      <c r="E10980" t="s">
        <v>15</v>
      </c>
      <c r="F10980" t="s">
        <v>8</v>
      </c>
      <c r="G10980">
        <v>0</v>
      </c>
      <c r="H10980">
        <v>0</v>
      </c>
      <c r="I10980">
        <v>0</v>
      </c>
    </row>
    <row r="10981" spans="1:9">
      <c r="A10981" s="13">
        <v>40595</v>
      </c>
      <c r="B10981" s="14">
        <v>0.52928240740763</v>
      </c>
      <c r="C10981"/>
      <c r="D10981"/>
      <c r="E10981" t="s">
        <v>15</v>
      </c>
      <c r="F10981" t="s">
        <v>8</v>
      </c>
      <c r="G10981">
        <v>0</v>
      </c>
      <c r="H10981">
        <v>0</v>
      </c>
      <c r="I10981">
        <v>0</v>
      </c>
    </row>
    <row r="10982" spans="1:9">
      <c r="A10982" s="13">
        <v>40595</v>
      </c>
      <c r="B10982" s="14">
        <v>0.52929398148170403</v>
      </c>
      <c r="C10982"/>
      <c r="D10982"/>
      <c r="E10982" t="s">
        <v>15</v>
      </c>
      <c r="F10982" t="s">
        <v>8</v>
      </c>
      <c r="G10982">
        <v>0</v>
      </c>
      <c r="H10982">
        <v>0</v>
      </c>
      <c r="I10982">
        <v>0</v>
      </c>
    </row>
    <row r="10983" spans="1:9">
      <c r="A10983" s="13">
        <v>40595</v>
      </c>
      <c r="B10983" s="14">
        <v>0.52930555555577796</v>
      </c>
      <c r="C10983"/>
      <c r="D10983"/>
      <c r="E10983" t="s">
        <v>15</v>
      </c>
      <c r="F10983" t="s">
        <v>8</v>
      </c>
      <c r="G10983">
        <v>0</v>
      </c>
      <c r="H10983">
        <v>0</v>
      </c>
      <c r="I10983">
        <v>0</v>
      </c>
    </row>
    <row r="10984" spans="1:9">
      <c r="A10984" s="13">
        <v>40595</v>
      </c>
      <c r="B10984" s="14">
        <v>0.529317129629853</v>
      </c>
      <c r="C10984"/>
      <c r="D10984"/>
      <c r="E10984" t="s">
        <v>15</v>
      </c>
      <c r="F10984" t="s">
        <v>8</v>
      </c>
      <c r="G10984">
        <v>0</v>
      </c>
      <c r="H10984">
        <v>0</v>
      </c>
      <c r="I10984">
        <v>0</v>
      </c>
    </row>
    <row r="10985" spans="1:9">
      <c r="A10985" s="13">
        <v>40595</v>
      </c>
      <c r="B10985" s="14">
        <v>0.52932870370392704</v>
      </c>
      <c r="C10985"/>
      <c r="D10985"/>
      <c r="E10985" t="s">
        <v>15</v>
      </c>
      <c r="F10985" t="s">
        <v>8</v>
      </c>
      <c r="G10985">
        <v>0</v>
      </c>
      <c r="H10985">
        <v>0</v>
      </c>
      <c r="I10985">
        <v>0</v>
      </c>
    </row>
    <row r="10986" spans="1:9">
      <c r="A10986" s="13">
        <v>40595</v>
      </c>
      <c r="B10986" s="14">
        <v>0.52934027777800097</v>
      </c>
      <c r="C10986"/>
      <c r="D10986"/>
      <c r="E10986" t="s">
        <v>15</v>
      </c>
      <c r="F10986" t="s">
        <v>8</v>
      </c>
      <c r="G10986">
        <v>0</v>
      </c>
      <c r="H10986">
        <v>0</v>
      </c>
      <c r="I10986">
        <v>0</v>
      </c>
    </row>
    <row r="10987" spans="1:9">
      <c r="A10987" s="13">
        <v>40595</v>
      </c>
      <c r="B10987" s="14">
        <v>0.52935185185207501</v>
      </c>
      <c r="C10987"/>
      <c r="D10987"/>
      <c r="E10987" t="s">
        <v>15</v>
      </c>
      <c r="F10987" t="s">
        <v>8</v>
      </c>
      <c r="G10987">
        <v>0</v>
      </c>
      <c r="H10987">
        <v>0</v>
      </c>
      <c r="I10987">
        <v>0</v>
      </c>
    </row>
    <row r="10988" spans="1:9">
      <c r="A10988" s="13">
        <v>40595</v>
      </c>
      <c r="B10988" s="14">
        <v>0.52936342592614904</v>
      </c>
      <c r="C10988"/>
      <c r="D10988"/>
      <c r="E10988" t="s">
        <v>15</v>
      </c>
      <c r="F10988" t="s">
        <v>8</v>
      </c>
      <c r="G10988">
        <v>0</v>
      </c>
      <c r="H10988">
        <v>0</v>
      </c>
      <c r="I10988">
        <v>0</v>
      </c>
    </row>
    <row r="10989" spans="1:9">
      <c r="A10989" s="13">
        <v>40595</v>
      </c>
      <c r="B10989" s="14">
        <v>0.52937500000022297</v>
      </c>
      <c r="C10989"/>
      <c r="D10989"/>
      <c r="E10989" t="s">
        <v>15</v>
      </c>
      <c r="F10989" t="s">
        <v>8</v>
      </c>
      <c r="G10989">
        <v>0</v>
      </c>
      <c r="H10989">
        <v>0</v>
      </c>
      <c r="I10989">
        <v>0</v>
      </c>
    </row>
    <row r="10990" spans="1:9">
      <c r="A10990" s="13">
        <v>40595</v>
      </c>
      <c r="B10990" s="14">
        <v>0.52938657407429701</v>
      </c>
      <c r="C10990"/>
      <c r="D10990"/>
      <c r="E10990" t="s">
        <v>15</v>
      </c>
      <c r="F10990" t="s">
        <v>8</v>
      </c>
      <c r="G10990">
        <v>0</v>
      </c>
      <c r="H10990">
        <v>0</v>
      </c>
      <c r="I10990">
        <v>0</v>
      </c>
    </row>
    <row r="10991" spans="1:9">
      <c r="A10991" s="13">
        <v>40595</v>
      </c>
      <c r="B10991" s="14">
        <v>0.52939814814837105</v>
      </c>
      <c r="C10991"/>
      <c r="D10991"/>
      <c r="E10991" t="s">
        <v>15</v>
      </c>
      <c r="F10991" t="s">
        <v>8</v>
      </c>
      <c r="G10991">
        <v>0</v>
      </c>
      <c r="H10991">
        <v>0</v>
      </c>
      <c r="I10991">
        <v>0</v>
      </c>
    </row>
    <row r="10992" spans="1:9">
      <c r="A10992" s="13">
        <v>40595</v>
      </c>
      <c r="B10992" s="14">
        <v>0.52940972222244498</v>
      </c>
      <c r="C10992"/>
      <c r="D10992"/>
      <c r="E10992" t="s">
        <v>15</v>
      </c>
      <c r="F10992" t="s">
        <v>8</v>
      </c>
      <c r="G10992">
        <v>0</v>
      </c>
      <c r="H10992">
        <v>0</v>
      </c>
      <c r="I10992">
        <v>0</v>
      </c>
    </row>
    <row r="10993" spans="1:9">
      <c r="A10993" s="13">
        <v>40595</v>
      </c>
      <c r="B10993" s="14">
        <v>0.52942129629651902</v>
      </c>
      <c r="C10993"/>
      <c r="D10993"/>
      <c r="E10993" t="s">
        <v>15</v>
      </c>
      <c r="F10993" t="s">
        <v>8</v>
      </c>
      <c r="G10993">
        <v>0</v>
      </c>
      <c r="H10993">
        <v>0</v>
      </c>
      <c r="I10993">
        <v>0</v>
      </c>
    </row>
    <row r="10994" spans="1:9">
      <c r="A10994" s="13">
        <v>40595</v>
      </c>
      <c r="B10994" s="14">
        <v>0.52943287037059406</v>
      </c>
      <c r="C10994"/>
      <c r="D10994"/>
      <c r="E10994" t="s">
        <v>15</v>
      </c>
      <c r="F10994" t="s">
        <v>8</v>
      </c>
      <c r="G10994">
        <v>0</v>
      </c>
      <c r="H10994">
        <v>0</v>
      </c>
      <c r="I10994">
        <v>0</v>
      </c>
    </row>
    <row r="10995" spans="1:9">
      <c r="A10995" s="13">
        <v>40595</v>
      </c>
      <c r="B10995" s="14">
        <v>0.52944444444466798</v>
      </c>
      <c r="C10995"/>
      <c r="D10995"/>
      <c r="E10995" t="s">
        <v>15</v>
      </c>
      <c r="F10995" t="s">
        <v>8</v>
      </c>
      <c r="G10995">
        <v>0</v>
      </c>
      <c r="H10995">
        <v>0</v>
      </c>
      <c r="I10995">
        <v>0</v>
      </c>
    </row>
    <row r="10996" spans="1:9">
      <c r="A10996" s="13">
        <v>40595</v>
      </c>
      <c r="B10996" s="14">
        <v>0.52945601851874202</v>
      </c>
      <c r="C10996"/>
      <c r="D10996"/>
      <c r="E10996" t="s">
        <v>15</v>
      </c>
      <c r="F10996" t="s">
        <v>8</v>
      </c>
      <c r="G10996">
        <v>0</v>
      </c>
      <c r="H10996">
        <v>0</v>
      </c>
      <c r="I10996">
        <v>0</v>
      </c>
    </row>
    <row r="10997" spans="1:9">
      <c r="A10997" s="13">
        <v>40595</v>
      </c>
      <c r="B10997" s="14">
        <v>0.52946759259281595</v>
      </c>
      <c r="C10997"/>
      <c r="D10997"/>
      <c r="E10997" t="s">
        <v>15</v>
      </c>
      <c r="F10997" t="s">
        <v>8</v>
      </c>
      <c r="G10997">
        <v>0</v>
      </c>
      <c r="H10997">
        <v>0</v>
      </c>
      <c r="I10997">
        <v>0</v>
      </c>
    </row>
    <row r="10998" spans="1:9">
      <c r="A10998" s="13">
        <v>40595</v>
      </c>
      <c r="B10998" s="14">
        <v>0.52947916666688999</v>
      </c>
      <c r="C10998"/>
      <c r="D10998"/>
      <c r="E10998" t="s">
        <v>15</v>
      </c>
      <c r="F10998" t="s">
        <v>8</v>
      </c>
      <c r="G10998">
        <v>0</v>
      </c>
      <c r="H10998">
        <v>0</v>
      </c>
      <c r="I10998">
        <v>0</v>
      </c>
    </row>
    <row r="10999" spans="1:9">
      <c r="A10999" s="13">
        <v>40595</v>
      </c>
      <c r="B10999" s="14">
        <v>0.52949074074096403</v>
      </c>
      <c r="C10999"/>
      <c r="D10999"/>
      <c r="E10999" t="s">
        <v>15</v>
      </c>
      <c r="F10999" t="s">
        <v>8</v>
      </c>
      <c r="G10999">
        <v>0</v>
      </c>
      <c r="H10999">
        <v>0</v>
      </c>
      <c r="I10999">
        <v>0</v>
      </c>
    </row>
    <row r="11000" spans="1:9">
      <c r="A11000" s="13">
        <v>40595</v>
      </c>
      <c r="B11000" s="14">
        <v>0.52950231481503796</v>
      </c>
      <c r="C11000"/>
      <c r="D11000"/>
      <c r="E11000" t="s">
        <v>15</v>
      </c>
      <c r="F11000" t="s">
        <v>8</v>
      </c>
      <c r="G11000">
        <v>0</v>
      </c>
      <c r="H11000">
        <v>0</v>
      </c>
      <c r="I11000">
        <v>0</v>
      </c>
    </row>
    <row r="11001" spans="1:9">
      <c r="A11001" s="13">
        <v>40595</v>
      </c>
      <c r="B11001" s="14">
        <v>0.52951388888911199</v>
      </c>
      <c r="C11001"/>
      <c r="D11001"/>
      <c r="E11001" t="s">
        <v>15</v>
      </c>
      <c r="F11001" t="s">
        <v>8</v>
      </c>
      <c r="G11001">
        <v>0</v>
      </c>
      <c r="H11001">
        <v>0</v>
      </c>
      <c r="I11001">
        <v>0</v>
      </c>
    </row>
    <row r="11002" spans="1:9">
      <c r="A11002" s="13">
        <v>40595</v>
      </c>
      <c r="B11002" s="14">
        <v>0.52952546296318603</v>
      </c>
      <c r="C11002"/>
      <c r="D11002"/>
      <c r="E11002" t="s">
        <v>15</v>
      </c>
      <c r="F11002" t="s">
        <v>8</v>
      </c>
      <c r="G11002">
        <v>0</v>
      </c>
      <c r="H11002">
        <v>0</v>
      </c>
      <c r="I11002">
        <v>0</v>
      </c>
    </row>
    <row r="11003" spans="1:9">
      <c r="A11003" s="13">
        <v>40595</v>
      </c>
      <c r="B11003" s="14">
        <v>0.52953703703725996</v>
      </c>
      <c r="C11003"/>
      <c r="D11003"/>
      <c r="E11003" t="s">
        <v>15</v>
      </c>
      <c r="F11003" t="s">
        <v>8</v>
      </c>
      <c r="G11003">
        <v>0</v>
      </c>
      <c r="H11003">
        <v>0</v>
      </c>
      <c r="I11003">
        <v>0</v>
      </c>
    </row>
    <row r="11004" spans="1:9">
      <c r="A11004" s="13">
        <v>40595</v>
      </c>
      <c r="B11004" s="14">
        <v>0.529548611111334</v>
      </c>
      <c r="C11004"/>
      <c r="D11004"/>
      <c r="E11004" t="s">
        <v>15</v>
      </c>
      <c r="F11004" t="s">
        <v>8</v>
      </c>
      <c r="G11004">
        <v>0</v>
      </c>
      <c r="H11004">
        <v>0</v>
      </c>
      <c r="I11004">
        <v>0</v>
      </c>
    </row>
    <row r="11005" spans="1:9">
      <c r="A11005" s="13">
        <v>40595</v>
      </c>
      <c r="B11005" s="14">
        <v>0.52956018518540904</v>
      </c>
      <c r="C11005"/>
      <c r="D11005"/>
      <c r="E11005" t="s">
        <v>15</v>
      </c>
      <c r="F11005" t="s">
        <v>8</v>
      </c>
      <c r="G11005">
        <v>0</v>
      </c>
      <c r="H11005">
        <v>0</v>
      </c>
      <c r="I11005">
        <v>0</v>
      </c>
    </row>
    <row r="11006" spans="1:9">
      <c r="A11006" s="13">
        <v>40595</v>
      </c>
      <c r="B11006" s="14">
        <v>0.52957175925948297</v>
      </c>
      <c r="C11006"/>
      <c r="D11006"/>
      <c r="E11006" t="s">
        <v>15</v>
      </c>
      <c r="F11006" t="s">
        <v>8</v>
      </c>
      <c r="G11006">
        <v>0</v>
      </c>
      <c r="H11006">
        <v>0</v>
      </c>
      <c r="I11006">
        <v>0</v>
      </c>
    </row>
    <row r="11007" spans="1:9">
      <c r="A11007" s="13">
        <v>40595</v>
      </c>
      <c r="B11007" s="14">
        <v>0.529583333333557</v>
      </c>
      <c r="C11007"/>
      <c r="D11007"/>
      <c r="E11007" t="s">
        <v>15</v>
      </c>
      <c r="F11007" t="s">
        <v>8</v>
      </c>
      <c r="G11007">
        <v>0</v>
      </c>
      <c r="H11007">
        <v>0</v>
      </c>
      <c r="I11007">
        <v>0</v>
      </c>
    </row>
    <row r="11008" spans="1:9">
      <c r="A11008" s="13">
        <v>40595</v>
      </c>
      <c r="B11008" s="14">
        <v>0.52959490740763104</v>
      </c>
      <c r="C11008"/>
      <c r="D11008"/>
      <c r="E11008" t="s">
        <v>15</v>
      </c>
      <c r="F11008" t="s">
        <v>8</v>
      </c>
      <c r="G11008">
        <v>0</v>
      </c>
      <c r="H11008">
        <v>0</v>
      </c>
      <c r="I11008">
        <v>0</v>
      </c>
    </row>
    <row r="11009" spans="1:9">
      <c r="A11009" s="13">
        <v>40595</v>
      </c>
      <c r="B11009" s="14">
        <v>0.52960648148170497</v>
      </c>
      <c r="C11009"/>
      <c r="D11009"/>
      <c r="E11009" t="s">
        <v>15</v>
      </c>
      <c r="F11009" t="s">
        <v>8</v>
      </c>
      <c r="G11009">
        <v>0</v>
      </c>
      <c r="H11009">
        <v>0</v>
      </c>
      <c r="I11009">
        <v>0</v>
      </c>
    </row>
    <row r="11010" spans="1:9">
      <c r="A11010" s="13">
        <v>40595</v>
      </c>
      <c r="B11010" s="14">
        <v>0.52961805555577901</v>
      </c>
      <c r="C11010"/>
      <c r="D11010"/>
      <c r="E11010" t="s">
        <v>15</v>
      </c>
      <c r="F11010" t="s">
        <v>8</v>
      </c>
      <c r="G11010">
        <v>0</v>
      </c>
      <c r="H11010">
        <v>0</v>
      </c>
      <c r="I11010">
        <v>0</v>
      </c>
    </row>
    <row r="11011" spans="1:9">
      <c r="A11011" s="13">
        <v>40595</v>
      </c>
      <c r="B11011" s="14">
        <v>0.52962962962985305</v>
      </c>
      <c r="C11011"/>
      <c r="D11011"/>
      <c r="E11011" t="s">
        <v>15</v>
      </c>
      <c r="F11011" t="s">
        <v>8</v>
      </c>
      <c r="G11011">
        <v>0</v>
      </c>
      <c r="H11011">
        <v>0</v>
      </c>
      <c r="I11011">
        <v>0</v>
      </c>
    </row>
    <row r="11012" spans="1:9">
      <c r="A11012" s="13">
        <v>40595</v>
      </c>
      <c r="B11012" s="14">
        <v>0.52964120370392698</v>
      </c>
      <c r="C11012"/>
      <c r="D11012"/>
      <c r="E11012" t="s">
        <v>15</v>
      </c>
      <c r="F11012" t="s">
        <v>8</v>
      </c>
      <c r="G11012">
        <v>0</v>
      </c>
      <c r="H11012">
        <v>0</v>
      </c>
      <c r="I11012">
        <v>0</v>
      </c>
    </row>
    <row r="11013" spans="1:9">
      <c r="A11013" s="13">
        <v>40595</v>
      </c>
      <c r="B11013" s="14">
        <v>0.52965277777800102</v>
      </c>
      <c r="C11013"/>
      <c r="D11013"/>
      <c r="E11013" t="s">
        <v>15</v>
      </c>
      <c r="F11013" t="s">
        <v>8</v>
      </c>
      <c r="G11013">
        <v>0</v>
      </c>
      <c r="H11013">
        <v>0</v>
      </c>
      <c r="I11013">
        <v>0</v>
      </c>
    </row>
    <row r="11014" spans="1:9">
      <c r="A11014" s="13">
        <v>40595</v>
      </c>
      <c r="B11014" s="14">
        <v>0.52966435185207505</v>
      </c>
      <c r="C11014"/>
      <c r="D11014"/>
      <c r="E11014" t="s">
        <v>15</v>
      </c>
      <c r="F11014" t="s">
        <v>8</v>
      </c>
      <c r="G11014">
        <v>0</v>
      </c>
      <c r="H11014">
        <v>0</v>
      </c>
      <c r="I11014">
        <v>0</v>
      </c>
    </row>
    <row r="11015" spans="1:9">
      <c r="A11015" s="13">
        <v>40595</v>
      </c>
      <c r="B11015" s="14">
        <v>0.52967592592614898</v>
      </c>
      <c r="C11015"/>
      <c r="D11015"/>
      <c r="E11015" t="s">
        <v>15</v>
      </c>
      <c r="F11015" t="s">
        <v>8</v>
      </c>
      <c r="G11015">
        <v>0</v>
      </c>
      <c r="H11015">
        <v>0</v>
      </c>
      <c r="I11015">
        <v>0</v>
      </c>
    </row>
    <row r="11016" spans="1:9">
      <c r="A11016" s="13">
        <v>40595</v>
      </c>
      <c r="B11016" s="14">
        <v>0.52968750000022402</v>
      </c>
      <c r="C11016"/>
      <c r="D11016"/>
      <c r="E11016" t="s">
        <v>15</v>
      </c>
      <c r="F11016" t="s">
        <v>8</v>
      </c>
      <c r="G11016">
        <v>0</v>
      </c>
      <c r="H11016">
        <v>0</v>
      </c>
      <c r="I11016">
        <v>0</v>
      </c>
    </row>
    <row r="11017" spans="1:9">
      <c r="A11017" s="13">
        <v>40595</v>
      </c>
      <c r="B11017" s="14">
        <v>0.52969907407429795</v>
      </c>
      <c r="C11017"/>
      <c r="D11017"/>
      <c r="E11017" t="s">
        <v>15</v>
      </c>
      <c r="F11017" t="s">
        <v>8</v>
      </c>
      <c r="G11017">
        <v>0</v>
      </c>
      <c r="H11017">
        <v>0</v>
      </c>
      <c r="I11017">
        <v>0</v>
      </c>
    </row>
    <row r="11018" spans="1:9">
      <c r="A11018" s="13">
        <v>40595</v>
      </c>
      <c r="B11018" s="14">
        <v>0.52971064814837199</v>
      </c>
      <c r="C11018"/>
      <c r="D11018"/>
      <c r="E11018" t="s">
        <v>15</v>
      </c>
      <c r="F11018" t="s">
        <v>8</v>
      </c>
      <c r="G11018">
        <v>0</v>
      </c>
      <c r="H11018">
        <v>0</v>
      </c>
      <c r="I11018">
        <v>0</v>
      </c>
    </row>
    <row r="11019" spans="1:9">
      <c r="A11019" s="13">
        <v>40595</v>
      </c>
      <c r="B11019" s="14">
        <v>0.52972222222244603</v>
      </c>
      <c r="C11019"/>
      <c r="D11019"/>
      <c r="E11019" t="s">
        <v>15</v>
      </c>
      <c r="F11019" t="s">
        <v>8</v>
      </c>
      <c r="G11019">
        <v>0</v>
      </c>
      <c r="H11019">
        <v>0</v>
      </c>
      <c r="I11019">
        <v>0</v>
      </c>
    </row>
    <row r="11020" spans="1:9">
      <c r="A11020" s="13">
        <v>40595</v>
      </c>
      <c r="B11020" s="14">
        <v>0.52973379629651995</v>
      </c>
      <c r="C11020"/>
      <c r="D11020"/>
      <c r="E11020" t="s">
        <v>15</v>
      </c>
      <c r="F11020" t="s">
        <v>8</v>
      </c>
      <c r="G11020">
        <v>0</v>
      </c>
      <c r="H11020">
        <v>0</v>
      </c>
      <c r="I11020">
        <v>0</v>
      </c>
    </row>
    <row r="11021" spans="1:9">
      <c r="A11021" s="13">
        <v>40595</v>
      </c>
      <c r="B11021" s="14">
        <v>0.52974537037059399</v>
      </c>
      <c r="C11021"/>
      <c r="D11021"/>
      <c r="E11021" t="s">
        <v>15</v>
      </c>
      <c r="F11021" t="s">
        <v>8</v>
      </c>
      <c r="G11021">
        <v>0</v>
      </c>
      <c r="H11021">
        <v>0</v>
      </c>
      <c r="I11021">
        <v>0</v>
      </c>
    </row>
    <row r="11022" spans="1:9">
      <c r="A11022" s="13">
        <v>40595</v>
      </c>
      <c r="B11022" s="14">
        <v>0.52975694444466803</v>
      </c>
      <c r="C11022"/>
      <c r="D11022"/>
      <c r="E11022" t="s">
        <v>15</v>
      </c>
      <c r="F11022" t="s">
        <v>8</v>
      </c>
      <c r="G11022">
        <v>0</v>
      </c>
      <c r="H11022">
        <v>0</v>
      </c>
      <c r="I11022">
        <v>0</v>
      </c>
    </row>
    <row r="11023" spans="1:9">
      <c r="A11023" s="13">
        <v>40595</v>
      </c>
      <c r="B11023" s="14">
        <v>0.52976851851874196</v>
      </c>
      <c r="C11023"/>
      <c r="D11023"/>
      <c r="E11023" t="s">
        <v>15</v>
      </c>
      <c r="F11023" t="s">
        <v>8</v>
      </c>
      <c r="G11023">
        <v>0</v>
      </c>
      <c r="H11023">
        <v>0</v>
      </c>
      <c r="I11023">
        <v>0</v>
      </c>
    </row>
    <row r="11024" spans="1:9">
      <c r="A11024" s="13">
        <v>40595</v>
      </c>
      <c r="B11024" s="14">
        <v>0.529780092592816</v>
      </c>
      <c r="C11024"/>
      <c r="D11024"/>
      <c r="E11024" t="s">
        <v>15</v>
      </c>
      <c r="F11024" t="s">
        <v>8</v>
      </c>
      <c r="G11024">
        <v>0</v>
      </c>
      <c r="H11024">
        <v>0</v>
      </c>
      <c r="I11024">
        <v>0</v>
      </c>
    </row>
    <row r="11025" spans="1:9">
      <c r="A11025" s="13">
        <v>40595</v>
      </c>
      <c r="B11025" s="14">
        <v>0.52979166666689004</v>
      </c>
      <c r="C11025"/>
      <c r="D11025"/>
      <c r="E11025" t="s">
        <v>15</v>
      </c>
      <c r="F11025" t="s">
        <v>8</v>
      </c>
      <c r="G11025">
        <v>0</v>
      </c>
      <c r="H11025">
        <v>0</v>
      </c>
      <c r="I11025">
        <v>0</v>
      </c>
    </row>
    <row r="11026" spans="1:9">
      <c r="A11026" s="13">
        <v>40595</v>
      </c>
      <c r="B11026" s="14">
        <v>0.52980324074096496</v>
      </c>
      <c r="C11026"/>
      <c r="D11026"/>
      <c r="E11026" t="s">
        <v>15</v>
      </c>
      <c r="F11026" t="s">
        <v>8</v>
      </c>
      <c r="G11026">
        <v>0</v>
      </c>
      <c r="H11026">
        <v>0</v>
      </c>
      <c r="I11026">
        <v>0</v>
      </c>
    </row>
    <row r="11027" spans="1:9">
      <c r="A11027" s="13">
        <v>40595</v>
      </c>
      <c r="B11027" s="14">
        <v>0.529814814815039</v>
      </c>
      <c r="C11027"/>
      <c r="D11027"/>
      <c r="E11027" t="s">
        <v>15</v>
      </c>
      <c r="F11027" t="s">
        <v>8</v>
      </c>
      <c r="G11027">
        <v>0</v>
      </c>
      <c r="H11027">
        <v>0</v>
      </c>
      <c r="I11027">
        <v>0</v>
      </c>
    </row>
    <row r="11028" spans="1:9">
      <c r="A11028" s="13">
        <v>40595</v>
      </c>
      <c r="B11028" s="14">
        <v>0.52982638888911304</v>
      </c>
      <c r="C11028"/>
      <c r="D11028"/>
      <c r="E11028" t="s">
        <v>15</v>
      </c>
      <c r="F11028" t="s">
        <v>8</v>
      </c>
      <c r="G11028">
        <v>0</v>
      </c>
      <c r="H11028">
        <v>0</v>
      </c>
      <c r="I11028">
        <v>0</v>
      </c>
    </row>
    <row r="11029" spans="1:9">
      <c r="A11029" s="13">
        <v>40595</v>
      </c>
      <c r="B11029" s="14">
        <v>0.52983796296318697</v>
      </c>
      <c r="C11029"/>
      <c r="D11029"/>
      <c r="E11029" t="s">
        <v>15</v>
      </c>
      <c r="F11029" t="s">
        <v>8</v>
      </c>
      <c r="G11029">
        <v>0</v>
      </c>
      <c r="H11029">
        <v>0</v>
      </c>
      <c r="I11029">
        <v>0</v>
      </c>
    </row>
    <row r="11030" spans="1:9">
      <c r="A11030" s="13">
        <v>40595</v>
      </c>
      <c r="B11030" s="14">
        <v>0.52984953703726101</v>
      </c>
      <c r="C11030"/>
      <c r="D11030"/>
      <c r="E11030" t="s">
        <v>15</v>
      </c>
      <c r="F11030" t="s">
        <v>8</v>
      </c>
      <c r="G11030">
        <v>0</v>
      </c>
      <c r="H11030">
        <v>0</v>
      </c>
      <c r="I11030">
        <v>0</v>
      </c>
    </row>
    <row r="11031" spans="1:9">
      <c r="A11031" s="13">
        <v>40595</v>
      </c>
      <c r="B11031" s="14">
        <v>0.52986111111133505</v>
      </c>
      <c r="C11031"/>
      <c r="D11031"/>
      <c r="E11031" t="s">
        <v>15</v>
      </c>
      <c r="F11031" t="s">
        <v>8</v>
      </c>
      <c r="G11031">
        <v>0</v>
      </c>
      <c r="H11031">
        <v>0</v>
      </c>
      <c r="I11031">
        <v>0</v>
      </c>
    </row>
    <row r="11032" spans="1:9">
      <c r="A11032" s="13">
        <v>40595</v>
      </c>
      <c r="B11032" s="14">
        <v>0.52987268518540898</v>
      </c>
      <c r="C11032"/>
      <c r="D11032"/>
      <c r="E11032" t="s">
        <v>15</v>
      </c>
      <c r="F11032" t="s">
        <v>8</v>
      </c>
      <c r="G11032">
        <v>0</v>
      </c>
      <c r="H11032">
        <v>0</v>
      </c>
      <c r="I11032">
        <v>0</v>
      </c>
    </row>
    <row r="11033" spans="1:9">
      <c r="A11033" s="13">
        <v>40595</v>
      </c>
      <c r="B11033" s="14">
        <v>0.52988425925948301</v>
      </c>
      <c r="C11033"/>
      <c r="D11033"/>
      <c r="E11033" t="s">
        <v>15</v>
      </c>
      <c r="F11033" t="s">
        <v>8</v>
      </c>
      <c r="G11033">
        <v>0</v>
      </c>
      <c r="H11033">
        <v>0</v>
      </c>
      <c r="I11033">
        <v>0</v>
      </c>
    </row>
    <row r="11034" spans="1:9">
      <c r="A11034" s="13">
        <v>40595</v>
      </c>
      <c r="B11034" s="14">
        <v>0.52989583333355705</v>
      </c>
      <c r="C11034"/>
      <c r="D11034"/>
      <c r="E11034" t="s">
        <v>15</v>
      </c>
      <c r="F11034" t="s">
        <v>8</v>
      </c>
      <c r="G11034">
        <v>0</v>
      </c>
      <c r="H11034">
        <v>0</v>
      </c>
      <c r="I11034">
        <v>0</v>
      </c>
    </row>
    <row r="11035" spans="1:9">
      <c r="A11035" s="13">
        <v>40595</v>
      </c>
      <c r="B11035" s="14">
        <v>0.52990740740763098</v>
      </c>
      <c r="C11035"/>
      <c r="D11035"/>
      <c r="E11035" t="s">
        <v>15</v>
      </c>
      <c r="F11035" t="s">
        <v>8</v>
      </c>
      <c r="G11035">
        <v>0</v>
      </c>
      <c r="H11035">
        <v>0</v>
      </c>
      <c r="I11035">
        <v>0</v>
      </c>
    </row>
    <row r="11036" spans="1:9">
      <c r="A11036" s="13">
        <v>40595</v>
      </c>
      <c r="B11036" s="14">
        <v>0.52991898148170502</v>
      </c>
      <c r="C11036"/>
      <c r="D11036"/>
      <c r="E11036" t="s">
        <v>15</v>
      </c>
      <c r="F11036" t="s">
        <v>8</v>
      </c>
      <c r="G11036">
        <v>0</v>
      </c>
      <c r="H11036">
        <v>0</v>
      </c>
      <c r="I11036">
        <v>0</v>
      </c>
    </row>
    <row r="11037" spans="1:9">
      <c r="A11037" s="13">
        <v>40595</v>
      </c>
      <c r="B11037" s="14">
        <v>0.52993055555577995</v>
      </c>
      <c r="C11037"/>
      <c r="D11037"/>
      <c r="E11037" t="s">
        <v>15</v>
      </c>
      <c r="F11037" t="s">
        <v>8</v>
      </c>
      <c r="G11037">
        <v>0</v>
      </c>
      <c r="H11037">
        <v>0</v>
      </c>
      <c r="I11037">
        <v>0</v>
      </c>
    </row>
    <row r="11038" spans="1:9">
      <c r="A11038" s="13">
        <v>40595</v>
      </c>
      <c r="B11038" s="14">
        <v>0.52994212962985399</v>
      </c>
      <c r="C11038"/>
      <c r="D11038"/>
      <c r="E11038" t="s">
        <v>15</v>
      </c>
      <c r="F11038" t="s">
        <v>8</v>
      </c>
      <c r="G11038">
        <v>0</v>
      </c>
      <c r="H11038">
        <v>0</v>
      </c>
      <c r="I11038">
        <v>0</v>
      </c>
    </row>
    <row r="11039" spans="1:9">
      <c r="A11039" s="13">
        <v>40595</v>
      </c>
      <c r="B11039" s="14">
        <v>0.52995370370392803</v>
      </c>
      <c r="C11039"/>
      <c r="D11039"/>
      <c r="E11039" t="s">
        <v>15</v>
      </c>
      <c r="F11039" t="s">
        <v>8</v>
      </c>
      <c r="G11039">
        <v>0</v>
      </c>
      <c r="H11039">
        <v>0</v>
      </c>
      <c r="I11039">
        <v>0</v>
      </c>
    </row>
    <row r="11040" spans="1:9">
      <c r="A11040" s="13">
        <v>40595</v>
      </c>
      <c r="B11040" s="14">
        <v>0.52996527777800195</v>
      </c>
      <c r="C11040"/>
      <c r="D11040"/>
      <c r="E11040" t="s">
        <v>15</v>
      </c>
      <c r="F11040" t="s">
        <v>8</v>
      </c>
      <c r="G11040">
        <v>0</v>
      </c>
      <c r="H11040">
        <v>0</v>
      </c>
      <c r="I11040">
        <v>0</v>
      </c>
    </row>
    <row r="11041" spans="1:9">
      <c r="A11041" s="13">
        <v>40595</v>
      </c>
      <c r="B11041" s="14">
        <v>0.52997685185207599</v>
      </c>
      <c r="C11041"/>
      <c r="D11041"/>
      <c r="E11041" t="s">
        <v>15</v>
      </c>
      <c r="F11041" t="s">
        <v>8</v>
      </c>
      <c r="G11041">
        <v>0</v>
      </c>
      <c r="H11041">
        <v>0</v>
      </c>
      <c r="I11041">
        <v>0</v>
      </c>
    </row>
    <row r="11042" spans="1:9">
      <c r="A11042" s="13">
        <v>40595</v>
      </c>
      <c r="B11042" s="14">
        <v>0.52998842592615003</v>
      </c>
      <c r="C11042"/>
      <c r="D11042"/>
      <c r="E11042" t="s">
        <v>15</v>
      </c>
      <c r="F11042" t="s">
        <v>8</v>
      </c>
      <c r="G11042">
        <v>0</v>
      </c>
      <c r="H11042">
        <v>0</v>
      </c>
      <c r="I11042">
        <v>0</v>
      </c>
    </row>
    <row r="11043" spans="1:9">
      <c r="A11043" s="13">
        <v>40595</v>
      </c>
      <c r="B11043" s="14">
        <v>0.53000000000022396</v>
      </c>
      <c r="C11043"/>
      <c r="D11043"/>
      <c r="E11043" t="s">
        <v>15</v>
      </c>
      <c r="F11043" t="s">
        <v>8</v>
      </c>
      <c r="G11043">
        <v>0</v>
      </c>
      <c r="H11043">
        <v>0</v>
      </c>
      <c r="I11043">
        <v>0</v>
      </c>
    </row>
    <row r="11044" spans="1:9">
      <c r="A11044" s="13">
        <v>40595</v>
      </c>
      <c r="B11044" s="14">
        <v>0.530011574074298</v>
      </c>
      <c r="C11044"/>
      <c r="D11044"/>
      <c r="E11044" t="s">
        <v>15</v>
      </c>
      <c r="F11044" t="s">
        <v>8</v>
      </c>
      <c r="G11044">
        <v>0</v>
      </c>
      <c r="H11044">
        <v>0</v>
      </c>
      <c r="I11044">
        <v>0</v>
      </c>
    </row>
    <row r="11045" spans="1:9">
      <c r="A11045" s="13">
        <v>40595</v>
      </c>
      <c r="B11045" s="14">
        <v>0.53002314814837204</v>
      </c>
      <c r="C11045"/>
      <c r="D11045"/>
      <c r="E11045" t="s">
        <v>15</v>
      </c>
      <c r="F11045" t="s">
        <v>8</v>
      </c>
      <c r="G11045">
        <v>0</v>
      </c>
      <c r="H11045">
        <v>0</v>
      </c>
      <c r="I11045">
        <v>0</v>
      </c>
    </row>
    <row r="11046" spans="1:9">
      <c r="A11046" s="13">
        <v>40595</v>
      </c>
      <c r="B11046" s="14">
        <v>0.53003472222244596</v>
      </c>
      <c r="C11046"/>
      <c r="D11046"/>
      <c r="E11046" t="s">
        <v>15</v>
      </c>
      <c r="F11046" t="s">
        <v>8</v>
      </c>
      <c r="G11046">
        <v>0</v>
      </c>
      <c r="H11046">
        <v>0</v>
      </c>
      <c r="I11046">
        <v>0</v>
      </c>
    </row>
    <row r="11047" spans="1:9">
      <c r="A11047" s="13">
        <v>40595</v>
      </c>
      <c r="B11047" s="14">
        <v>0.530046296296521</v>
      </c>
      <c r="C11047"/>
      <c r="D11047"/>
      <c r="E11047" t="s">
        <v>15</v>
      </c>
      <c r="F11047" t="s">
        <v>8</v>
      </c>
      <c r="G11047">
        <v>0</v>
      </c>
      <c r="H11047">
        <v>0</v>
      </c>
      <c r="I11047">
        <v>0</v>
      </c>
    </row>
    <row r="11048" spans="1:9">
      <c r="A11048" s="13">
        <v>40595</v>
      </c>
      <c r="B11048" s="14">
        <v>0.53005787037059504</v>
      </c>
      <c r="C11048"/>
      <c r="D11048"/>
      <c r="E11048" t="s">
        <v>15</v>
      </c>
      <c r="F11048" t="s">
        <v>8</v>
      </c>
      <c r="G11048">
        <v>0</v>
      </c>
      <c r="H11048">
        <v>0</v>
      </c>
      <c r="I11048">
        <v>0</v>
      </c>
    </row>
    <row r="11049" spans="1:9">
      <c r="A11049" s="13">
        <v>40595</v>
      </c>
      <c r="B11049" s="14">
        <v>0.53006944444466897</v>
      </c>
      <c r="C11049"/>
      <c r="D11049"/>
      <c r="E11049" t="s">
        <v>15</v>
      </c>
      <c r="F11049" t="s">
        <v>8</v>
      </c>
      <c r="G11049">
        <v>0</v>
      </c>
      <c r="H11049">
        <v>0</v>
      </c>
      <c r="I11049">
        <v>0</v>
      </c>
    </row>
    <row r="11050" spans="1:9">
      <c r="A11050" s="13">
        <v>40595</v>
      </c>
      <c r="B11050" s="14">
        <v>0.53008101851874301</v>
      </c>
      <c r="C11050"/>
      <c r="D11050"/>
      <c r="E11050" t="s">
        <v>15</v>
      </c>
      <c r="F11050" t="s">
        <v>8</v>
      </c>
      <c r="G11050">
        <v>0</v>
      </c>
      <c r="H11050">
        <v>0</v>
      </c>
      <c r="I11050">
        <v>0</v>
      </c>
    </row>
    <row r="11051" spans="1:9">
      <c r="A11051" s="13">
        <v>40595</v>
      </c>
      <c r="B11051" s="14">
        <v>0.53009259259281705</v>
      </c>
      <c r="C11051"/>
      <c r="D11051"/>
      <c r="E11051" t="s">
        <v>15</v>
      </c>
      <c r="F11051" t="s">
        <v>8</v>
      </c>
      <c r="G11051">
        <v>0</v>
      </c>
      <c r="H11051">
        <v>0</v>
      </c>
      <c r="I11051">
        <v>0</v>
      </c>
    </row>
    <row r="11052" spans="1:9">
      <c r="A11052" s="13">
        <v>40595</v>
      </c>
      <c r="B11052" s="14">
        <v>0.53010416666689097</v>
      </c>
      <c r="C11052"/>
      <c r="D11052"/>
      <c r="E11052" t="s">
        <v>15</v>
      </c>
      <c r="F11052" t="s">
        <v>8</v>
      </c>
      <c r="G11052">
        <v>0</v>
      </c>
      <c r="H11052">
        <v>0</v>
      </c>
      <c r="I11052">
        <v>0</v>
      </c>
    </row>
    <row r="11053" spans="1:9">
      <c r="A11053" s="13">
        <v>40595</v>
      </c>
      <c r="B11053" s="14">
        <v>0.53011574074096501</v>
      </c>
      <c r="C11053"/>
      <c r="D11053"/>
      <c r="E11053" t="s">
        <v>15</v>
      </c>
      <c r="F11053" t="s">
        <v>8</v>
      </c>
      <c r="G11053">
        <v>0</v>
      </c>
      <c r="H11053">
        <v>0</v>
      </c>
      <c r="I11053">
        <v>0</v>
      </c>
    </row>
    <row r="11054" spans="1:9">
      <c r="A11054" s="13">
        <v>40595</v>
      </c>
      <c r="B11054" s="14">
        <v>0.53012731481503905</v>
      </c>
      <c r="C11054"/>
      <c r="D11054"/>
      <c r="E11054" t="s">
        <v>15</v>
      </c>
      <c r="F11054" t="s">
        <v>8</v>
      </c>
      <c r="G11054">
        <v>0</v>
      </c>
      <c r="H11054">
        <v>0</v>
      </c>
      <c r="I11054">
        <v>0</v>
      </c>
    </row>
    <row r="11055" spans="1:9">
      <c r="A11055" s="13">
        <v>40595</v>
      </c>
      <c r="B11055" s="14">
        <v>0.53013888888911298</v>
      </c>
      <c r="C11055"/>
      <c r="D11055"/>
      <c r="E11055" t="s">
        <v>15</v>
      </c>
      <c r="F11055" t="s">
        <v>8</v>
      </c>
      <c r="G11055">
        <v>0</v>
      </c>
      <c r="H11055">
        <v>0</v>
      </c>
      <c r="I11055">
        <v>0</v>
      </c>
    </row>
    <row r="11056" spans="1:9">
      <c r="A11056" s="13">
        <v>40595</v>
      </c>
      <c r="B11056" s="14">
        <v>0.53015046296318702</v>
      </c>
      <c r="C11056"/>
      <c r="D11056"/>
      <c r="E11056" t="s">
        <v>15</v>
      </c>
      <c r="F11056" t="s">
        <v>8</v>
      </c>
      <c r="G11056">
        <v>0</v>
      </c>
      <c r="H11056">
        <v>0</v>
      </c>
      <c r="I11056">
        <v>0</v>
      </c>
    </row>
    <row r="11057" spans="1:9">
      <c r="A11057" s="13">
        <v>40595</v>
      </c>
      <c r="B11057" s="14">
        <v>0.53016203703726095</v>
      </c>
      <c r="C11057"/>
      <c r="D11057"/>
      <c r="E11057" t="s">
        <v>15</v>
      </c>
      <c r="F11057" t="s">
        <v>8</v>
      </c>
      <c r="G11057">
        <v>0</v>
      </c>
      <c r="H11057">
        <v>0</v>
      </c>
      <c r="I11057">
        <v>0</v>
      </c>
    </row>
    <row r="11058" spans="1:9">
      <c r="A11058" s="13">
        <v>40595</v>
      </c>
      <c r="B11058" s="14">
        <v>0.53017361111133599</v>
      </c>
      <c r="C11058"/>
      <c r="D11058"/>
      <c r="E11058" t="s">
        <v>15</v>
      </c>
      <c r="F11058" t="s">
        <v>8</v>
      </c>
      <c r="G11058">
        <v>0</v>
      </c>
      <c r="H11058">
        <v>0</v>
      </c>
      <c r="I11058">
        <v>0</v>
      </c>
    </row>
    <row r="11059" spans="1:9">
      <c r="A11059" s="13">
        <v>40595</v>
      </c>
      <c r="B11059" s="14">
        <v>0.53018518518541002</v>
      </c>
      <c r="C11059"/>
      <c r="D11059"/>
      <c r="E11059" t="s">
        <v>15</v>
      </c>
      <c r="F11059" t="s">
        <v>8</v>
      </c>
      <c r="G11059">
        <v>0</v>
      </c>
      <c r="H11059">
        <v>0</v>
      </c>
      <c r="I11059">
        <v>0</v>
      </c>
    </row>
    <row r="11060" spans="1:9">
      <c r="A11060" s="13">
        <v>40595</v>
      </c>
      <c r="B11060" s="14">
        <v>0.53019675925948395</v>
      </c>
      <c r="C11060"/>
      <c r="D11060"/>
      <c r="E11060" t="s">
        <v>15</v>
      </c>
      <c r="F11060" t="s">
        <v>8</v>
      </c>
      <c r="G11060">
        <v>0</v>
      </c>
      <c r="H11060">
        <v>0</v>
      </c>
      <c r="I11060">
        <v>0</v>
      </c>
    </row>
    <row r="11061" spans="1:9">
      <c r="A11061" s="13">
        <v>40595</v>
      </c>
      <c r="B11061" s="14">
        <v>0.53020833333355799</v>
      </c>
      <c r="C11061"/>
      <c r="D11061"/>
      <c r="E11061" t="s">
        <v>15</v>
      </c>
      <c r="F11061" t="s">
        <v>8</v>
      </c>
      <c r="G11061">
        <v>0</v>
      </c>
      <c r="H11061">
        <v>0</v>
      </c>
      <c r="I11061">
        <v>0</v>
      </c>
    </row>
    <row r="11062" spans="1:9">
      <c r="A11062" s="13">
        <v>40595</v>
      </c>
      <c r="B11062" s="14">
        <v>0.53021990740763203</v>
      </c>
      <c r="C11062"/>
      <c r="D11062"/>
      <c r="E11062" t="s">
        <v>15</v>
      </c>
      <c r="F11062" t="s">
        <v>8</v>
      </c>
      <c r="G11062">
        <v>0</v>
      </c>
      <c r="H11062">
        <v>0</v>
      </c>
      <c r="I11062">
        <v>0</v>
      </c>
    </row>
    <row r="11063" spans="1:9">
      <c r="A11063" s="13">
        <v>40595</v>
      </c>
      <c r="B11063" s="14">
        <v>0.53023148148170596</v>
      </c>
      <c r="C11063"/>
      <c r="D11063"/>
      <c r="E11063" t="s">
        <v>15</v>
      </c>
      <c r="F11063" t="s">
        <v>8</v>
      </c>
      <c r="G11063">
        <v>0</v>
      </c>
      <c r="H11063">
        <v>0</v>
      </c>
      <c r="I11063">
        <v>0</v>
      </c>
    </row>
    <row r="11064" spans="1:9">
      <c r="A11064" s="13">
        <v>40595</v>
      </c>
      <c r="B11064" s="14">
        <v>0.53024305555578</v>
      </c>
      <c r="C11064"/>
      <c r="D11064"/>
      <c r="E11064" t="s">
        <v>15</v>
      </c>
      <c r="F11064" t="s">
        <v>8</v>
      </c>
      <c r="G11064">
        <v>0</v>
      </c>
      <c r="H11064">
        <v>0</v>
      </c>
      <c r="I11064">
        <v>0</v>
      </c>
    </row>
    <row r="11065" spans="1:9">
      <c r="A11065" s="13">
        <v>40595</v>
      </c>
      <c r="B11065" s="14">
        <v>0.53025462962985404</v>
      </c>
      <c r="C11065"/>
      <c r="D11065"/>
      <c r="E11065" t="s">
        <v>15</v>
      </c>
      <c r="F11065" t="s">
        <v>8</v>
      </c>
      <c r="G11065">
        <v>0</v>
      </c>
      <c r="H11065">
        <v>0</v>
      </c>
      <c r="I11065">
        <v>0</v>
      </c>
    </row>
    <row r="11066" spans="1:9">
      <c r="A11066" s="13">
        <v>40595</v>
      </c>
      <c r="B11066" s="14">
        <v>0.53026620370392796</v>
      </c>
      <c r="C11066"/>
      <c r="D11066"/>
      <c r="E11066" t="s">
        <v>15</v>
      </c>
      <c r="F11066" t="s">
        <v>8</v>
      </c>
      <c r="G11066">
        <v>0</v>
      </c>
      <c r="H11066">
        <v>0</v>
      </c>
      <c r="I11066">
        <v>0</v>
      </c>
    </row>
    <row r="11067" spans="1:9">
      <c r="A11067" s="13">
        <v>40595</v>
      </c>
      <c r="B11067" s="14">
        <v>0.530277777778002</v>
      </c>
      <c r="C11067"/>
      <c r="D11067"/>
      <c r="E11067" t="s">
        <v>15</v>
      </c>
      <c r="F11067" t="s">
        <v>8</v>
      </c>
      <c r="G11067">
        <v>0</v>
      </c>
      <c r="H11067">
        <v>0</v>
      </c>
      <c r="I11067">
        <v>0</v>
      </c>
    </row>
    <row r="11068" spans="1:9">
      <c r="A11068" s="13">
        <v>40595</v>
      </c>
      <c r="B11068" s="14">
        <v>0.53028935185207604</v>
      </c>
      <c r="C11068"/>
      <c r="D11068"/>
      <c r="E11068" t="s">
        <v>15</v>
      </c>
      <c r="F11068" t="s">
        <v>8</v>
      </c>
      <c r="G11068">
        <v>0</v>
      </c>
      <c r="H11068">
        <v>0</v>
      </c>
      <c r="I11068">
        <v>0</v>
      </c>
    </row>
    <row r="11069" spans="1:9">
      <c r="A11069" s="13">
        <v>40595</v>
      </c>
      <c r="B11069" s="14">
        <v>0.53030092592615097</v>
      </c>
      <c r="C11069"/>
      <c r="D11069"/>
      <c r="E11069" t="s">
        <v>15</v>
      </c>
      <c r="F11069" t="s">
        <v>8</v>
      </c>
      <c r="G11069">
        <v>0</v>
      </c>
      <c r="H11069">
        <v>0</v>
      </c>
      <c r="I11069">
        <v>0</v>
      </c>
    </row>
    <row r="11070" spans="1:9">
      <c r="A11070" s="13">
        <v>40595</v>
      </c>
      <c r="B11070" s="14">
        <v>0.53031250000022501</v>
      </c>
      <c r="C11070"/>
      <c r="D11070"/>
      <c r="E11070" t="s">
        <v>15</v>
      </c>
      <c r="F11070" t="s">
        <v>8</v>
      </c>
      <c r="G11070">
        <v>0</v>
      </c>
      <c r="H11070">
        <v>0</v>
      </c>
      <c r="I11070">
        <v>0</v>
      </c>
    </row>
    <row r="11071" spans="1:9">
      <c r="A11071" s="13">
        <v>40595</v>
      </c>
      <c r="B11071" s="14">
        <v>0.53032407407429905</v>
      </c>
      <c r="C11071"/>
      <c r="D11071"/>
      <c r="E11071" t="s">
        <v>15</v>
      </c>
      <c r="F11071" t="s">
        <v>8</v>
      </c>
      <c r="G11071">
        <v>0</v>
      </c>
      <c r="H11071">
        <v>0</v>
      </c>
      <c r="I11071">
        <v>0</v>
      </c>
    </row>
    <row r="11072" spans="1:9">
      <c r="A11072" s="13">
        <v>40595</v>
      </c>
      <c r="B11072" s="14">
        <v>0.53033564814837297</v>
      </c>
      <c r="C11072"/>
      <c r="D11072"/>
      <c r="E11072" t="s">
        <v>15</v>
      </c>
      <c r="F11072" t="s">
        <v>8</v>
      </c>
      <c r="G11072">
        <v>0</v>
      </c>
      <c r="H11072">
        <v>0</v>
      </c>
      <c r="I11072">
        <v>0</v>
      </c>
    </row>
    <row r="11073" spans="1:9">
      <c r="A11073" s="13">
        <v>40595</v>
      </c>
      <c r="B11073" s="14">
        <v>0.53034722222244701</v>
      </c>
      <c r="C11073"/>
      <c r="D11073"/>
      <c r="E11073" t="s">
        <v>15</v>
      </c>
      <c r="F11073" t="s">
        <v>8</v>
      </c>
      <c r="G11073">
        <v>0</v>
      </c>
      <c r="H11073">
        <v>0</v>
      </c>
      <c r="I11073">
        <v>0</v>
      </c>
    </row>
    <row r="11074" spans="1:9">
      <c r="A11074" s="13">
        <v>40595</v>
      </c>
      <c r="B11074" s="14">
        <v>0.53035879629652105</v>
      </c>
      <c r="C11074"/>
      <c r="D11074"/>
      <c r="E11074" t="s">
        <v>15</v>
      </c>
      <c r="F11074" t="s">
        <v>8</v>
      </c>
      <c r="G11074">
        <v>0</v>
      </c>
      <c r="H11074">
        <v>0</v>
      </c>
      <c r="I11074">
        <v>0</v>
      </c>
    </row>
    <row r="11075" spans="1:9">
      <c r="A11075" s="13">
        <v>40595</v>
      </c>
      <c r="B11075" s="14">
        <v>0.53037037037059498</v>
      </c>
      <c r="C11075"/>
      <c r="D11075"/>
      <c r="E11075" t="s">
        <v>15</v>
      </c>
      <c r="F11075" t="s">
        <v>8</v>
      </c>
      <c r="G11075">
        <v>0</v>
      </c>
      <c r="H11075">
        <v>0</v>
      </c>
      <c r="I11075">
        <v>0</v>
      </c>
    </row>
    <row r="11076" spans="1:9">
      <c r="A11076" s="13">
        <v>40595</v>
      </c>
      <c r="B11076" s="14">
        <v>0.53038194444466902</v>
      </c>
      <c r="C11076"/>
      <c r="D11076"/>
      <c r="E11076" t="s">
        <v>15</v>
      </c>
      <c r="F11076" t="s">
        <v>8</v>
      </c>
      <c r="G11076">
        <v>0</v>
      </c>
      <c r="H11076">
        <v>0</v>
      </c>
      <c r="I11076">
        <v>0</v>
      </c>
    </row>
    <row r="11077" spans="1:9">
      <c r="A11077" s="13">
        <v>40595</v>
      </c>
      <c r="B11077" s="14">
        <v>0.53039351851874295</v>
      </c>
      <c r="C11077"/>
      <c r="D11077"/>
      <c r="E11077" t="s">
        <v>15</v>
      </c>
      <c r="F11077" t="s">
        <v>8</v>
      </c>
      <c r="G11077">
        <v>0</v>
      </c>
      <c r="H11077">
        <v>0</v>
      </c>
      <c r="I11077">
        <v>0</v>
      </c>
    </row>
    <row r="11078" spans="1:9">
      <c r="A11078" s="13">
        <v>40595</v>
      </c>
      <c r="B11078" s="14">
        <v>0.53040509259281698</v>
      </c>
      <c r="C11078"/>
      <c r="D11078"/>
      <c r="E11078" t="s">
        <v>15</v>
      </c>
      <c r="F11078" t="s">
        <v>8</v>
      </c>
      <c r="G11078">
        <v>0</v>
      </c>
      <c r="H11078">
        <v>0</v>
      </c>
      <c r="I11078">
        <v>0</v>
      </c>
    </row>
    <row r="11079" spans="1:9">
      <c r="A11079" s="13">
        <v>40595</v>
      </c>
      <c r="B11079" s="14">
        <v>0.53041666666689202</v>
      </c>
      <c r="C11079"/>
      <c r="D11079"/>
      <c r="E11079" t="s">
        <v>15</v>
      </c>
      <c r="F11079" t="s">
        <v>8</v>
      </c>
      <c r="G11079">
        <v>0</v>
      </c>
      <c r="H11079">
        <v>0</v>
      </c>
      <c r="I11079">
        <v>0</v>
      </c>
    </row>
    <row r="11080" spans="1:9">
      <c r="A11080" s="13">
        <v>40595</v>
      </c>
      <c r="B11080" s="14">
        <v>0.53042824074096595</v>
      </c>
      <c r="C11080"/>
      <c r="D11080"/>
      <c r="E11080" t="s">
        <v>15</v>
      </c>
      <c r="F11080" t="s">
        <v>8</v>
      </c>
      <c r="G11080">
        <v>0</v>
      </c>
      <c r="H11080">
        <v>0</v>
      </c>
      <c r="I11080">
        <v>0</v>
      </c>
    </row>
    <row r="11081" spans="1:9">
      <c r="A11081" s="13">
        <v>40595</v>
      </c>
      <c r="B11081" s="14">
        <v>0.53043981481503999</v>
      </c>
      <c r="C11081"/>
      <c r="D11081"/>
      <c r="E11081" t="s">
        <v>15</v>
      </c>
      <c r="F11081" t="s">
        <v>8</v>
      </c>
      <c r="G11081">
        <v>0</v>
      </c>
      <c r="H11081">
        <v>0</v>
      </c>
      <c r="I11081">
        <v>0</v>
      </c>
    </row>
    <row r="11082" spans="1:9">
      <c r="A11082" s="13">
        <v>40595</v>
      </c>
      <c r="B11082" s="14">
        <v>0.53045138888911403</v>
      </c>
      <c r="C11082"/>
      <c r="D11082"/>
      <c r="E11082" t="s">
        <v>15</v>
      </c>
      <c r="F11082" t="s">
        <v>8</v>
      </c>
      <c r="G11082">
        <v>0</v>
      </c>
      <c r="H11082">
        <v>0</v>
      </c>
      <c r="I11082">
        <v>0</v>
      </c>
    </row>
    <row r="11083" spans="1:9">
      <c r="A11083" s="13">
        <v>40595</v>
      </c>
      <c r="B11083" s="14">
        <v>0.53046296296318796</v>
      </c>
      <c r="C11083"/>
      <c r="D11083"/>
      <c r="E11083" t="s">
        <v>15</v>
      </c>
      <c r="F11083" t="s">
        <v>8</v>
      </c>
      <c r="G11083">
        <v>0</v>
      </c>
      <c r="H11083">
        <v>0</v>
      </c>
      <c r="I11083">
        <v>0</v>
      </c>
    </row>
    <row r="11084" spans="1:9">
      <c r="A11084" s="13">
        <v>40595</v>
      </c>
      <c r="B11084" s="14">
        <v>0.530474537037262</v>
      </c>
      <c r="C11084"/>
      <c r="D11084"/>
      <c r="E11084" t="s">
        <v>15</v>
      </c>
      <c r="F11084" t="s">
        <v>8</v>
      </c>
      <c r="G11084">
        <v>0</v>
      </c>
      <c r="H11084">
        <v>0</v>
      </c>
      <c r="I11084">
        <v>0</v>
      </c>
    </row>
    <row r="11085" spans="1:9">
      <c r="A11085" s="13">
        <v>40595</v>
      </c>
      <c r="B11085" s="14">
        <v>0.53048611111133603</v>
      </c>
      <c r="C11085"/>
      <c r="D11085"/>
      <c r="E11085" t="s">
        <v>15</v>
      </c>
      <c r="F11085" t="s">
        <v>8</v>
      </c>
      <c r="G11085">
        <v>0</v>
      </c>
      <c r="H11085">
        <v>0</v>
      </c>
      <c r="I11085">
        <v>0</v>
      </c>
    </row>
    <row r="11086" spans="1:9">
      <c r="A11086" s="13">
        <v>40595</v>
      </c>
      <c r="B11086" s="14">
        <v>0.53049768518540996</v>
      </c>
      <c r="C11086"/>
      <c r="D11086"/>
      <c r="E11086" t="s">
        <v>15</v>
      </c>
      <c r="F11086" t="s">
        <v>8</v>
      </c>
      <c r="G11086">
        <v>0</v>
      </c>
      <c r="H11086">
        <v>0</v>
      </c>
      <c r="I11086">
        <v>0</v>
      </c>
    </row>
    <row r="11087" spans="1:9">
      <c r="A11087" s="13">
        <v>40595</v>
      </c>
      <c r="B11087" s="14">
        <v>0.530509259259484</v>
      </c>
      <c r="C11087"/>
      <c r="D11087"/>
      <c r="E11087" t="s">
        <v>15</v>
      </c>
      <c r="F11087" t="s">
        <v>8</v>
      </c>
      <c r="G11087">
        <v>0</v>
      </c>
      <c r="H11087">
        <v>0</v>
      </c>
      <c r="I11087">
        <v>0</v>
      </c>
    </row>
    <row r="11088" spans="1:9">
      <c r="A11088" s="13">
        <v>40595</v>
      </c>
      <c r="B11088" s="14">
        <v>0.53052083333355804</v>
      </c>
      <c r="C11088"/>
      <c r="D11088"/>
      <c r="E11088" t="s">
        <v>15</v>
      </c>
      <c r="F11088" t="s">
        <v>8</v>
      </c>
      <c r="G11088">
        <v>0</v>
      </c>
      <c r="H11088">
        <v>0</v>
      </c>
      <c r="I11088">
        <v>0</v>
      </c>
    </row>
    <row r="11089" spans="1:9">
      <c r="A11089" s="13">
        <v>40595</v>
      </c>
      <c r="B11089" s="14">
        <v>0.53053240740763197</v>
      </c>
      <c r="C11089"/>
      <c r="D11089"/>
      <c r="E11089" t="s">
        <v>15</v>
      </c>
      <c r="F11089" t="s">
        <v>8</v>
      </c>
      <c r="G11089">
        <v>0</v>
      </c>
      <c r="H11089">
        <v>0</v>
      </c>
      <c r="I11089">
        <v>0</v>
      </c>
    </row>
    <row r="11090" spans="1:9">
      <c r="A11090" s="13">
        <v>40595</v>
      </c>
      <c r="B11090" s="14">
        <v>0.53054398148170701</v>
      </c>
      <c r="C11090"/>
      <c r="D11090"/>
      <c r="E11090" t="s">
        <v>15</v>
      </c>
      <c r="F11090" t="s">
        <v>8</v>
      </c>
      <c r="G11090">
        <v>0</v>
      </c>
      <c r="H11090">
        <v>0</v>
      </c>
      <c r="I11090">
        <v>0</v>
      </c>
    </row>
    <row r="11091" spans="1:9">
      <c r="A11091" s="13">
        <v>40595</v>
      </c>
      <c r="B11091" s="14">
        <v>0.53055555555578104</v>
      </c>
      <c r="C11091"/>
      <c r="D11091"/>
      <c r="E11091" t="s">
        <v>15</v>
      </c>
      <c r="F11091" t="s">
        <v>8</v>
      </c>
      <c r="G11091">
        <v>0</v>
      </c>
      <c r="H11091">
        <v>0</v>
      </c>
      <c r="I11091">
        <v>0</v>
      </c>
    </row>
    <row r="11092" spans="1:9">
      <c r="A11092" s="13">
        <v>40595</v>
      </c>
      <c r="B11092" s="14">
        <v>0.53056712962985497</v>
      </c>
      <c r="C11092"/>
      <c r="D11092"/>
      <c r="E11092" t="s">
        <v>15</v>
      </c>
      <c r="F11092" t="s">
        <v>8</v>
      </c>
      <c r="G11092">
        <v>0</v>
      </c>
      <c r="H11092">
        <v>0</v>
      </c>
      <c r="I11092">
        <v>0</v>
      </c>
    </row>
    <row r="11093" spans="1:9">
      <c r="A11093" s="13">
        <v>40595</v>
      </c>
      <c r="B11093" s="14">
        <v>0.53057870370392901</v>
      </c>
      <c r="C11093"/>
      <c r="D11093"/>
      <c r="E11093" t="s">
        <v>15</v>
      </c>
      <c r="F11093" t="s">
        <v>8</v>
      </c>
      <c r="G11093">
        <v>0</v>
      </c>
      <c r="H11093">
        <v>0</v>
      </c>
      <c r="I11093">
        <v>0</v>
      </c>
    </row>
    <row r="11094" spans="1:9">
      <c r="A11094" s="13">
        <v>40595</v>
      </c>
      <c r="B11094" s="14">
        <v>0.53059027777800305</v>
      </c>
      <c r="C11094"/>
      <c r="D11094"/>
      <c r="E11094" t="s">
        <v>15</v>
      </c>
      <c r="F11094" t="s">
        <v>8</v>
      </c>
      <c r="G11094">
        <v>0</v>
      </c>
      <c r="H11094">
        <v>0</v>
      </c>
      <c r="I11094">
        <v>0</v>
      </c>
    </row>
    <row r="11095" spans="1:9">
      <c r="A11095" s="13">
        <v>40595</v>
      </c>
      <c r="B11095" s="14">
        <v>0.53060185185207698</v>
      </c>
      <c r="C11095"/>
      <c r="D11095"/>
      <c r="E11095" t="s">
        <v>15</v>
      </c>
      <c r="F11095" t="s">
        <v>8</v>
      </c>
      <c r="G11095">
        <v>0</v>
      </c>
      <c r="H11095">
        <v>0</v>
      </c>
      <c r="I11095">
        <v>0</v>
      </c>
    </row>
    <row r="11096" spans="1:9">
      <c r="A11096" s="13">
        <v>40595</v>
      </c>
      <c r="B11096" s="14">
        <v>0.53061342592615102</v>
      </c>
      <c r="C11096"/>
      <c r="D11096"/>
      <c r="E11096" t="s">
        <v>15</v>
      </c>
      <c r="F11096" t="s">
        <v>8</v>
      </c>
      <c r="G11096">
        <v>0</v>
      </c>
      <c r="H11096">
        <v>0</v>
      </c>
      <c r="I11096">
        <v>0</v>
      </c>
    </row>
    <row r="11097" spans="1:9">
      <c r="A11097" s="13">
        <v>40595</v>
      </c>
      <c r="B11097" s="14">
        <v>0.53062500000022506</v>
      </c>
      <c r="C11097"/>
      <c r="D11097"/>
      <c r="E11097" t="s">
        <v>15</v>
      </c>
      <c r="F11097" t="s">
        <v>8</v>
      </c>
      <c r="G11097">
        <v>0</v>
      </c>
      <c r="H11097">
        <v>0</v>
      </c>
      <c r="I11097">
        <v>0</v>
      </c>
    </row>
    <row r="11098" spans="1:9">
      <c r="A11098" s="13">
        <v>40595</v>
      </c>
      <c r="B11098" s="14">
        <v>0.53063657407429898</v>
      </c>
      <c r="C11098"/>
      <c r="D11098"/>
      <c r="E11098" t="s">
        <v>15</v>
      </c>
      <c r="F11098" t="s">
        <v>8</v>
      </c>
      <c r="G11098">
        <v>0</v>
      </c>
      <c r="H11098">
        <v>0</v>
      </c>
      <c r="I11098">
        <v>0</v>
      </c>
    </row>
    <row r="11099" spans="1:9">
      <c r="A11099" s="13">
        <v>40595</v>
      </c>
      <c r="B11099" s="14">
        <v>0.53064814814837302</v>
      </c>
      <c r="C11099"/>
      <c r="D11099"/>
      <c r="E11099" t="s">
        <v>15</v>
      </c>
      <c r="F11099" t="s">
        <v>8</v>
      </c>
      <c r="G11099">
        <v>0</v>
      </c>
      <c r="H11099">
        <v>0</v>
      </c>
      <c r="I11099">
        <v>0</v>
      </c>
    </row>
    <row r="11100" spans="1:9">
      <c r="A11100" s="13">
        <v>40595</v>
      </c>
      <c r="B11100" s="14">
        <v>0.53065972222244795</v>
      </c>
      <c r="C11100"/>
      <c r="D11100"/>
      <c r="E11100" t="s">
        <v>15</v>
      </c>
      <c r="F11100" t="s">
        <v>8</v>
      </c>
      <c r="G11100">
        <v>0</v>
      </c>
      <c r="H11100">
        <v>0</v>
      </c>
      <c r="I11100">
        <v>0</v>
      </c>
    </row>
    <row r="11101" spans="1:9">
      <c r="A11101" s="13">
        <v>40595</v>
      </c>
      <c r="B11101" s="14">
        <v>0.53067129629652199</v>
      </c>
      <c r="C11101"/>
      <c r="D11101"/>
      <c r="E11101" t="s">
        <v>15</v>
      </c>
      <c r="F11101" t="s">
        <v>8</v>
      </c>
      <c r="G11101">
        <v>0</v>
      </c>
      <c r="H11101">
        <v>0</v>
      </c>
      <c r="I11101">
        <v>0</v>
      </c>
    </row>
    <row r="11102" spans="1:9">
      <c r="A11102" s="13">
        <v>40595</v>
      </c>
      <c r="B11102" s="14">
        <v>0.53068287037059603</v>
      </c>
      <c r="C11102"/>
      <c r="D11102"/>
      <c r="E11102" t="s">
        <v>15</v>
      </c>
      <c r="F11102" t="s">
        <v>8</v>
      </c>
      <c r="G11102">
        <v>0</v>
      </c>
      <c r="H11102">
        <v>0</v>
      </c>
      <c r="I11102">
        <v>0</v>
      </c>
    </row>
    <row r="11103" spans="1:9">
      <c r="A11103" s="13">
        <v>40595</v>
      </c>
      <c r="B11103" s="14">
        <v>0.53069444444466995</v>
      </c>
      <c r="C11103"/>
      <c r="D11103"/>
      <c r="E11103" t="s">
        <v>15</v>
      </c>
      <c r="F11103" t="s">
        <v>8</v>
      </c>
      <c r="G11103">
        <v>0</v>
      </c>
      <c r="H11103">
        <v>0</v>
      </c>
      <c r="I11103">
        <v>0</v>
      </c>
    </row>
    <row r="11104" spans="1:9">
      <c r="A11104" s="13">
        <v>40595</v>
      </c>
      <c r="B11104" s="14">
        <v>0.53070601851874399</v>
      </c>
      <c r="C11104"/>
      <c r="D11104"/>
      <c r="E11104" t="s">
        <v>15</v>
      </c>
      <c r="F11104" t="s">
        <v>8</v>
      </c>
      <c r="G11104">
        <v>0</v>
      </c>
      <c r="H11104">
        <v>0</v>
      </c>
      <c r="I11104">
        <v>0</v>
      </c>
    </row>
    <row r="11105" spans="1:9">
      <c r="A11105" s="13">
        <v>40595</v>
      </c>
      <c r="B11105" s="14">
        <v>0.53071759259281803</v>
      </c>
      <c r="C11105"/>
      <c r="D11105"/>
      <c r="E11105" t="s">
        <v>15</v>
      </c>
      <c r="F11105" t="s">
        <v>8</v>
      </c>
      <c r="G11105">
        <v>0</v>
      </c>
      <c r="H11105">
        <v>0</v>
      </c>
      <c r="I11105">
        <v>0</v>
      </c>
    </row>
    <row r="11106" spans="1:9">
      <c r="A11106" s="13">
        <v>40595</v>
      </c>
      <c r="B11106" s="14">
        <v>0.53072916666689196</v>
      </c>
      <c r="C11106"/>
      <c r="D11106"/>
      <c r="E11106" t="s">
        <v>15</v>
      </c>
      <c r="F11106" t="s">
        <v>8</v>
      </c>
      <c r="G11106">
        <v>0</v>
      </c>
      <c r="H11106">
        <v>0</v>
      </c>
      <c r="I11106">
        <v>0</v>
      </c>
    </row>
    <row r="11107" spans="1:9">
      <c r="A11107" s="13">
        <v>40595</v>
      </c>
      <c r="B11107" s="14">
        <v>0.530740740740966</v>
      </c>
      <c r="C11107"/>
      <c r="D11107"/>
      <c r="E11107" t="s">
        <v>15</v>
      </c>
      <c r="F11107" t="s">
        <v>8</v>
      </c>
      <c r="G11107">
        <v>0</v>
      </c>
      <c r="H11107">
        <v>0</v>
      </c>
      <c r="I11107">
        <v>0</v>
      </c>
    </row>
    <row r="11108" spans="1:9">
      <c r="A11108" s="13">
        <v>40595</v>
      </c>
      <c r="B11108" s="14">
        <v>0.53075231481504004</v>
      </c>
      <c r="C11108"/>
      <c r="D11108"/>
      <c r="E11108" t="s">
        <v>15</v>
      </c>
      <c r="F11108" t="s">
        <v>8</v>
      </c>
      <c r="G11108">
        <v>0</v>
      </c>
      <c r="H11108">
        <v>0</v>
      </c>
      <c r="I11108">
        <v>0</v>
      </c>
    </row>
    <row r="11109" spans="1:9">
      <c r="A11109" s="13">
        <v>40595</v>
      </c>
      <c r="B11109" s="14">
        <v>0.53076388888911397</v>
      </c>
      <c r="C11109"/>
      <c r="D11109"/>
      <c r="E11109" t="s">
        <v>15</v>
      </c>
      <c r="F11109" t="s">
        <v>8</v>
      </c>
      <c r="G11109">
        <v>0</v>
      </c>
      <c r="H11109">
        <v>0</v>
      </c>
      <c r="I11109">
        <v>0</v>
      </c>
    </row>
    <row r="11110" spans="1:9">
      <c r="A11110" s="13">
        <v>40595</v>
      </c>
      <c r="B11110" s="14">
        <v>0.53077546296318801</v>
      </c>
      <c r="C11110"/>
      <c r="D11110"/>
      <c r="E11110" t="s">
        <v>15</v>
      </c>
      <c r="F11110" t="s">
        <v>8</v>
      </c>
      <c r="G11110">
        <v>0</v>
      </c>
      <c r="H11110">
        <v>0</v>
      </c>
      <c r="I11110">
        <v>0</v>
      </c>
    </row>
    <row r="11111" spans="1:9">
      <c r="A11111" s="13">
        <v>40595</v>
      </c>
      <c r="B11111" s="14">
        <v>0.53078703703726304</v>
      </c>
      <c r="C11111"/>
      <c r="D11111"/>
      <c r="E11111" t="s">
        <v>15</v>
      </c>
      <c r="F11111" t="s">
        <v>8</v>
      </c>
      <c r="G11111">
        <v>0</v>
      </c>
      <c r="H11111">
        <v>0</v>
      </c>
      <c r="I11111">
        <v>0</v>
      </c>
    </row>
    <row r="11112" spans="1:9">
      <c r="A11112" s="13">
        <v>40595</v>
      </c>
      <c r="B11112" s="14">
        <v>0.53079861111133697</v>
      </c>
      <c r="C11112"/>
      <c r="D11112"/>
      <c r="E11112" t="s">
        <v>15</v>
      </c>
      <c r="F11112" t="s">
        <v>8</v>
      </c>
      <c r="G11112">
        <v>0</v>
      </c>
      <c r="H11112">
        <v>0</v>
      </c>
      <c r="I11112">
        <v>0</v>
      </c>
    </row>
    <row r="11113" spans="1:9">
      <c r="A11113" s="13">
        <v>40595</v>
      </c>
      <c r="B11113" s="14">
        <v>0.53081018518541101</v>
      </c>
      <c r="C11113"/>
      <c r="D11113"/>
      <c r="E11113" t="s">
        <v>15</v>
      </c>
      <c r="F11113" t="s">
        <v>8</v>
      </c>
      <c r="G11113">
        <v>0</v>
      </c>
      <c r="H11113">
        <v>0</v>
      </c>
      <c r="I11113">
        <v>0</v>
      </c>
    </row>
    <row r="11114" spans="1:9">
      <c r="A11114" s="13">
        <v>40595</v>
      </c>
      <c r="B11114" s="14">
        <v>0.53082175925948505</v>
      </c>
      <c r="C11114"/>
      <c r="D11114"/>
      <c r="E11114" t="s">
        <v>15</v>
      </c>
      <c r="F11114" t="s">
        <v>8</v>
      </c>
      <c r="G11114">
        <v>0</v>
      </c>
      <c r="H11114">
        <v>0</v>
      </c>
      <c r="I11114">
        <v>0</v>
      </c>
    </row>
    <row r="11115" spans="1:9">
      <c r="A11115" s="13">
        <v>40595</v>
      </c>
      <c r="B11115" s="14">
        <v>0.53083333333355898</v>
      </c>
      <c r="C11115"/>
      <c r="D11115"/>
      <c r="E11115" t="s">
        <v>15</v>
      </c>
      <c r="F11115" t="s">
        <v>8</v>
      </c>
      <c r="G11115">
        <v>0</v>
      </c>
      <c r="H11115">
        <v>0</v>
      </c>
      <c r="I11115">
        <v>0</v>
      </c>
    </row>
    <row r="11116" spans="1:9">
      <c r="A11116" s="13">
        <v>40595</v>
      </c>
      <c r="B11116" s="14">
        <v>0.53084490740763302</v>
      </c>
      <c r="C11116"/>
      <c r="D11116"/>
      <c r="E11116" t="s">
        <v>15</v>
      </c>
      <c r="F11116" t="s">
        <v>8</v>
      </c>
      <c r="G11116">
        <v>0</v>
      </c>
      <c r="H11116">
        <v>0</v>
      </c>
      <c r="I11116">
        <v>0</v>
      </c>
    </row>
    <row r="11117" spans="1:9">
      <c r="A11117" s="13">
        <v>40595</v>
      </c>
      <c r="B11117" s="14">
        <v>0.53085648148170705</v>
      </c>
      <c r="C11117"/>
      <c r="D11117"/>
      <c r="E11117" t="s">
        <v>15</v>
      </c>
      <c r="F11117" t="s">
        <v>8</v>
      </c>
      <c r="G11117">
        <v>0</v>
      </c>
      <c r="H11117">
        <v>0</v>
      </c>
      <c r="I11117">
        <v>0</v>
      </c>
    </row>
    <row r="11118" spans="1:9">
      <c r="A11118" s="13">
        <v>40595</v>
      </c>
      <c r="B11118" s="14">
        <v>0.53086805555578098</v>
      </c>
      <c r="C11118"/>
      <c r="D11118"/>
      <c r="E11118" t="s">
        <v>15</v>
      </c>
      <c r="F11118" t="s">
        <v>8</v>
      </c>
      <c r="G11118">
        <v>0</v>
      </c>
      <c r="H11118">
        <v>0</v>
      </c>
      <c r="I11118">
        <v>0</v>
      </c>
    </row>
    <row r="11119" spans="1:9">
      <c r="A11119" s="13">
        <v>40595</v>
      </c>
      <c r="B11119" s="14">
        <v>0.53087962962985502</v>
      </c>
      <c r="C11119"/>
      <c r="D11119"/>
      <c r="E11119" t="s">
        <v>15</v>
      </c>
      <c r="F11119" t="s">
        <v>8</v>
      </c>
      <c r="G11119">
        <v>0</v>
      </c>
      <c r="H11119">
        <v>0</v>
      </c>
      <c r="I11119">
        <v>0</v>
      </c>
    </row>
    <row r="11120" spans="1:9">
      <c r="A11120" s="13">
        <v>40595</v>
      </c>
      <c r="B11120" s="14">
        <v>0.53089120370392895</v>
      </c>
      <c r="C11120"/>
      <c r="D11120"/>
      <c r="E11120" t="s">
        <v>15</v>
      </c>
      <c r="F11120" t="s">
        <v>8</v>
      </c>
      <c r="G11120">
        <v>0</v>
      </c>
      <c r="H11120">
        <v>0</v>
      </c>
      <c r="I11120">
        <v>0</v>
      </c>
    </row>
    <row r="11121" spans="1:9">
      <c r="A11121" s="13">
        <v>40595</v>
      </c>
      <c r="B11121" s="14">
        <v>0.53090277777800299</v>
      </c>
      <c r="C11121"/>
      <c r="D11121"/>
      <c r="E11121" t="s">
        <v>15</v>
      </c>
      <c r="F11121" t="s">
        <v>8</v>
      </c>
      <c r="G11121">
        <v>0</v>
      </c>
      <c r="H11121">
        <v>0</v>
      </c>
      <c r="I11121">
        <v>0</v>
      </c>
    </row>
    <row r="11122" spans="1:9">
      <c r="A11122" s="13">
        <v>40595</v>
      </c>
      <c r="B11122" s="14">
        <v>0.53091435185207803</v>
      </c>
      <c r="C11122"/>
      <c r="D11122"/>
      <c r="E11122" t="s">
        <v>15</v>
      </c>
      <c r="F11122" t="s">
        <v>8</v>
      </c>
      <c r="G11122">
        <v>0</v>
      </c>
      <c r="H11122">
        <v>0</v>
      </c>
      <c r="I11122">
        <v>0</v>
      </c>
    </row>
    <row r="11123" spans="1:9">
      <c r="A11123" s="13">
        <v>40595</v>
      </c>
      <c r="B11123" s="14">
        <v>0.53092592592615195</v>
      </c>
      <c r="C11123"/>
      <c r="D11123"/>
      <c r="E11123" t="s">
        <v>15</v>
      </c>
      <c r="F11123" t="s">
        <v>8</v>
      </c>
      <c r="G11123">
        <v>0</v>
      </c>
      <c r="H11123">
        <v>0</v>
      </c>
      <c r="I11123">
        <v>0</v>
      </c>
    </row>
    <row r="11124" spans="1:9">
      <c r="A11124" s="13">
        <v>40595</v>
      </c>
      <c r="B11124" s="14">
        <v>0.53093750000022599</v>
      </c>
      <c r="C11124"/>
      <c r="D11124"/>
      <c r="E11124" t="s">
        <v>15</v>
      </c>
      <c r="F11124" t="s">
        <v>8</v>
      </c>
      <c r="G11124">
        <v>0</v>
      </c>
      <c r="H11124">
        <v>0</v>
      </c>
      <c r="I11124">
        <v>0</v>
      </c>
    </row>
    <row r="11125" spans="1:9">
      <c r="A11125" s="13">
        <v>40595</v>
      </c>
      <c r="B11125" s="14">
        <v>0.53094907407430003</v>
      </c>
      <c r="C11125"/>
      <c r="D11125"/>
      <c r="E11125" t="s">
        <v>15</v>
      </c>
      <c r="F11125" t="s">
        <v>8</v>
      </c>
      <c r="G11125">
        <v>0</v>
      </c>
      <c r="H11125">
        <v>0</v>
      </c>
      <c r="I11125">
        <v>0</v>
      </c>
    </row>
    <row r="11126" spans="1:9">
      <c r="A11126" s="13">
        <v>40595</v>
      </c>
      <c r="B11126" s="14">
        <v>0.53096064814837396</v>
      </c>
      <c r="C11126"/>
      <c r="D11126"/>
      <c r="E11126" t="s">
        <v>15</v>
      </c>
      <c r="F11126" t="s">
        <v>8</v>
      </c>
      <c r="G11126">
        <v>0</v>
      </c>
      <c r="H11126">
        <v>0</v>
      </c>
      <c r="I11126">
        <v>0</v>
      </c>
    </row>
    <row r="11127" spans="1:9">
      <c r="A11127" s="13">
        <v>40595</v>
      </c>
      <c r="B11127" s="14">
        <v>0.530972222222448</v>
      </c>
      <c r="C11127"/>
      <c r="D11127"/>
      <c r="E11127" t="s">
        <v>15</v>
      </c>
      <c r="F11127" t="s">
        <v>8</v>
      </c>
      <c r="G11127">
        <v>0</v>
      </c>
      <c r="H11127">
        <v>0</v>
      </c>
      <c r="I11127">
        <v>0</v>
      </c>
    </row>
    <row r="11128" spans="1:9">
      <c r="A11128" s="13">
        <v>40595</v>
      </c>
      <c r="B11128" s="14">
        <v>0.53098379629652204</v>
      </c>
      <c r="C11128"/>
      <c r="D11128"/>
      <c r="E11128" t="s">
        <v>15</v>
      </c>
      <c r="F11128" t="s">
        <v>8</v>
      </c>
      <c r="G11128">
        <v>0</v>
      </c>
      <c r="H11128">
        <v>0</v>
      </c>
      <c r="I11128">
        <v>0</v>
      </c>
    </row>
    <row r="11129" spans="1:9">
      <c r="A11129" s="13">
        <v>40595</v>
      </c>
      <c r="B11129" s="14">
        <v>0.53099537037059596</v>
      </c>
      <c r="C11129"/>
      <c r="D11129"/>
      <c r="E11129" t="s">
        <v>15</v>
      </c>
      <c r="F11129" t="s">
        <v>8</v>
      </c>
      <c r="G11129">
        <v>0</v>
      </c>
      <c r="H11129">
        <v>0</v>
      </c>
      <c r="I11129">
        <v>0</v>
      </c>
    </row>
    <row r="11130" spans="1:9">
      <c r="A11130" s="13">
        <v>40595</v>
      </c>
      <c r="B11130" s="14">
        <v>0.53100694444467</v>
      </c>
      <c r="C11130"/>
      <c r="D11130"/>
      <c r="E11130" t="s">
        <v>15</v>
      </c>
      <c r="F11130" t="s">
        <v>8</v>
      </c>
      <c r="G11130">
        <v>0</v>
      </c>
      <c r="H11130">
        <v>0</v>
      </c>
      <c r="I11130">
        <v>0</v>
      </c>
    </row>
    <row r="11131" spans="1:9">
      <c r="A11131" s="13">
        <v>40595</v>
      </c>
      <c r="B11131" s="14">
        <v>0.53101851851874404</v>
      </c>
      <c r="C11131"/>
      <c r="D11131"/>
      <c r="E11131" t="s">
        <v>15</v>
      </c>
      <c r="F11131" t="s">
        <v>8</v>
      </c>
      <c r="G11131">
        <v>0</v>
      </c>
      <c r="H11131">
        <v>0</v>
      </c>
      <c r="I11131">
        <v>0</v>
      </c>
    </row>
    <row r="11132" spans="1:9">
      <c r="A11132" s="13">
        <v>40595</v>
      </c>
      <c r="B11132" s="14">
        <v>0.53103009259281897</v>
      </c>
      <c r="C11132"/>
      <c r="D11132"/>
      <c r="E11132" t="s">
        <v>15</v>
      </c>
      <c r="F11132" t="s">
        <v>8</v>
      </c>
      <c r="G11132">
        <v>0</v>
      </c>
      <c r="H11132">
        <v>0</v>
      </c>
      <c r="I11132">
        <v>0</v>
      </c>
    </row>
    <row r="11133" spans="1:9">
      <c r="A11133" s="13">
        <v>40595</v>
      </c>
      <c r="B11133" s="14">
        <v>0.53104166666689301</v>
      </c>
      <c r="C11133"/>
      <c r="D11133"/>
      <c r="E11133" t="s">
        <v>15</v>
      </c>
      <c r="F11133" t="s">
        <v>8</v>
      </c>
      <c r="G11133">
        <v>0</v>
      </c>
      <c r="H11133">
        <v>0</v>
      </c>
      <c r="I11133">
        <v>0</v>
      </c>
    </row>
    <row r="11134" spans="1:9">
      <c r="A11134" s="13">
        <v>40595</v>
      </c>
      <c r="B11134" s="14">
        <v>0.53105324074096705</v>
      </c>
      <c r="C11134"/>
      <c r="D11134"/>
      <c r="E11134" t="s">
        <v>15</v>
      </c>
      <c r="F11134" t="s">
        <v>8</v>
      </c>
      <c r="G11134">
        <v>0</v>
      </c>
      <c r="H11134">
        <v>0</v>
      </c>
      <c r="I11134">
        <v>0</v>
      </c>
    </row>
    <row r="11135" spans="1:9">
      <c r="A11135" s="13">
        <v>40595</v>
      </c>
      <c r="B11135" s="14">
        <v>0.53106481481504098</v>
      </c>
      <c r="C11135"/>
      <c r="D11135"/>
      <c r="E11135" t="s">
        <v>15</v>
      </c>
      <c r="F11135" t="s">
        <v>8</v>
      </c>
      <c r="G11135">
        <v>0</v>
      </c>
      <c r="H11135">
        <v>0</v>
      </c>
      <c r="I11135">
        <v>0</v>
      </c>
    </row>
    <row r="11136" spans="1:9">
      <c r="A11136" s="13">
        <v>40595</v>
      </c>
      <c r="B11136" s="14">
        <v>0.53107638888911501</v>
      </c>
      <c r="C11136"/>
      <c r="D11136"/>
      <c r="E11136" t="s">
        <v>15</v>
      </c>
      <c r="F11136" t="s">
        <v>8</v>
      </c>
      <c r="G11136">
        <v>0</v>
      </c>
      <c r="H11136">
        <v>0</v>
      </c>
      <c r="I11136">
        <v>0</v>
      </c>
    </row>
    <row r="11137" spans="1:9">
      <c r="A11137" s="13">
        <v>40595</v>
      </c>
      <c r="B11137" s="14">
        <v>0.53108796296318905</v>
      </c>
      <c r="C11137"/>
      <c r="D11137"/>
      <c r="E11137" t="s">
        <v>15</v>
      </c>
      <c r="F11137" t="s">
        <v>8</v>
      </c>
      <c r="G11137">
        <v>0</v>
      </c>
      <c r="H11137">
        <v>0</v>
      </c>
      <c r="I11137">
        <v>0</v>
      </c>
    </row>
    <row r="11138" spans="1:9">
      <c r="A11138" s="13">
        <v>40595</v>
      </c>
      <c r="B11138" s="14">
        <v>0.53109953703726298</v>
      </c>
      <c r="C11138"/>
      <c r="D11138"/>
      <c r="E11138" t="s">
        <v>15</v>
      </c>
      <c r="F11138" t="s">
        <v>8</v>
      </c>
      <c r="G11138">
        <v>0</v>
      </c>
      <c r="H11138">
        <v>0</v>
      </c>
      <c r="I11138">
        <v>0</v>
      </c>
    </row>
    <row r="11139" spans="1:9">
      <c r="A11139" s="13">
        <v>40595</v>
      </c>
      <c r="B11139" s="14">
        <v>0.53111111111133702</v>
      </c>
      <c r="C11139"/>
      <c r="D11139"/>
      <c r="E11139" t="s">
        <v>15</v>
      </c>
      <c r="F11139" t="s">
        <v>8</v>
      </c>
      <c r="G11139">
        <v>0</v>
      </c>
      <c r="H11139">
        <v>0</v>
      </c>
      <c r="I11139">
        <v>0</v>
      </c>
    </row>
    <row r="11140" spans="1:9">
      <c r="A11140" s="13">
        <v>40595</v>
      </c>
      <c r="B11140" s="14">
        <v>0.53112268518541095</v>
      </c>
      <c r="C11140"/>
      <c r="D11140"/>
      <c r="E11140" t="s">
        <v>15</v>
      </c>
      <c r="F11140" t="s">
        <v>8</v>
      </c>
      <c r="G11140">
        <v>0</v>
      </c>
      <c r="H11140">
        <v>0</v>
      </c>
      <c r="I11140">
        <v>0</v>
      </c>
    </row>
    <row r="11141" spans="1:9">
      <c r="A11141" s="13">
        <v>40595</v>
      </c>
      <c r="B11141" s="14">
        <v>0.53113425925948499</v>
      </c>
      <c r="C11141"/>
      <c r="D11141"/>
      <c r="E11141" t="s">
        <v>15</v>
      </c>
      <c r="F11141" t="s">
        <v>8</v>
      </c>
      <c r="G11141">
        <v>0</v>
      </c>
      <c r="H11141">
        <v>0</v>
      </c>
      <c r="I11141">
        <v>0</v>
      </c>
    </row>
    <row r="11142" spans="1:9">
      <c r="A11142" s="13">
        <v>40595</v>
      </c>
      <c r="B11142" s="14">
        <v>0.53114583333355903</v>
      </c>
      <c r="C11142"/>
      <c r="D11142"/>
      <c r="E11142" t="s">
        <v>15</v>
      </c>
      <c r="F11142" t="s">
        <v>8</v>
      </c>
      <c r="G11142">
        <v>0</v>
      </c>
      <c r="H11142">
        <v>0</v>
      </c>
      <c r="I11142">
        <v>0</v>
      </c>
    </row>
    <row r="11143" spans="1:9">
      <c r="A11143" s="13">
        <v>40595</v>
      </c>
      <c r="B11143" s="14">
        <v>0.53115740740763395</v>
      </c>
      <c r="C11143"/>
      <c r="D11143"/>
      <c r="E11143" t="s">
        <v>15</v>
      </c>
      <c r="F11143" t="s">
        <v>8</v>
      </c>
      <c r="G11143">
        <v>0</v>
      </c>
      <c r="H11143">
        <v>0</v>
      </c>
      <c r="I11143">
        <v>0</v>
      </c>
    </row>
    <row r="11144" spans="1:9">
      <c r="A11144" s="13">
        <v>40595</v>
      </c>
      <c r="B11144" s="14">
        <v>0.53116898148170799</v>
      </c>
      <c r="C11144"/>
      <c r="D11144"/>
      <c r="E11144" t="s">
        <v>15</v>
      </c>
      <c r="F11144" t="s">
        <v>8</v>
      </c>
      <c r="G11144">
        <v>0</v>
      </c>
      <c r="H11144">
        <v>0</v>
      </c>
      <c r="I11144">
        <v>0</v>
      </c>
    </row>
    <row r="11145" spans="1:9">
      <c r="A11145" s="13">
        <v>40595</v>
      </c>
      <c r="B11145" s="14">
        <v>0.53118055555578203</v>
      </c>
      <c r="C11145"/>
      <c r="D11145"/>
      <c r="E11145" t="s">
        <v>15</v>
      </c>
      <c r="F11145" t="s">
        <v>8</v>
      </c>
      <c r="G11145">
        <v>0</v>
      </c>
      <c r="H11145">
        <v>0</v>
      </c>
      <c r="I11145">
        <v>0</v>
      </c>
    </row>
    <row r="11146" spans="1:9">
      <c r="A11146" s="13">
        <v>40595</v>
      </c>
      <c r="B11146" s="14">
        <v>0.53119212962985596</v>
      </c>
      <c r="C11146"/>
      <c r="D11146"/>
      <c r="E11146" t="s">
        <v>15</v>
      </c>
      <c r="F11146" t="s">
        <v>8</v>
      </c>
      <c r="G11146">
        <v>0</v>
      </c>
      <c r="H11146">
        <v>0</v>
      </c>
      <c r="I11146">
        <v>0</v>
      </c>
    </row>
    <row r="11147" spans="1:9">
      <c r="A11147" s="13">
        <v>40595</v>
      </c>
      <c r="B11147" s="14">
        <v>0.53120370370393</v>
      </c>
      <c r="C11147"/>
      <c r="D11147"/>
      <c r="E11147" t="s">
        <v>15</v>
      </c>
      <c r="F11147" t="s">
        <v>8</v>
      </c>
      <c r="G11147">
        <v>0</v>
      </c>
      <c r="H11147">
        <v>0</v>
      </c>
      <c r="I11147">
        <v>0</v>
      </c>
    </row>
    <row r="11148" spans="1:9">
      <c r="A11148" s="13">
        <v>40595</v>
      </c>
      <c r="B11148" s="14">
        <v>0.53121527777800404</v>
      </c>
      <c r="C11148"/>
      <c r="D11148"/>
      <c r="E11148" t="s">
        <v>15</v>
      </c>
      <c r="F11148" t="s">
        <v>8</v>
      </c>
      <c r="G11148">
        <v>0</v>
      </c>
      <c r="H11148">
        <v>0</v>
      </c>
      <c r="I11148">
        <v>0</v>
      </c>
    </row>
    <row r="11149" spans="1:9">
      <c r="A11149" s="13">
        <v>40595</v>
      </c>
      <c r="B11149" s="14">
        <v>0.53122685185207796</v>
      </c>
      <c r="C11149"/>
      <c r="D11149"/>
      <c r="E11149" t="s">
        <v>15</v>
      </c>
      <c r="F11149" t="s">
        <v>8</v>
      </c>
      <c r="G11149">
        <v>0</v>
      </c>
      <c r="H11149">
        <v>0</v>
      </c>
      <c r="I11149">
        <v>0</v>
      </c>
    </row>
    <row r="11150" spans="1:9">
      <c r="A11150" s="13">
        <v>40595</v>
      </c>
      <c r="B11150" s="14">
        <v>0.531238425926152</v>
      </c>
      <c r="C11150"/>
      <c r="D11150"/>
      <c r="E11150" t="s">
        <v>15</v>
      </c>
      <c r="F11150" t="s">
        <v>8</v>
      </c>
      <c r="G11150">
        <v>0</v>
      </c>
      <c r="H11150">
        <v>0</v>
      </c>
      <c r="I11150">
        <v>0</v>
      </c>
    </row>
    <row r="11151" spans="1:9">
      <c r="A11151" s="13">
        <v>40595</v>
      </c>
      <c r="B11151" s="14">
        <v>0.53125000000022604</v>
      </c>
      <c r="C11151"/>
      <c r="D11151"/>
      <c r="E11151" t="s">
        <v>15</v>
      </c>
      <c r="F11151" t="s">
        <v>8</v>
      </c>
      <c r="G11151">
        <v>0</v>
      </c>
      <c r="H11151">
        <v>0</v>
      </c>
      <c r="I11151">
        <v>0</v>
      </c>
    </row>
    <row r="11152" spans="1:9">
      <c r="A11152" s="13">
        <v>40595</v>
      </c>
      <c r="B11152" s="14">
        <v>0.53126157407429997</v>
      </c>
      <c r="C11152"/>
      <c r="D11152"/>
      <c r="E11152" t="s">
        <v>15</v>
      </c>
      <c r="F11152" t="s">
        <v>8</v>
      </c>
      <c r="G11152">
        <v>0</v>
      </c>
      <c r="H11152">
        <v>0</v>
      </c>
      <c r="I11152">
        <v>0</v>
      </c>
    </row>
    <row r="11153" spans="1:9">
      <c r="A11153" s="13">
        <v>40595</v>
      </c>
      <c r="B11153" s="14">
        <v>0.53127314814837501</v>
      </c>
      <c r="C11153"/>
      <c r="D11153"/>
      <c r="E11153" t="s">
        <v>15</v>
      </c>
      <c r="F11153" t="s">
        <v>8</v>
      </c>
      <c r="G11153">
        <v>0</v>
      </c>
      <c r="H11153">
        <v>0</v>
      </c>
      <c r="I11153">
        <v>0</v>
      </c>
    </row>
    <row r="11154" spans="1:9">
      <c r="A11154" s="13">
        <v>40595</v>
      </c>
      <c r="B11154" s="14">
        <v>0.53128472222244905</v>
      </c>
      <c r="C11154"/>
      <c r="D11154"/>
      <c r="E11154" t="s">
        <v>15</v>
      </c>
      <c r="F11154" t="s">
        <v>8</v>
      </c>
      <c r="G11154">
        <v>0</v>
      </c>
      <c r="H11154">
        <v>0</v>
      </c>
      <c r="I11154">
        <v>0</v>
      </c>
    </row>
    <row r="11155" spans="1:9">
      <c r="A11155" s="13">
        <v>40595</v>
      </c>
      <c r="B11155" s="14">
        <v>0.53129629629652297</v>
      </c>
      <c r="C11155"/>
      <c r="D11155"/>
      <c r="E11155" t="s">
        <v>15</v>
      </c>
      <c r="F11155" t="s">
        <v>8</v>
      </c>
      <c r="G11155">
        <v>0</v>
      </c>
      <c r="H11155">
        <v>0</v>
      </c>
      <c r="I11155">
        <v>0</v>
      </c>
    </row>
    <row r="11156" spans="1:9">
      <c r="A11156" s="13">
        <v>40595</v>
      </c>
      <c r="B11156" s="14">
        <v>0.53130787037059701</v>
      </c>
      <c r="C11156"/>
      <c r="D11156"/>
      <c r="E11156" t="s">
        <v>15</v>
      </c>
      <c r="F11156" t="s">
        <v>8</v>
      </c>
      <c r="G11156">
        <v>0</v>
      </c>
      <c r="H11156">
        <v>0</v>
      </c>
      <c r="I11156">
        <v>0</v>
      </c>
    </row>
    <row r="11157" spans="1:9">
      <c r="A11157" s="13">
        <v>40595</v>
      </c>
      <c r="B11157" s="14">
        <v>0.53131944444467105</v>
      </c>
      <c r="C11157"/>
      <c r="D11157"/>
      <c r="E11157" t="s">
        <v>15</v>
      </c>
      <c r="F11157" t="s">
        <v>8</v>
      </c>
      <c r="G11157">
        <v>0</v>
      </c>
      <c r="H11157">
        <v>0</v>
      </c>
      <c r="I11157">
        <v>0</v>
      </c>
    </row>
    <row r="11158" spans="1:9">
      <c r="A11158" s="13">
        <v>40595</v>
      </c>
      <c r="B11158" s="14">
        <v>0.53133101851874498</v>
      </c>
      <c r="C11158"/>
      <c r="D11158"/>
      <c r="E11158" t="s">
        <v>15</v>
      </c>
      <c r="F11158" t="s">
        <v>8</v>
      </c>
      <c r="G11158">
        <v>0</v>
      </c>
      <c r="H11158">
        <v>0</v>
      </c>
      <c r="I11158">
        <v>0</v>
      </c>
    </row>
    <row r="11159" spans="1:9">
      <c r="A11159" s="13">
        <v>40595</v>
      </c>
      <c r="B11159" s="14">
        <v>0.53134259259281902</v>
      </c>
      <c r="C11159"/>
      <c r="D11159"/>
      <c r="E11159" t="s">
        <v>15</v>
      </c>
      <c r="F11159" t="s">
        <v>8</v>
      </c>
      <c r="G11159">
        <v>0</v>
      </c>
      <c r="H11159">
        <v>0</v>
      </c>
      <c r="I11159">
        <v>0</v>
      </c>
    </row>
    <row r="11160" spans="1:9">
      <c r="A11160" s="13">
        <v>40595</v>
      </c>
      <c r="B11160" s="14">
        <v>0.53135416666689295</v>
      </c>
      <c r="C11160"/>
      <c r="D11160"/>
      <c r="E11160" t="s">
        <v>15</v>
      </c>
      <c r="F11160" t="s">
        <v>8</v>
      </c>
      <c r="G11160">
        <v>0</v>
      </c>
      <c r="H11160">
        <v>0</v>
      </c>
      <c r="I11160">
        <v>0</v>
      </c>
    </row>
    <row r="11161" spans="1:9">
      <c r="A11161" s="13">
        <v>40595</v>
      </c>
      <c r="B11161" s="14">
        <v>0.53136574074096699</v>
      </c>
      <c r="C11161"/>
      <c r="D11161"/>
      <c r="E11161" t="s">
        <v>15</v>
      </c>
      <c r="F11161" t="s">
        <v>8</v>
      </c>
      <c r="G11161">
        <v>0</v>
      </c>
      <c r="H11161">
        <v>0</v>
      </c>
      <c r="I11161">
        <v>0</v>
      </c>
    </row>
    <row r="11162" spans="1:9">
      <c r="A11162" s="13">
        <v>40595</v>
      </c>
      <c r="B11162" s="14">
        <v>0.53137731481504102</v>
      </c>
      <c r="C11162"/>
      <c r="D11162"/>
      <c r="E11162" t="s">
        <v>15</v>
      </c>
      <c r="F11162" t="s">
        <v>8</v>
      </c>
      <c r="G11162">
        <v>0</v>
      </c>
      <c r="H11162">
        <v>0</v>
      </c>
      <c r="I11162">
        <v>0</v>
      </c>
    </row>
    <row r="11163" spans="1:9">
      <c r="A11163" s="13">
        <v>40595</v>
      </c>
      <c r="B11163" s="14">
        <v>0.53138888888911495</v>
      </c>
      <c r="C11163"/>
      <c r="D11163"/>
      <c r="E11163" t="s">
        <v>15</v>
      </c>
      <c r="F11163" t="s">
        <v>8</v>
      </c>
      <c r="G11163">
        <v>0</v>
      </c>
      <c r="H11163">
        <v>0</v>
      </c>
      <c r="I11163">
        <v>0</v>
      </c>
    </row>
    <row r="11164" spans="1:9">
      <c r="A11164" s="13">
        <v>40595</v>
      </c>
      <c r="B11164" s="14">
        <v>0.53140046296318999</v>
      </c>
      <c r="C11164"/>
      <c r="D11164"/>
      <c r="E11164" t="s">
        <v>15</v>
      </c>
      <c r="F11164" t="s">
        <v>8</v>
      </c>
      <c r="G11164">
        <v>0</v>
      </c>
      <c r="H11164">
        <v>0</v>
      </c>
      <c r="I11164">
        <v>0</v>
      </c>
    </row>
    <row r="11165" spans="1:9">
      <c r="A11165" s="13">
        <v>40595</v>
      </c>
      <c r="B11165" s="14">
        <v>0.53141203703726403</v>
      </c>
      <c r="C11165"/>
      <c r="D11165"/>
      <c r="E11165" t="s">
        <v>15</v>
      </c>
      <c r="F11165" t="s">
        <v>8</v>
      </c>
      <c r="G11165">
        <v>0</v>
      </c>
      <c r="H11165">
        <v>0</v>
      </c>
      <c r="I11165">
        <v>0</v>
      </c>
    </row>
    <row r="11166" spans="1:9">
      <c r="A11166" s="13">
        <v>40595</v>
      </c>
      <c r="B11166" s="14">
        <v>0.53142361111133796</v>
      </c>
      <c r="C11166"/>
      <c r="D11166"/>
      <c r="E11166" t="s">
        <v>15</v>
      </c>
      <c r="F11166" t="s">
        <v>8</v>
      </c>
      <c r="G11166">
        <v>0</v>
      </c>
      <c r="H11166">
        <v>0</v>
      </c>
      <c r="I11166">
        <v>0</v>
      </c>
    </row>
    <row r="11167" spans="1:9">
      <c r="A11167" s="13">
        <v>40595</v>
      </c>
      <c r="B11167" s="14">
        <v>0.531435185185412</v>
      </c>
      <c r="C11167"/>
      <c r="D11167"/>
      <c r="E11167" t="s">
        <v>15</v>
      </c>
      <c r="F11167" t="s">
        <v>8</v>
      </c>
      <c r="G11167">
        <v>0</v>
      </c>
      <c r="H11167">
        <v>0</v>
      </c>
      <c r="I11167">
        <v>0</v>
      </c>
    </row>
    <row r="11168" spans="1:9">
      <c r="A11168" s="13">
        <v>40595</v>
      </c>
      <c r="B11168" s="14">
        <v>0.53144675925948603</v>
      </c>
      <c r="C11168"/>
      <c r="D11168"/>
      <c r="E11168" t="s">
        <v>15</v>
      </c>
      <c r="F11168" t="s">
        <v>8</v>
      </c>
      <c r="G11168">
        <v>0</v>
      </c>
      <c r="H11168">
        <v>0</v>
      </c>
      <c r="I11168">
        <v>0</v>
      </c>
    </row>
    <row r="11169" spans="1:9">
      <c r="A11169" s="13">
        <v>40595</v>
      </c>
      <c r="B11169" s="14">
        <v>0.53145833333355996</v>
      </c>
      <c r="C11169"/>
      <c r="D11169"/>
      <c r="E11169" t="s">
        <v>15</v>
      </c>
      <c r="F11169" t="s">
        <v>8</v>
      </c>
      <c r="G11169">
        <v>0</v>
      </c>
      <c r="H11169">
        <v>0</v>
      </c>
      <c r="I11169">
        <v>0</v>
      </c>
    </row>
    <row r="11170" spans="1:9">
      <c r="A11170" s="13">
        <v>40595</v>
      </c>
      <c r="B11170" s="14">
        <v>0.531469907407634</v>
      </c>
      <c r="C11170"/>
      <c r="D11170"/>
      <c r="E11170" t="s">
        <v>15</v>
      </c>
      <c r="F11170" t="s">
        <v>8</v>
      </c>
      <c r="G11170">
        <v>0</v>
      </c>
      <c r="H11170">
        <v>0</v>
      </c>
      <c r="I11170">
        <v>0</v>
      </c>
    </row>
    <row r="11171" spans="1:9">
      <c r="A11171" s="13">
        <v>40595</v>
      </c>
      <c r="B11171" s="14">
        <v>0.53148148148170804</v>
      </c>
      <c r="C11171"/>
      <c r="D11171"/>
      <c r="E11171" t="s">
        <v>15</v>
      </c>
      <c r="F11171" t="s">
        <v>8</v>
      </c>
      <c r="G11171">
        <v>0</v>
      </c>
      <c r="H11171">
        <v>0</v>
      </c>
      <c r="I11171">
        <v>0</v>
      </c>
    </row>
    <row r="11172" spans="1:9">
      <c r="A11172" s="13">
        <v>40595</v>
      </c>
      <c r="B11172" s="14">
        <v>0.53149305555578197</v>
      </c>
      <c r="C11172"/>
      <c r="D11172"/>
      <c r="E11172" t="s">
        <v>15</v>
      </c>
      <c r="F11172" t="s">
        <v>8</v>
      </c>
      <c r="G11172">
        <v>0</v>
      </c>
      <c r="H11172">
        <v>0</v>
      </c>
      <c r="I11172">
        <v>0</v>
      </c>
    </row>
    <row r="11173" spans="1:9">
      <c r="A11173" s="13">
        <v>40595</v>
      </c>
      <c r="B11173" s="14">
        <v>0.53150462962985601</v>
      </c>
      <c r="C11173"/>
      <c r="D11173"/>
      <c r="E11173" t="s">
        <v>15</v>
      </c>
      <c r="F11173" t="s">
        <v>8</v>
      </c>
      <c r="G11173">
        <v>0</v>
      </c>
      <c r="H11173">
        <v>0</v>
      </c>
      <c r="I11173">
        <v>0</v>
      </c>
    </row>
    <row r="11174" spans="1:9">
      <c r="A11174" s="13">
        <v>40595</v>
      </c>
      <c r="B11174" s="14">
        <v>0.53151620370393005</v>
      </c>
      <c r="C11174"/>
      <c r="D11174"/>
      <c r="E11174" t="s">
        <v>15</v>
      </c>
      <c r="F11174" t="s">
        <v>8</v>
      </c>
      <c r="G11174">
        <v>0</v>
      </c>
      <c r="H11174">
        <v>0</v>
      </c>
      <c r="I11174">
        <v>0</v>
      </c>
    </row>
    <row r="11175" spans="1:9">
      <c r="A11175" s="13">
        <v>40595</v>
      </c>
      <c r="B11175" s="14">
        <v>0.53152777777800497</v>
      </c>
      <c r="C11175"/>
      <c r="D11175"/>
      <c r="E11175" t="s">
        <v>15</v>
      </c>
      <c r="F11175" t="s">
        <v>8</v>
      </c>
      <c r="G11175">
        <v>0</v>
      </c>
      <c r="H11175">
        <v>0</v>
      </c>
      <c r="I11175">
        <v>0</v>
      </c>
    </row>
    <row r="11176" spans="1:9">
      <c r="A11176" s="13">
        <v>40595</v>
      </c>
      <c r="B11176" s="14">
        <v>0.53153935185207901</v>
      </c>
      <c r="C11176"/>
      <c r="D11176"/>
      <c r="E11176" t="s">
        <v>15</v>
      </c>
      <c r="F11176" t="s">
        <v>8</v>
      </c>
      <c r="G11176">
        <v>0</v>
      </c>
      <c r="H11176">
        <v>0</v>
      </c>
      <c r="I11176">
        <v>0</v>
      </c>
    </row>
    <row r="11177" spans="1:9">
      <c r="A11177" s="13">
        <v>40595</v>
      </c>
      <c r="B11177" s="14">
        <v>0.53155092592615305</v>
      </c>
      <c r="C11177"/>
      <c r="D11177"/>
      <c r="E11177" t="s">
        <v>15</v>
      </c>
      <c r="F11177" t="s">
        <v>8</v>
      </c>
      <c r="G11177">
        <v>0</v>
      </c>
      <c r="H11177">
        <v>0</v>
      </c>
      <c r="I11177">
        <v>0</v>
      </c>
    </row>
    <row r="11178" spans="1:9">
      <c r="A11178" s="13">
        <v>40595</v>
      </c>
      <c r="B11178" s="14">
        <v>0.53156250000022698</v>
      </c>
      <c r="C11178"/>
      <c r="D11178"/>
      <c r="E11178" t="s">
        <v>15</v>
      </c>
      <c r="F11178" t="s">
        <v>8</v>
      </c>
      <c r="G11178">
        <v>0</v>
      </c>
      <c r="H11178">
        <v>0</v>
      </c>
      <c r="I11178">
        <v>0</v>
      </c>
    </row>
    <row r="11179" spans="1:9">
      <c r="A11179" s="13">
        <v>40595</v>
      </c>
      <c r="B11179" s="14">
        <v>0.53157407407430102</v>
      </c>
      <c r="C11179"/>
      <c r="D11179"/>
      <c r="E11179" t="s">
        <v>15</v>
      </c>
      <c r="F11179" t="s">
        <v>8</v>
      </c>
      <c r="G11179">
        <v>0</v>
      </c>
      <c r="H11179">
        <v>0</v>
      </c>
      <c r="I11179">
        <v>0</v>
      </c>
    </row>
    <row r="11180" spans="1:9">
      <c r="A11180" s="13">
        <v>40595</v>
      </c>
      <c r="B11180" s="14">
        <v>0.53158564814837495</v>
      </c>
      <c r="C11180"/>
      <c r="D11180"/>
      <c r="E11180" t="s">
        <v>15</v>
      </c>
      <c r="F11180" t="s">
        <v>8</v>
      </c>
      <c r="G11180">
        <v>0</v>
      </c>
      <c r="H11180">
        <v>0</v>
      </c>
      <c r="I11180">
        <v>0</v>
      </c>
    </row>
    <row r="11181" spans="1:9">
      <c r="A11181" s="13">
        <v>40595</v>
      </c>
      <c r="B11181" s="14">
        <v>0.53159722222244898</v>
      </c>
      <c r="C11181"/>
      <c r="D11181"/>
      <c r="E11181" t="s">
        <v>15</v>
      </c>
      <c r="F11181" t="s">
        <v>8</v>
      </c>
      <c r="G11181">
        <v>0</v>
      </c>
      <c r="H11181">
        <v>0</v>
      </c>
      <c r="I11181">
        <v>0</v>
      </c>
    </row>
    <row r="11182" spans="1:9">
      <c r="A11182" s="13">
        <v>40595</v>
      </c>
      <c r="B11182" s="14">
        <v>0.53160879629652302</v>
      </c>
      <c r="C11182"/>
      <c r="D11182"/>
      <c r="E11182" t="s">
        <v>15</v>
      </c>
      <c r="F11182" t="s">
        <v>8</v>
      </c>
      <c r="G11182">
        <v>0</v>
      </c>
      <c r="H11182">
        <v>0</v>
      </c>
      <c r="I11182">
        <v>0</v>
      </c>
    </row>
    <row r="11183" spans="1:9">
      <c r="A11183" s="13">
        <v>40595</v>
      </c>
      <c r="B11183" s="14">
        <v>0.53162037037059695</v>
      </c>
      <c r="C11183"/>
      <c r="D11183"/>
      <c r="E11183" t="s">
        <v>15</v>
      </c>
      <c r="F11183" t="s">
        <v>8</v>
      </c>
      <c r="G11183">
        <v>0</v>
      </c>
      <c r="H11183">
        <v>0</v>
      </c>
      <c r="I11183">
        <v>0</v>
      </c>
    </row>
    <row r="11184" spans="1:9">
      <c r="A11184" s="13">
        <v>40595</v>
      </c>
      <c r="B11184" s="14">
        <v>0.53163194444467099</v>
      </c>
      <c r="C11184"/>
      <c r="D11184"/>
      <c r="E11184" t="s">
        <v>15</v>
      </c>
      <c r="F11184" t="s">
        <v>8</v>
      </c>
      <c r="G11184">
        <v>0</v>
      </c>
      <c r="H11184">
        <v>0</v>
      </c>
      <c r="I11184">
        <v>0</v>
      </c>
    </row>
    <row r="11185" spans="1:9">
      <c r="A11185" s="13">
        <v>40595</v>
      </c>
      <c r="B11185" s="14">
        <v>0.53164351851874603</v>
      </c>
      <c r="C11185"/>
      <c r="D11185"/>
      <c r="E11185" t="s">
        <v>15</v>
      </c>
      <c r="F11185" t="s">
        <v>8</v>
      </c>
      <c r="G11185">
        <v>0</v>
      </c>
      <c r="H11185">
        <v>0</v>
      </c>
      <c r="I11185">
        <v>0</v>
      </c>
    </row>
    <row r="11186" spans="1:9">
      <c r="A11186" s="13">
        <v>40595</v>
      </c>
      <c r="B11186" s="14">
        <v>0.53165509259281996</v>
      </c>
      <c r="C11186"/>
      <c r="D11186"/>
      <c r="E11186" t="s">
        <v>15</v>
      </c>
      <c r="F11186" t="s">
        <v>8</v>
      </c>
      <c r="G11186">
        <v>0</v>
      </c>
      <c r="H11186">
        <v>0</v>
      </c>
      <c r="I11186">
        <v>0</v>
      </c>
    </row>
    <row r="11187" spans="1:9">
      <c r="A11187" s="13">
        <v>40595</v>
      </c>
      <c r="B11187" s="14">
        <v>0.53166666666689399</v>
      </c>
      <c r="C11187"/>
      <c r="D11187"/>
      <c r="E11187" t="s">
        <v>15</v>
      </c>
      <c r="F11187" t="s">
        <v>8</v>
      </c>
      <c r="G11187">
        <v>0</v>
      </c>
      <c r="H11187">
        <v>0</v>
      </c>
      <c r="I11187">
        <v>0</v>
      </c>
    </row>
    <row r="11188" spans="1:9">
      <c r="A11188" s="13">
        <v>40595</v>
      </c>
      <c r="B11188" s="14">
        <v>0.53167824074096803</v>
      </c>
      <c r="C11188"/>
      <c r="D11188"/>
      <c r="E11188" t="s">
        <v>15</v>
      </c>
      <c r="F11188" t="s">
        <v>8</v>
      </c>
      <c r="G11188">
        <v>0</v>
      </c>
      <c r="H11188">
        <v>0</v>
      </c>
      <c r="I11188">
        <v>0</v>
      </c>
    </row>
    <row r="11189" spans="1:9">
      <c r="A11189" s="13">
        <v>40595</v>
      </c>
      <c r="B11189" s="14">
        <v>0.53168981481504196</v>
      </c>
      <c r="C11189"/>
      <c r="D11189"/>
      <c r="E11189" t="s">
        <v>15</v>
      </c>
      <c r="F11189" t="s">
        <v>8</v>
      </c>
      <c r="G11189">
        <v>0</v>
      </c>
      <c r="H11189">
        <v>0</v>
      </c>
      <c r="I11189">
        <v>0</v>
      </c>
    </row>
    <row r="11190" spans="1:9">
      <c r="A11190" s="13">
        <v>40595</v>
      </c>
      <c r="B11190" s="14">
        <v>0.531701388889116</v>
      </c>
      <c r="C11190"/>
      <c r="D11190"/>
      <c r="E11190" t="s">
        <v>15</v>
      </c>
      <c r="F11190" t="s">
        <v>8</v>
      </c>
      <c r="G11190">
        <v>0</v>
      </c>
      <c r="H11190">
        <v>0</v>
      </c>
      <c r="I11190">
        <v>0</v>
      </c>
    </row>
    <row r="11191" spans="1:9">
      <c r="A11191" s="13">
        <v>40595</v>
      </c>
      <c r="B11191" s="14">
        <v>0.53171296296319004</v>
      </c>
      <c r="C11191"/>
      <c r="D11191"/>
      <c r="E11191" t="s">
        <v>15</v>
      </c>
      <c r="F11191" t="s">
        <v>8</v>
      </c>
      <c r="G11191">
        <v>0</v>
      </c>
      <c r="H11191">
        <v>0</v>
      </c>
      <c r="I11191">
        <v>0</v>
      </c>
    </row>
    <row r="11192" spans="1:9">
      <c r="A11192" s="13">
        <v>40595</v>
      </c>
      <c r="B11192" s="14">
        <v>0.53172453703726397</v>
      </c>
      <c r="C11192"/>
      <c r="D11192"/>
      <c r="E11192" t="s">
        <v>15</v>
      </c>
      <c r="F11192" t="s">
        <v>8</v>
      </c>
      <c r="G11192">
        <v>0</v>
      </c>
      <c r="H11192">
        <v>0</v>
      </c>
      <c r="I11192">
        <v>0</v>
      </c>
    </row>
    <row r="11193" spans="1:9">
      <c r="A11193" s="13">
        <v>40595</v>
      </c>
      <c r="B11193" s="14">
        <v>0.53173611111133801</v>
      </c>
      <c r="C11193"/>
      <c r="D11193"/>
      <c r="E11193" t="s">
        <v>15</v>
      </c>
      <c r="F11193" t="s">
        <v>8</v>
      </c>
      <c r="G11193">
        <v>0</v>
      </c>
      <c r="H11193">
        <v>0</v>
      </c>
      <c r="I11193">
        <v>0</v>
      </c>
    </row>
    <row r="11194" spans="1:9">
      <c r="A11194" s="13">
        <v>40595</v>
      </c>
      <c r="B11194" s="14">
        <v>0.53174768518541204</v>
      </c>
      <c r="C11194"/>
      <c r="D11194"/>
      <c r="E11194" t="s">
        <v>15</v>
      </c>
      <c r="F11194" t="s">
        <v>8</v>
      </c>
      <c r="G11194">
        <v>0</v>
      </c>
      <c r="H11194">
        <v>0</v>
      </c>
      <c r="I11194">
        <v>0</v>
      </c>
    </row>
    <row r="11195" spans="1:9">
      <c r="A11195" s="13">
        <v>40595</v>
      </c>
      <c r="B11195" s="14">
        <v>0.53175925925948597</v>
      </c>
      <c r="C11195"/>
      <c r="D11195"/>
      <c r="E11195" t="s">
        <v>15</v>
      </c>
      <c r="F11195" t="s">
        <v>8</v>
      </c>
      <c r="G11195">
        <v>0</v>
      </c>
      <c r="H11195">
        <v>0</v>
      </c>
      <c r="I11195">
        <v>0</v>
      </c>
    </row>
    <row r="11196" spans="1:9">
      <c r="A11196" s="13">
        <v>40595</v>
      </c>
      <c r="B11196" s="14">
        <v>0.53177083333356101</v>
      </c>
      <c r="C11196"/>
      <c r="D11196"/>
      <c r="E11196" t="s">
        <v>15</v>
      </c>
      <c r="F11196" t="s">
        <v>8</v>
      </c>
      <c r="G11196">
        <v>0</v>
      </c>
      <c r="H11196">
        <v>0</v>
      </c>
      <c r="I11196">
        <v>0</v>
      </c>
    </row>
    <row r="11197" spans="1:9">
      <c r="A11197" s="13">
        <v>40595</v>
      </c>
      <c r="B11197" s="14">
        <v>0.53178240740763505</v>
      </c>
      <c r="C11197"/>
      <c r="D11197"/>
      <c r="E11197" t="s">
        <v>15</v>
      </c>
      <c r="F11197" t="s">
        <v>8</v>
      </c>
      <c r="G11197">
        <v>0</v>
      </c>
      <c r="H11197">
        <v>0</v>
      </c>
      <c r="I11197">
        <v>0</v>
      </c>
    </row>
    <row r="11198" spans="1:9">
      <c r="A11198" s="13">
        <v>40595</v>
      </c>
      <c r="B11198" s="14">
        <v>0.53179398148170898</v>
      </c>
      <c r="C11198"/>
      <c r="D11198"/>
      <c r="E11198" t="s">
        <v>15</v>
      </c>
      <c r="F11198" t="s">
        <v>8</v>
      </c>
      <c r="G11198">
        <v>0</v>
      </c>
      <c r="H11198">
        <v>0</v>
      </c>
      <c r="I11198">
        <v>0</v>
      </c>
    </row>
    <row r="11199" spans="1:9">
      <c r="A11199" s="13">
        <v>40595</v>
      </c>
      <c r="B11199" s="14">
        <v>0.53180555555578302</v>
      </c>
      <c r="C11199"/>
      <c r="D11199"/>
      <c r="E11199" t="s">
        <v>15</v>
      </c>
      <c r="F11199" t="s">
        <v>8</v>
      </c>
      <c r="G11199">
        <v>0</v>
      </c>
      <c r="H11199">
        <v>0</v>
      </c>
      <c r="I11199">
        <v>0</v>
      </c>
    </row>
    <row r="11200" spans="1:9">
      <c r="A11200" s="13">
        <v>40595</v>
      </c>
      <c r="B11200" s="14">
        <v>0.53181712962985705</v>
      </c>
      <c r="C11200"/>
      <c r="D11200"/>
      <c r="E11200" t="s">
        <v>15</v>
      </c>
      <c r="F11200" t="s">
        <v>8</v>
      </c>
      <c r="G11200">
        <v>0</v>
      </c>
      <c r="H11200">
        <v>0</v>
      </c>
      <c r="I11200">
        <v>0</v>
      </c>
    </row>
    <row r="11201" spans="1:9">
      <c r="A11201" s="13">
        <v>40595</v>
      </c>
      <c r="B11201" s="14">
        <v>0.53182870370393098</v>
      </c>
      <c r="C11201"/>
      <c r="D11201"/>
      <c r="E11201" t="s">
        <v>15</v>
      </c>
      <c r="F11201" t="s">
        <v>8</v>
      </c>
      <c r="G11201">
        <v>0</v>
      </c>
      <c r="H11201">
        <v>0</v>
      </c>
      <c r="I11201">
        <v>0</v>
      </c>
    </row>
    <row r="11202" spans="1:9">
      <c r="A11202" s="13">
        <v>40595</v>
      </c>
      <c r="B11202" s="14">
        <v>0.53184027777800502</v>
      </c>
      <c r="C11202"/>
      <c r="D11202"/>
      <c r="E11202" t="s">
        <v>15</v>
      </c>
      <c r="F11202" t="s">
        <v>8</v>
      </c>
      <c r="G11202">
        <v>0</v>
      </c>
      <c r="H11202">
        <v>0</v>
      </c>
      <c r="I11202">
        <v>0</v>
      </c>
    </row>
    <row r="11203" spans="1:9">
      <c r="A11203" s="13">
        <v>40595</v>
      </c>
      <c r="B11203" s="14">
        <v>0.53185185185207895</v>
      </c>
      <c r="C11203"/>
      <c r="D11203"/>
      <c r="E11203" t="s">
        <v>15</v>
      </c>
      <c r="F11203" t="s">
        <v>8</v>
      </c>
      <c r="G11203">
        <v>0</v>
      </c>
      <c r="H11203">
        <v>0</v>
      </c>
      <c r="I11203">
        <v>0</v>
      </c>
    </row>
    <row r="11204" spans="1:9">
      <c r="A11204" s="13">
        <v>40595</v>
      </c>
      <c r="B11204" s="14">
        <v>0.53186342592615299</v>
      </c>
      <c r="C11204"/>
      <c r="D11204"/>
      <c r="E11204" t="s">
        <v>15</v>
      </c>
      <c r="F11204" t="s">
        <v>8</v>
      </c>
      <c r="G11204">
        <v>0</v>
      </c>
      <c r="H11204">
        <v>0</v>
      </c>
      <c r="I11204">
        <v>0</v>
      </c>
    </row>
    <row r="11205" spans="1:9">
      <c r="A11205" s="13">
        <v>40595</v>
      </c>
      <c r="B11205" s="14">
        <v>0.53187500000022703</v>
      </c>
      <c r="C11205"/>
      <c r="D11205"/>
      <c r="E11205" t="s">
        <v>15</v>
      </c>
      <c r="F11205" t="s">
        <v>8</v>
      </c>
      <c r="G11205">
        <v>0</v>
      </c>
      <c r="H11205">
        <v>0</v>
      </c>
      <c r="I11205">
        <v>0</v>
      </c>
    </row>
    <row r="11206" spans="1:9">
      <c r="A11206" s="13">
        <v>40595</v>
      </c>
      <c r="B11206" s="14">
        <v>0.53188657407430195</v>
      </c>
      <c r="C11206"/>
      <c r="D11206"/>
      <c r="E11206" t="s">
        <v>15</v>
      </c>
      <c r="F11206" t="s">
        <v>8</v>
      </c>
      <c r="G11206">
        <v>0</v>
      </c>
      <c r="H11206">
        <v>0</v>
      </c>
      <c r="I11206">
        <v>0</v>
      </c>
    </row>
    <row r="11207" spans="1:9">
      <c r="A11207" s="13">
        <v>40595</v>
      </c>
      <c r="B11207" s="14">
        <v>0.53189814814837599</v>
      </c>
      <c r="C11207"/>
      <c r="D11207"/>
      <c r="E11207" t="s">
        <v>15</v>
      </c>
      <c r="F11207" t="s">
        <v>8</v>
      </c>
      <c r="G11207">
        <v>0</v>
      </c>
      <c r="H11207">
        <v>0</v>
      </c>
      <c r="I11207">
        <v>0</v>
      </c>
    </row>
    <row r="11208" spans="1:9">
      <c r="A11208" s="13">
        <v>40595</v>
      </c>
      <c r="B11208" s="14">
        <v>0.53190972222245003</v>
      </c>
      <c r="C11208"/>
      <c r="D11208"/>
      <c r="E11208" t="s">
        <v>15</v>
      </c>
      <c r="F11208" t="s">
        <v>8</v>
      </c>
      <c r="G11208">
        <v>0</v>
      </c>
      <c r="H11208">
        <v>0</v>
      </c>
      <c r="I11208">
        <v>0</v>
      </c>
    </row>
    <row r="11209" spans="1:9">
      <c r="A11209" s="13">
        <v>40595</v>
      </c>
      <c r="B11209" s="14">
        <v>0.53192129629652396</v>
      </c>
      <c r="C11209"/>
      <c r="D11209"/>
      <c r="E11209" t="s">
        <v>15</v>
      </c>
      <c r="F11209" t="s">
        <v>8</v>
      </c>
      <c r="G11209">
        <v>0</v>
      </c>
      <c r="H11209">
        <v>0</v>
      </c>
      <c r="I11209">
        <v>0</v>
      </c>
    </row>
    <row r="11210" spans="1:9">
      <c r="A11210" s="13">
        <v>40595</v>
      </c>
      <c r="B11210" s="14">
        <v>0.531932870370598</v>
      </c>
      <c r="C11210"/>
      <c r="D11210"/>
      <c r="E11210" t="s">
        <v>15</v>
      </c>
      <c r="F11210" t="s">
        <v>8</v>
      </c>
      <c r="G11210">
        <v>0</v>
      </c>
      <c r="H11210">
        <v>0</v>
      </c>
      <c r="I11210">
        <v>0</v>
      </c>
    </row>
    <row r="11211" spans="1:9">
      <c r="A11211" s="13">
        <v>40595</v>
      </c>
      <c r="B11211" s="14">
        <v>0.53194444444467204</v>
      </c>
      <c r="C11211"/>
      <c r="D11211"/>
      <c r="E11211" t="s">
        <v>15</v>
      </c>
      <c r="F11211" t="s">
        <v>8</v>
      </c>
      <c r="G11211">
        <v>0</v>
      </c>
      <c r="H11211">
        <v>0</v>
      </c>
      <c r="I11211">
        <v>0</v>
      </c>
    </row>
    <row r="11212" spans="1:9">
      <c r="A11212" s="13">
        <v>40595</v>
      </c>
      <c r="B11212" s="14">
        <v>0.53195601851874597</v>
      </c>
      <c r="C11212"/>
      <c r="D11212"/>
      <c r="E11212" t="s">
        <v>15</v>
      </c>
      <c r="F11212" t="s">
        <v>8</v>
      </c>
      <c r="G11212">
        <v>0</v>
      </c>
      <c r="H11212">
        <v>0</v>
      </c>
      <c r="I11212">
        <v>0</v>
      </c>
    </row>
    <row r="11213" spans="1:9">
      <c r="A11213" s="13">
        <v>40595</v>
      </c>
      <c r="B11213" s="14">
        <v>0.53196759259282</v>
      </c>
      <c r="C11213"/>
      <c r="D11213"/>
      <c r="E11213" t="s">
        <v>15</v>
      </c>
      <c r="F11213" t="s">
        <v>8</v>
      </c>
      <c r="G11213">
        <v>0</v>
      </c>
      <c r="H11213">
        <v>0</v>
      </c>
      <c r="I11213">
        <v>0</v>
      </c>
    </row>
    <row r="11214" spans="1:9">
      <c r="A11214" s="13">
        <v>40595</v>
      </c>
      <c r="B11214" s="14">
        <v>0.53197916666689404</v>
      </c>
      <c r="C11214"/>
      <c r="D11214"/>
      <c r="E11214" t="s">
        <v>15</v>
      </c>
      <c r="F11214" t="s">
        <v>8</v>
      </c>
      <c r="G11214">
        <v>0</v>
      </c>
      <c r="H11214">
        <v>0</v>
      </c>
      <c r="I11214">
        <v>0</v>
      </c>
    </row>
    <row r="11215" spans="1:9">
      <c r="A11215" s="13">
        <v>40595</v>
      </c>
      <c r="B11215" s="14">
        <v>0.53199074074096797</v>
      </c>
      <c r="C11215"/>
      <c r="D11215"/>
      <c r="E11215" t="s">
        <v>15</v>
      </c>
      <c r="F11215" t="s">
        <v>8</v>
      </c>
      <c r="G11215">
        <v>0</v>
      </c>
      <c r="H11215">
        <v>0</v>
      </c>
      <c r="I11215">
        <v>0</v>
      </c>
    </row>
    <row r="11216" spans="1:9">
      <c r="A11216" s="13">
        <v>40595</v>
      </c>
      <c r="B11216" s="14">
        <v>0.53200231481504201</v>
      </c>
      <c r="C11216"/>
      <c r="D11216"/>
      <c r="E11216" t="s">
        <v>15</v>
      </c>
      <c r="F11216" t="s">
        <v>8</v>
      </c>
      <c r="G11216">
        <v>0</v>
      </c>
      <c r="H11216">
        <v>0</v>
      </c>
      <c r="I11216">
        <v>0</v>
      </c>
    </row>
    <row r="11217" spans="1:9">
      <c r="A11217" s="13">
        <v>40595</v>
      </c>
      <c r="B11217" s="14">
        <v>0.53201388888911705</v>
      </c>
      <c r="C11217"/>
      <c r="D11217"/>
      <c r="E11217" t="s">
        <v>15</v>
      </c>
      <c r="F11217" t="s">
        <v>8</v>
      </c>
      <c r="G11217">
        <v>0</v>
      </c>
      <c r="H11217">
        <v>0</v>
      </c>
      <c r="I11217">
        <v>0</v>
      </c>
    </row>
    <row r="11218" spans="1:9">
      <c r="A11218" s="13">
        <v>40595</v>
      </c>
      <c r="B11218" s="14">
        <v>0.53202546296319098</v>
      </c>
      <c r="C11218"/>
      <c r="D11218"/>
      <c r="E11218" t="s">
        <v>15</v>
      </c>
      <c r="F11218" t="s">
        <v>8</v>
      </c>
      <c r="G11218">
        <v>0</v>
      </c>
      <c r="H11218">
        <v>0</v>
      </c>
      <c r="I11218">
        <v>0</v>
      </c>
    </row>
    <row r="11219" spans="1:9">
      <c r="A11219" s="13">
        <v>40595</v>
      </c>
      <c r="B11219" s="14">
        <v>0.53203703703726501</v>
      </c>
      <c r="C11219"/>
      <c r="D11219"/>
      <c r="E11219" t="s">
        <v>15</v>
      </c>
      <c r="F11219" t="s">
        <v>8</v>
      </c>
      <c r="G11219">
        <v>0</v>
      </c>
      <c r="H11219">
        <v>0</v>
      </c>
      <c r="I11219">
        <v>0</v>
      </c>
    </row>
    <row r="11220" spans="1:9">
      <c r="A11220" s="13">
        <v>40595</v>
      </c>
      <c r="B11220" s="14">
        <v>0.53204861111133905</v>
      </c>
      <c r="C11220"/>
      <c r="D11220"/>
      <c r="E11220" t="s">
        <v>15</v>
      </c>
      <c r="F11220" t="s">
        <v>8</v>
      </c>
      <c r="G11220">
        <v>0</v>
      </c>
      <c r="H11220">
        <v>0</v>
      </c>
      <c r="I11220">
        <v>0</v>
      </c>
    </row>
    <row r="11221" spans="1:9">
      <c r="A11221" s="13">
        <v>40595</v>
      </c>
      <c r="B11221" s="14">
        <v>0.53206018518541298</v>
      </c>
      <c r="C11221"/>
      <c r="D11221"/>
      <c r="E11221" t="s">
        <v>15</v>
      </c>
      <c r="F11221" t="s">
        <v>8</v>
      </c>
      <c r="G11221">
        <v>0</v>
      </c>
      <c r="H11221">
        <v>0</v>
      </c>
      <c r="I11221">
        <v>0</v>
      </c>
    </row>
    <row r="11222" spans="1:9">
      <c r="A11222" s="13">
        <v>40595</v>
      </c>
      <c r="B11222" s="14">
        <v>0.53207175925948702</v>
      </c>
      <c r="C11222"/>
      <c r="D11222"/>
      <c r="E11222" t="s">
        <v>15</v>
      </c>
      <c r="F11222" t="s">
        <v>8</v>
      </c>
      <c r="G11222">
        <v>0</v>
      </c>
      <c r="H11222">
        <v>0</v>
      </c>
      <c r="I11222">
        <v>0</v>
      </c>
    </row>
    <row r="11223" spans="1:9">
      <c r="A11223" s="13">
        <v>40595</v>
      </c>
      <c r="B11223" s="14">
        <v>0.53208333333356095</v>
      </c>
      <c r="C11223"/>
      <c r="D11223"/>
      <c r="E11223" t="s">
        <v>15</v>
      </c>
      <c r="F11223" t="s">
        <v>8</v>
      </c>
      <c r="G11223">
        <v>0</v>
      </c>
      <c r="H11223">
        <v>0</v>
      </c>
      <c r="I11223">
        <v>0</v>
      </c>
    </row>
    <row r="11224" spans="1:9">
      <c r="A11224" s="13">
        <v>40595</v>
      </c>
      <c r="B11224" s="14">
        <v>0.53209490740763499</v>
      </c>
      <c r="C11224"/>
      <c r="D11224"/>
      <c r="E11224" t="s">
        <v>15</v>
      </c>
      <c r="F11224" t="s">
        <v>8</v>
      </c>
      <c r="G11224">
        <v>0</v>
      </c>
      <c r="H11224">
        <v>0</v>
      </c>
      <c r="I11224">
        <v>0</v>
      </c>
    </row>
    <row r="11225" spans="1:9">
      <c r="A11225" s="13">
        <v>40595</v>
      </c>
      <c r="B11225" s="14">
        <v>0.53210648148170903</v>
      </c>
      <c r="C11225"/>
      <c r="D11225"/>
      <c r="E11225" t="s">
        <v>15</v>
      </c>
      <c r="F11225" t="s">
        <v>8</v>
      </c>
      <c r="G11225">
        <v>0</v>
      </c>
      <c r="H11225">
        <v>0</v>
      </c>
      <c r="I11225">
        <v>0</v>
      </c>
    </row>
    <row r="11226" spans="1:9">
      <c r="A11226" s="13">
        <v>40595</v>
      </c>
      <c r="B11226" s="14">
        <v>0.53211805555578295</v>
      </c>
      <c r="C11226"/>
      <c r="D11226"/>
      <c r="E11226" t="s">
        <v>15</v>
      </c>
      <c r="F11226" t="s">
        <v>8</v>
      </c>
      <c r="G11226">
        <v>0</v>
      </c>
      <c r="H11226">
        <v>0</v>
      </c>
      <c r="I11226">
        <v>0</v>
      </c>
    </row>
    <row r="11227" spans="1:9">
      <c r="A11227" s="13">
        <v>40595</v>
      </c>
      <c r="B11227" s="14">
        <v>0.53212962962985699</v>
      </c>
      <c r="C11227"/>
      <c r="D11227"/>
      <c r="E11227" t="s">
        <v>15</v>
      </c>
      <c r="F11227" t="s">
        <v>8</v>
      </c>
      <c r="G11227">
        <v>0</v>
      </c>
      <c r="H11227">
        <v>0</v>
      </c>
      <c r="I11227">
        <v>0</v>
      </c>
    </row>
    <row r="11228" spans="1:9">
      <c r="A11228" s="13">
        <v>40595</v>
      </c>
      <c r="B11228" s="14">
        <v>0.53214120370393203</v>
      </c>
      <c r="C11228"/>
      <c r="D11228"/>
      <c r="E11228" t="s">
        <v>15</v>
      </c>
      <c r="F11228" t="s">
        <v>8</v>
      </c>
      <c r="G11228">
        <v>0</v>
      </c>
      <c r="H11228">
        <v>0</v>
      </c>
      <c r="I11228">
        <v>0</v>
      </c>
    </row>
    <row r="11229" spans="1:9">
      <c r="A11229" s="13">
        <v>40595</v>
      </c>
      <c r="B11229" s="14">
        <v>0.53215277777800596</v>
      </c>
      <c r="C11229"/>
      <c r="D11229"/>
      <c r="E11229" t="s">
        <v>15</v>
      </c>
      <c r="F11229" t="s">
        <v>8</v>
      </c>
      <c r="G11229">
        <v>0</v>
      </c>
      <c r="H11229">
        <v>0</v>
      </c>
      <c r="I11229">
        <v>0</v>
      </c>
    </row>
    <row r="11230" spans="1:9">
      <c r="A11230" s="13">
        <v>40595</v>
      </c>
      <c r="B11230" s="14">
        <v>0.53216435185208</v>
      </c>
      <c r="C11230"/>
      <c r="D11230"/>
      <c r="E11230" t="s">
        <v>15</v>
      </c>
      <c r="F11230" t="s">
        <v>8</v>
      </c>
      <c r="G11230">
        <v>0</v>
      </c>
      <c r="H11230">
        <v>0</v>
      </c>
      <c r="I11230">
        <v>0</v>
      </c>
    </row>
    <row r="11231" spans="1:9">
      <c r="A11231" s="13">
        <v>40595</v>
      </c>
      <c r="B11231" s="14">
        <v>0.53217592592615404</v>
      </c>
      <c r="C11231"/>
      <c r="D11231"/>
      <c r="E11231" t="s">
        <v>15</v>
      </c>
      <c r="F11231" t="s">
        <v>8</v>
      </c>
      <c r="G11231">
        <v>0</v>
      </c>
      <c r="H11231">
        <v>0</v>
      </c>
      <c r="I11231">
        <v>0</v>
      </c>
    </row>
    <row r="11232" spans="1:9">
      <c r="A11232" s="13">
        <v>40595</v>
      </c>
      <c r="B11232" s="14">
        <v>0.53218750000022796</v>
      </c>
      <c r="C11232"/>
      <c r="D11232"/>
      <c r="E11232" t="s">
        <v>15</v>
      </c>
      <c r="F11232" t="s">
        <v>8</v>
      </c>
      <c r="G11232">
        <v>0</v>
      </c>
      <c r="H11232">
        <v>0</v>
      </c>
      <c r="I11232">
        <v>0</v>
      </c>
    </row>
    <row r="11233" spans="1:13">
      <c r="A11233" s="13">
        <v>40595</v>
      </c>
      <c r="B11233" s="14">
        <v>0.532199074074302</v>
      </c>
      <c r="C11233"/>
      <c r="D11233"/>
      <c r="E11233" t="s">
        <v>15</v>
      </c>
      <c r="F11233" t="s">
        <v>8</v>
      </c>
      <c r="G11233">
        <v>0</v>
      </c>
      <c r="H11233">
        <v>0</v>
      </c>
      <c r="I11233">
        <v>0</v>
      </c>
    </row>
    <row r="11234" spans="1:13">
      <c r="A11234" s="13">
        <v>40595</v>
      </c>
      <c r="B11234" s="14">
        <v>0.53221064814837604</v>
      </c>
      <c r="C11234"/>
      <c r="D11234"/>
      <c r="E11234" t="s">
        <v>15</v>
      </c>
      <c r="F11234" t="s">
        <v>8</v>
      </c>
      <c r="G11234">
        <v>0</v>
      </c>
      <c r="H11234">
        <v>0</v>
      </c>
      <c r="I11234">
        <v>0</v>
      </c>
    </row>
    <row r="11235" spans="1:13">
      <c r="A11235" s="13">
        <v>40595</v>
      </c>
      <c r="B11235" s="14">
        <v>0.53222222222244997</v>
      </c>
      <c r="C11235"/>
      <c r="D11235"/>
      <c r="E11235" t="s">
        <v>15</v>
      </c>
      <c r="F11235" t="s">
        <v>8</v>
      </c>
      <c r="G11235">
        <v>0</v>
      </c>
      <c r="H11235">
        <v>0</v>
      </c>
      <c r="I11235">
        <v>0</v>
      </c>
    </row>
    <row r="11236" spans="1:13">
      <c r="A11236" s="13">
        <v>40595</v>
      </c>
      <c r="B11236" s="14">
        <v>0.53223379629652401</v>
      </c>
      <c r="C11236"/>
      <c r="D11236"/>
      <c r="E11236" t="s">
        <v>15</v>
      </c>
      <c r="F11236" t="s">
        <v>8</v>
      </c>
      <c r="G11236">
        <v>0</v>
      </c>
      <c r="H11236">
        <v>0</v>
      </c>
      <c r="I11236">
        <v>0</v>
      </c>
    </row>
    <row r="11237" spans="1:13">
      <c r="A11237" s="13">
        <v>40595</v>
      </c>
      <c r="B11237" s="14">
        <v>0.53224537037059805</v>
      </c>
      <c r="C11237"/>
      <c r="D11237"/>
      <c r="E11237" t="s">
        <v>15</v>
      </c>
      <c r="F11237" t="s">
        <v>8</v>
      </c>
      <c r="G11237">
        <v>0</v>
      </c>
      <c r="H11237">
        <v>0</v>
      </c>
      <c r="I11237">
        <v>0</v>
      </c>
    </row>
    <row r="11238" spans="1:13">
      <c r="A11238" s="13">
        <v>40595</v>
      </c>
      <c r="B11238" s="14">
        <v>0.53225694444467297</v>
      </c>
      <c r="C11238"/>
      <c r="D11238"/>
      <c r="E11238" t="s">
        <v>15</v>
      </c>
      <c r="F11238" t="s">
        <v>8</v>
      </c>
      <c r="G11238">
        <v>0</v>
      </c>
      <c r="H11238">
        <v>0</v>
      </c>
      <c r="I11238">
        <v>0</v>
      </c>
    </row>
    <row r="11239" spans="1:13">
      <c r="A11239" s="13">
        <v>40595</v>
      </c>
      <c r="B11239" s="14">
        <v>0.53226851851874701</v>
      </c>
      <c r="C11239"/>
      <c r="D11239"/>
      <c r="E11239" t="s">
        <v>15</v>
      </c>
      <c r="F11239" t="s">
        <v>8</v>
      </c>
      <c r="G11239">
        <v>0</v>
      </c>
      <c r="H11239">
        <v>0</v>
      </c>
      <c r="I11239">
        <v>0</v>
      </c>
    </row>
    <row r="11240" spans="1:13">
      <c r="A11240" s="13">
        <v>40595</v>
      </c>
      <c r="B11240" s="14">
        <v>0.53228009259282105</v>
      </c>
      <c r="C11240"/>
      <c r="D11240"/>
      <c r="E11240" t="s">
        <v>15</v>
      </c>
      <c r="F11240" t="s">
        <v>8</v>
      </c>
      <c r="G11240">
        <v>0</v>
      </c>
      <c r="H11240">
        <v>0</v>
      </c>
      <c r="I11240">
        <v>0</v>
      </c>
    </row>
    <row r="11241" spans="1:13">
      <c r="A11241" s="13">
        <v>40595</v>
      </c>
      <c r="B11241" s="14">
        <v>0.53229166666689498</v>
      </c>
      <c r="C11241"/>
      <c r="D11241"/>
      <c r="E11241" t="s">
        <v>15</v>
      </c>
      <c r="F11241" t="s">
        <v>8</v>
      </c>
      <c r="G11241">
        <v>0</v>
      </c>
      <c r="H11241">
        <v>0</v>
      </c>
      <c r="I11241">
        <v>0</v>
      </c>
    </row>
    <row r="11242" spans="1:13">
      <c r="A11242" s="13">
        <v>40595</v>
      </c>
      <c r="B11242" s="14">
        <v>0.53230324074096902</v>
      </c>
      <c r="C11242">
        <v>31222041</v>
      </c>
      <c r="D11242"/>
      <c r="E11242" t="s">
        <v>13</v>
      </c>
      <c r="F11242" t="s">
        <v>5</v>
      </c>
      <c r="G11242">
        <v>0</v>
      </c>
      <c r="H11242">
        <v>0</v>
      </c>
      <c r="I11242">
        <v>0</v>
      </c>
      <c r="K11242" t="s">
        <v>52</v>
      </c>
      <c r="L11242" t="s">
        <v>53</v>
      </c>
      <c r="M11242" t="s">
        <v>53</v>
      </c>
    </row>
    <row r="11243" spans="1:13">
      <c r="A11243" s="13">
        <v>40595</v>
      </c>
      <c r="B11243" s="14">
        <v>0.53231481481504295</v>
      </c>
      <c r="C11243">
        <v>31222041</v>
      </c>
      <c r="D11243"/>
      <c r="E11243" t="s">
        <v>13</v>
      </c>
      <c r="F11243" t="s">
        <v>5</v>
      </c>
      <c r="G11243">
        <v>0</v>
      </c>
      <c r="H11243">
        <v>0</v>
      </c>
      <c r="I11243">
        <v>0</v>
      </c>
    </row>
    <row r="11244" spans="1:13">
      <c r="A11244" s="13">
        <v>40595</v>
      </c>
      <c r="B11244" s="14">
        <v>0.53232638888911699</v>
      </c>
      <c r="C11244">
        <v>31222041</v>
      </c>
      <c r="D11244"/>
      <c r="E11244" t="s">
        <v>13</v>
      </c>
      <c r="F11244" t="s">
        <v>5</v>
      </c>
      <c r="G11244">
        <v>0</v>
      </c>
      <c r="H11244">
        <v>0</v>
      </c>
      <c r="I11244">
        <v>0</v>
      </c>
    </row>
    <row r="11245" spans="1:13">
      <c r="A11245" s="13">
        <v>40595</v>
      </c>
      <c r="B11245" s="14">
        <v>0.53233796296319102</v>
      </c>
      <c r="C11245">
        <v>31222041</v>
      </c>
      <c r="D11245"/>
      <c r="E11245" t="s">
        <v>13</v>
      </c>
      <c r="F11245" t="s">
        <v>5</v>
      </c>
      <c r="G11245">
        <v>0</v>
      </c>
      <c r="H11245">
        <v>0</v>
      </c>
      <c r="I11245">
        <v>0</v>
      </c>
    </row>
    <row r="11246" spans="1:13">
      <c r="A11246" s="13">
        <v>40595</v>
      </c>
      <c r="B11246" s="14">
        <v>0.53234953703726495</v>
      </c>
      <c r="C11246">
        <v>31222041</v>
      </c>
      <c r="D11246"/>
      <c r="E11246" t="s">
        <v>13</v>
      </c>
      <c r="F11246" t="s">
        <v>5</v>
      </c>
      <c r="G11246">
        <v>0</v>
      </c>
      <c r="H11246">
        <v>0</v>
      </c>
      <c r="I11246">
        <v>0</v>
      </c>
    </row>
    <row r="11247" spans="1:13">
      <c r="A11247" s="13">
        <v>40595</v>
      </c>
      <c r="B11247" s="14">
        <v>0.53236111111133899</v>
      </c>
      <c r="C11247">
        <v>31222041</v>
      </c>
      <c r="D11247"/>
      <c r="E11247" t="s">
        <v>13</v>
      </c>
      <c r="F11247" t="s">
        <v>5</v>
      </c>
      <c r="G11247">
        <v>0</v>
      </c>
      <c r="H11247">
        <v>0</v>
      </c>
      <c r="I11247">
        <v>0</v>
      </c>
    </row>
    <row r="11248" spans="1:13">
      <c r="A11248" s="13">
        <v>40595</v>
      </c>
      <c r="B11248" s="14">
        <v>0.53237268518541303</v>
      </c>
      <c r="C11248">
        <v>31222041</v>
      </c>
      <c r="D11248"/>
      <c r="E11248" t="s">
        <v>13</v>
      </c>
      <c r="F11248" t="s">
        <v>5</v>
      </c>
      <c r="G11248">
        <v>0</v>
      </c>
      <c r="H11248">
        <v>0</v>
      </c>
      <c r="I11248">
        <v>0</v>
      </c>
    </row>
    <row r="11249" spans="1:9">
      <c r="A11249" s="13">
        <v>40595</v>
      </c>
      <c r="B11249" s="14">
        <v>0.53238425925948796</v>
      </c>
      <c r="C11249">
        <v>31222041</v>
      </c>
      <c r="D11249"/>
      <c r="E11249" t="s">
        <v>13</v>
      </c>
      <c r="F11249" t="s">
        <v>5</v>
      </c>
      <c r="G11249">
        <v>0</v>
      </c>
      <c r="H11249">
        <v>0</v>
      </c>
      <c r="I11249">
        <v>0</v>
      </c>
    </row>
    <row r="11250" spans="1:9">
      <c r="A11250" s="13">
        <v>40595</v>
      </c>
      <c r="B11250" s="14">
        <v>0.532395833333562</v>
      </c>
      <c r="C11250">
        <v>31222041</v>
      </c>
      <c r="D11250"/>
      <c r="E11250" t="s">
        <v>13</v>
      </c>
      <c r="F11250" t="s">
        <v>5</v>
      </c>
      <c r="G11250">
        <v>0</v>
      </c>
      <c r="H11250">
        <v>0</v>
      </c>
      <c r="I11250">
        <v>0</v>
      </c>
    </row>
    <row r="11251" spans="1:9">
      <c r="A11251" s="13">
        <v>40595</v>
      </c>
      <c r="B11251" s="14">
        <v>0.53240740740763604</v>
      </c>
      <c r="C11251">
        <v>31222041</v>
      </c>
      <c r="D11251"/>
      <c r="E11251" t="s">
        <v>13</v>
      </c>
      <c r="F11251" t="s">
        <v>5</v>
      </c>
      <c r="G11251">
        <v>0</v>
      </c>
      <c r="H11251">
        <v>0</v>
      </c>
      <c r="I11251">
        <v>0</v>
      </c>
    </row>
    <row r="11252" spans="1:9">
      <c r="A11252" s="13">
        <v>40595</v>
      </c>
      <c r="B11252" s="14">
        <v>0.53241898148170996</v>
      </c>
      <c r="C11252">
        <v>31222041</v>
      </c>
      <c r="D11252"/>
      <c r="E11252" t="s">
        <v>13</v>
      </c>
      <c r="F11252" t="s">
        <v>5</v>
      </c>
      <c r="G11252">
        <v>0</v>
      </c>
      <c r="H11252">
        <v>0</v>
      </c>
      <c r="I11252">
        <v>0</v>
      </c>
    </row>
    <row r="11253" spans="1:9">
      <c r="A11253" s="13">
        <v>40595</v>
      </c>
      <c r="B11253" s="14">
        <v>0.532430555555784</v>
      </c>
      <c r="C11253">
        <v>31222041</v>
      </c>
      <c r="D11253"/>
      <c r="E11253" t="s">
        <v>13</v>
      </c>
      <c r="F11253" t="s">
        <v>5</v>
      </c>
      <c r="G11253">
        <v>0</v>
      </c>
      <c r="H11253">
        <v>0</v>
      </c>
      <c r="I11253">
        <v>0</v>
      </c>
    </row>
    <row r="11254" spans="1:9">
      <c r="A11254" s="13">
        <v>40595</v>
      </c>
      <c r="B11254" s="14">
        <v>0.53244212962985804</v>
      </c>
      <c r="C11254">
        <v>31222041</v>
      </c>
      <c r="D11254"/>
      <c r="E11254" t="s">
        <v>13</v>
      </c>
      <c r="F11254" t="s">
        <v>5</v>
      </c>
      <c r="G11254">
        <v>0</v>
      </c>
      <c r="H11254">
        <v>0</v>
      </c>
      <c r="I11254">
        <v>0</v>
      </c>
    </row>
    <row r="11255" spans="1:9">
      <c r="A11255" s="13">
        <v>40595</v>
      </c>
      <c r="B11255" s="14">
        <v>0.53245370370393197</v>
      </c>
      <c r="C11255">
        <v>31222041</v>
      </c>
      <c r="D11255"/>
      <c r="E11255" t="s">
        <v>13</v>
      </c>
      <c r="F11255" t="s">
        <v>5</v>
      </c>
      <c r="G11255">
        <v>0</v>
      </c>
      <c r="H11255">
        <v>0</v>
      </c>
      <c r="I11255">
        <v>0</v>
      </c>
    </row>
    <row r="11256" spans="1:9">
      <c r="A11256" s="13">
        <v>40595</v>
      </c>
      <c r="B11256" s="14">
        <v>0.53246527777800601</v>
      </c>
      <c r="C11256">
        <v>31222041</v>
      </c>
      <c r="D11256"/>
      <c r="E11256" t="s">
        <v>13</v>
      </c>
      <c r="F11256" t="s">
        <v>5</v>
      </c>
      <c r="G11256">
        <v>0</v>
      </c>
      <c r="H11256">
        <v>0</v>
      </c>
      <c r="I11256">
        <v>0</v>
      </c>
    </row>
    <row r="11257" spans="1:9">
      <c r="A11257" s="13">
        <v>40595</v>
      </c>
      <c r="B11257" s="14">
        <v>0.53247685185208005</v>
      </c>
      <c r="C11257">
        <v>31222041</v>
      </c>
      <c r="D11257"/>
      <c r="E11257" t="s">
        <v>13</v>
      </c>
      <c r="F11257" t="s">
        <v>5</v>
      </c>
      <c r="G11257">
        <v>0</v>
      </c>
      <c r="H11257">
        <v>0</v>
      </c>
      <c r="I11257">
        <v>0</v>
      </c>
    </row>
    <row r="11258" spans="1:9">
      <c r="A11258" s="13">
        <v>40595</v>
      </c>
      <c r="B11258" s="14">
        <v>0.53248842592615397</v>
      </c>
      <c r="C11258">
        <v>31222041</v>
      </c>
      <c r="D11258"/>
      <c r="E11258" t="s">
        <v>13</v>
      </c>
      <c r="F11258" t="s">
        <v>5</v>
      </c>
      <c r="G11258">
        <v>0</v>
      </c>
      <c r="H11258">
        <v>0</v>
      </c>
      <c r="I11258">
        <v>0</v>
      </c>
    </row>
    <row r="11259" spans="1:9">
      <c r="A11259" s="13">
        <v>40595</v>
      </c>
      <c r="B11259" s="14">
        <v>0.53250000000022901</v>
      </c>
      <c r="C11259">
        <v>31222041</v>
      </c>
      <c r="D11259"/>
      <c r="E11259" t="s">
        <v>13</v>
      </c>
      <c r="F11259" t="s">
        <v>5</v>
      </c>
      <c r="G11259">
        <v>0</v>
      </c>
      <c r="H11259">
        <v>0</v>
      </c>
      <c r="I11259">
        <v>0</v>
      </c>
    </row>
    <row r="11260" spans="1:9">
      <c r="A11260" s="13">
        <v>40595</v>
      </c>
      <c r="B11260" s="14">
        <v>0.53251157407430305</v>
      </c>
      <c r="C11260">
        <v>31222041</v>
      </c>
      <c r="D11260"/>
      <c r="E11260" t="s">
        <v>13</v>
      </c>
      <c r="F11260" t="s">
        <v>5</v>
      </c>
      <c r="G11260">
        <v>0</v>
      </c>
      <c r="H11260">
        <v>0</v>
      </c>
      <c r="I11260">
        <v>0</v>
      </c>
    </row>
    <row r="11261" spans="1:9">
      <c r="A11261" s="13">
        <v>40595</v>
      </c>
      <c r="B11261" s="14">
        <v>0.53252314814837698</v>
      </c>
      <c r="C11261">
        <v>31222041</v>
      </c>
      <c r="D11261"/>
      <c r="E11261" t="s">
        <v>13</v>
      </c>
      <c r="F11261" t="s">
        <v>5</v>
      </c>
      <c r="G11261">
        <v>0</v>
      </c>
      <c r="H11261">
        <v>0</v>
      </c>
      <c r="I11261">
        <v>0</v>
      </c>
    </row>
    <row r="11262" spans="1:9">
      <c r="A11262" s="13">
        <v>40595</v>
      </c>
      <c r="B11262" s="14">
        <v>0.53253472222245102</v>
      </c>
      <c r="C11262">
        <v>31222041</v>
      </c>
      <c r="D11262"/>
      <c r="E11262" t="s">
        <v>13</v>
      </c>
      <c r="F11262" t="s">
        <v>5</v>
      </c>
      <c r="G11262">
        <v>0</v>
      </c>
      <c r="H11262">
        <v>0</v>
      </c>
      <c r="I11262">
        <v>0</v>
      </c>
    </row>
    <row r="11263" spans="1:9">
      <c r="A11263" s="13">
        <v>40595</v>
      </c>
      <c r="B11263" s="14">
        <v>0.53254629629652495</v>
      </c>
      <c r="C11263">
        <v>31222041</v>
      </c>
      <c r="D11263"/>
      <c r="E11263" t="s">
        <v>13</v>
      </c>
      <c r="F11263" t="s">
        <v>5</v>
      </c>
      <c r="G11263">
        <v>0</v>
      </c>
      <c r="H11263">
        <v>0</v>
      </c>
      <c r="I11263">
        <v>0</v>
      </c>
    </row>
    <row r="11264" spans="1:9">
      <c r="A11264" s="13">
        <v>40595</v>
      </c>
      <c r="B11264" s="14">
        <v>0.53255787037059898</v>
      </c>
      <c r="C11264">
        <v>31222041</v>
      </c>
      <c r="D11264"/>
      <c r="E11264" t="s">
        <v>13</v>
      </c>
      <c r="F11264" t="s">
        <v>5</v>
      </c>
      <c r="G11264">
        <v>0</v>
      </c>
      <c r="H11264">
        <v>0</v>
      </c>
      <c r="I11264">
        <v>0</v>
      </c>
    </row>
    <row r="11265" spans="1:9">
      <c r="A11265" s="13">
        <v>40595</v>
      </c>
      <c r="B11265" s="14">
        <v>0.53256944444467302</v>
      </c>
      <c r="C11265">
        <v>31222041</v>
      </c>
      <c r="D11265"/>
      <c r="E11265" t="s">
        <v>13</v>
      </c>
      <c r="F11265" t="s">
        <v>5</v>
      </c>
      <c r="G11265">
        <v>0</v>
      </c>
      <c r="H11265">
        <v>0</v>
      </c>
      <c r="I11265">
        <v>0</v>
      </c>
    </row>
    <row r="11266" spans="1:9">
      <c r="A11266" s="13">
        <v>40595</v>
      </c>
      <c r="B11266" s="14">
        <v>0.53258101851874695</v>
      </c>
      <c r="C11266">
        <v>31222041</v>
      </c>
      <c r="D11266"/>
      <c r="E11266" t="s">
        <v>13</v>
      </c>
      <c r="F11266" t="s">
        <v>5</v>
      </c>
      <c r="G11266">
        <v>0</v>
      </c>
      <c r="H11266">
        <v>0</v>
      </c>
      <c r="I11266">
        <v>0</v>
      </c>
    </row>
    <row r="11267" spans="1:9">
      <c r="A11267" s="13">
        <v>40595</v>
      </c>
      <c r="B11267" s="14">
        <v>0.53259259259282099</v>
      </c>
      <c r="C11267">
        <v>31222041</v>
      </c>
      <c r="D11267"/>
      <c r="E11267" t="s">
        <v>13</v>
      </c>
      <c r="F11267" t="s">
        <v>5</v>
      </c>
      <c r="G11267">
        <v>0</v>
      </c>
      <c r="H11267">
        <v>0</v>
      </c>
      <c r="I11267">
        <v>0</v>
      </c>
    </row>
    <row r="11268" spans="1:9">
      <c r="A11268" s="13">
        <v>40595</v>
      </c>
      <c r="B11268" s="14">
        <v>0.53260416666689503</v>
      </c>
      <c r="C11268">
        <v>31222041</v>
      </c>
      <c r="D11268"/>
      <c r="E11268" t="s">
        <v>13</v>
      </c>
      <c r="F11268" t="s">
        <v>5</v>
      </c>
      <c r="G11268">
        <v>0</v>
      </c>
      <c r="H11268">
        <v>0</v>
      </c>
      <c r="I11268">
        <v>0</v>
      </c>
    </row>
    <row r="11269" spans="1:9">
      <c r="A11269" s="13">
        <v>40595</v>
      </c>
      <c r="B11269" s="14">
        <v>0.53261574074096896</v>
      </c>
      <c r="C11269">
        <v>31222041</v>
      </c>
      <c r="D11269"/>
      <c r="E11269" t="s">
        <v>13</v>
      </c>
      <c r="F11269" t="s">
        <v>5</v>
      </c>
      <c r="G11269">
        <v>0</v>
      </c>
      <c r="H11269">
        <v>0</v>
      </c>
      <c r="I11269">
        <v>0</v>
      </c>
    </row>
    <row r="11270" spans="1:9">
      <c r="A11270" s="13">
        <v>40595</v>
      </c>
      <c r="B11270" s="14">
        <v>0.532627314815044</v>
      </c>
      <c r="C11270">
        <v>31222041</v>
      </c>
      <c r="D11270"/>
      <c r="E11270" t="s">
        <v>13</v>
      </c>
      <c r="F11270" t="s">
        <v>5</v>
      </c>
      <c r="G11270">
        <v>0</v>
      </c>
      <c r="H11270">
        <v>0</v>
      </c>
      <c r="I11270">
        <v>0</v>
      </c>
    </row>
    <row r="11271" spans="1:9">
      <c r="A11271" s="13">
        <v>40595</v>
      </c>
      <c r="B11271" s="14">
        <v>0.53263888888911803</v>
      </c>
      <c r="C11271">
        <v>31222041</v>
      </c>
      <c r="D11271"/>
      <c r="E11271" t="s">
        <v>13</v>
      </c>
      <c r="F11271" t="s">
        <v>5</v>
      </c>
      <c r="G11271">
        <v>0</v>
      </c>
      <c r="H11271">
        <v>0</v>
      </c>
      <c r="I11271">
        <v>0</v>
      </c>
    </row>
    <row r="11272" spans="1:9">
      <c r="A11272" s="13">
        <v>40595</v>
      </c>
      <c r="B11272" s="14">
        <v>0.53265046296319196</v>
      </c>
      <c r="C11272">
        <v>31222041</v>
      </c>
      <c r="D11272"/>
      <c r="E11272" t="s">
        <v>13</v>
      </c>
      <c r="F11272" t="s">
        <v>5</v>
      </c>
      <c r="G11272">
        <v>0</v>
      </c>
      <c r="H11272">
        <v>0</v>
      </c>
      <c r="I11272">
        <v>0</v>
      </c>
    </row>
    <row r="11273" spans="1:9">
      <c r="A11273" s="13">
        <v>40595</v>
      </c>
      <c r="B11273" s="14">
        <v>0.532662037037266</v>
      </c>
      <c r="C11273">
        <v>31222041</v>
      </c>
      <c r="D11273"/>
      <c r="E11273" t="s">
        <v>13</v>
      </c>
      <c r="F11273" t="s">
        <v>5</v>
      </c>
      <c r="G11273">
        <v>0</v>
      </c>
      <c r="H11273">
        <v>0</v>
      </c>
      <c r="I11273">
        <v>0</v>
      </c>
    </row>
    <row r="11274" spans="1:9">
      <c r="A11274" s="13">
        <v>40595</v>
      </c>
      <c r="B11274" s="14">
        <v>0.53267361111134004</v>
      </c>
      <c r="C11274">
        <v>31222041</v>
      </c>
      <c r="D11274"/>
      <c r="E11274" t="s">
        <v>13</v>
      </c>
      <c r="F11274" t="s">
        <v>5</v>
      </c>
      <c r="G11274">
        <v>0</v>
      </c>
      <c r="H11274">
        <v>0</v>
      </c>
      <c r="I11274">
        <v>0</v>
      </c>
    </row>
    <row r="11275" spans="1:9">
      <c r="A11275" s="13">
        <v>40595</v>
      </c>
      <c r="B11275" s="14">
        <v>0.53268518518541397</v>
      </c>
      <c r="C11275">
        <v>31222041</v>
      </c>
      <c r="D11275"/>
      <c r="E11275" t="s">
        <v>13</v>
      </c>
      <c r="F11275" t="s">
        <v>5</v>
      </c>
      <c r="G11275">
        <v>0</v>
      </c>
      <c r="H11275">
        <v>0</v>
      </c>
      <c r="I11275">
        <v>0</v>
      </c>
    </row>
    <row r="11276" spans="1:9">
      <c r="A11276" s="13">
        <v>40595</v>
      </c>
      <c r="B11276" s="14">
        <v>0.53269675925948801</v>
      </c>
      <c r="C11276">
        <v>31222041</v>
      </c>
      <c r="D11276"/>
      <c r="E11276" t="s">
        <v>13</v>
      </c>
      <c r="F11276" t="s">
        <v>5</v>
      </c>
      <c r="G11276">
        <v>0</v>
      </c>
      <c r="H11276">
        <v>0</v>
      </c>
      <c r="I11276">
        <v>0</v>
      </c>
    </row>
    <row r="11277" spans="1:9">
      <c r="A11277" s="13">
        <v>40595</v>
      </c>
      <c r="B11277" s="14">
        <v>0.53270833333356205</v>
      </c>
      <c r="C11277">
        <v>31222041</v>
      </c>
      <c r="D11277"/>
      <c r="E11277" t="s">
        <v>13</v>
      </c>
      <c r="F11277" t="s">
        <v>5</v>
      </c>
      <c r="G11277">
        <v>0</v>
      </c>
      <c r="H11277">
        <v>0</v>
      </c>
      <c r="I11277">
        <v>0</v>
      </c>
    </row>
    <row r="11278" spans="1:9">
      <c r="A11278" s="13">
        <v>40595</v>
      </c>
      <c r="B11278" s="14">
        <v>0.53271990740763597</v>
      </c>
      <c r="C11278">
        <v>31222041</v>
      </c>
      <c r="D11278"/>
      <c r="E11278" t="s">
        <v>13</v>
      </c>
      <c r="F11278" t="s">
        <v>5</v>
      </c>
      <c r="G11278">
        <v>0</v>
      </c>
      <c r="H11278">
        <v>0</v>
      </c>
      <c r="I11278">
        <v>0</v>
      </c>
    </row>
    <row r="11279" spans="1:9">
      <c r="A11279" s="13">
        <v>40595</v>
      </c>
      <c r="B11279" s="14">
        <v>0.53273148148171001</v>
      </c>
      <c r="C11279">
        <v>31222041</v>
      </c>
      <c r="D11279"/>
      <c r="E11279" t="s">
        <v>13</v>
      </c>
      <c r="F11279" t="s">
        <v>5</v>
      </c>
      <c r="G11279">
        <v>0</v>
      </c>
      <c r="H11279">
        <v>0</v>
      </c>
      <c r="I11279">
        <v>0</v>
      </c>
    </row>
    <row r="11280" spans="1:9">
      <c r="A11280" s="13">
        <v>40595</v>
      </c>
      <c r="B11280" s="14">
        <v>0.53274305555578405</v>
      </c>
      <c r="C11280">
        <v>31222041</v>
      </c>
      <c r="D11280"/>
      <c r="E11280" t="s">
        <v>13</v>
      </c>
      <c r="F11280" t="s">
        <v>5</v>
      </c>
      <c r="G11280">
        <v>0</v>
      </c>
      <c r="H11280">
        <v>0</v>
      </c>
      <c r="I11280">
        <v>0</v>
      </c>
    </row>
    <row r="11281" spans="1:9">
      <c r="A11281" s="13">
        <v>40595</v>
      </c>
      <c r="B11281" s="14">
        <v>0.53275462962985898</v>
      </c>
      <c r="C11281">
        <v>31222041</v>
      </c>
      <c r="D11281"/>
      <c r="E11281" t="s">
        <v>13</v>
      </c>
      <c r="F11281" t="s">
        <v>5</v>
      </c>
      <c r="G11281">
        <v>0</v>
      </c>
      <c r="H11281">
        <v>0</v>
      </c>
      <c r="I11281">
        <v>0</v>
      </c>
    </row>
    <row r="11282" spans="1:9">
      <c r="A11282" s="13">
        <v>40595</v>
      </c>
      <c r="B11282" s="14">
        <v>0.53276620370393302</v>
      </c>
      <c r="C11282">
        <v>31222041</v>
      </c>
      <c r="D11282"/>
      <c r="E11282" t="s">
        <v>13</v>
      </c>
      <c r="F11282" t="s">
        <v>5</v>
      </c>
      <c r="G11282">
        <v>0</v>
      </c>
      <c r="H11282">
        <v>0</v>
      </c>
      <c r="I11282">
        <v>0</v>
      </c>
    </row>
    <row r="11283" spans="1:9">
      <c r="A11283" s="13">
        <v>40595</v>
      </c>
      <c r="B11283" s="14">
        <v>0.53277777777800694</v>
      </c>
      <c r="C11283">
        <v>31222041</v>
      </c>
      <c r="D11283"/>
      <c r="E11283" t="s">
        <v>13</v>
      </c>
      <c r="F11283" t="s">
        <v>5</v>
      </c>
      <c r="G11283">
        <v>0</v>
      </c>
      <c r="H11283">
        <v>0</v>
      </c>
      <c r="I11283">
        <v>0</v>
      </c>
    </row>
    <row r="11284" spans="1:9">
      <c r="A11284" s="13">
        <v>40595</v>
      </c>
      <c r="B11284" s="14">
        <v>0.53278935185208098</v>
      </c>
      <c r="C11284">
        <v>31222041</v>
      </c>
      <c r="D11284"/>
      <c r="E11284" t="s">
        <v>13</v>
      </c>
      <c r="F11284" t="s">
        <v>5</v>
      </c>
      <c r="G11284">
        <v>0</v>
      </c>
      <c r="H11284">
        <v>0</v>
      </c>
      <c r="I11284">
        <v>0</v>
      </c>
    </row>
    <row r="11285" spans="1:9">
      <c r="A11285" s="13">
        <v>40595</v>
      </c>
      <c r="B11285" s="14">
        <v>0.53280092592615502</v>
      </c>
      <c r="C11285">
        <v>31222041</v>
      </c>
      <c r="D11285"/>
      <c r="E11285" t="s">
        <v>13</v>
      </c>
      <c r="F11285" t="s">
        <v>5</v>
      </c>
      <c r="G11285">
        <v>0</v>
      </c>
      <c r="H11285">
        <v>0</v>
      </c>
      <c r="I11285">
        <v>0</v>
      </c>
    </row>
    <row r="11286" spans="1:9">
      <c r="A11286" s="13">
        <v>40595</v>
      </c>
      <c r="B11286" s="14">
        <v>0.53281250000022895</v>
      </c>
      <c r="C11286">
        <v>31222041</v>
      </c>
      <c r="D11286"/>
      <c r="E11286" t="s">
        <v>13</v>
      </c>
      <c r="F11286" t="s">
        <v>5</v>
      </c>
      <c r="G11286">
        <v>0</v>
      </c>
      <c r="H11286">
        <v>0</v>
      </c>
      <c r="I11286">
        <v>0</v>
      </c>
    </row>
    <row r="11287" spans="1:9">
      <c r="A11287" s="13">
        <v>40595</v>
      </c>
      <c r="B11287" s="14">
        <v>0.53282407407430299</v>
      </c>
      <c r="C11287">
        <v>31222041</v>
      </c>
      <c r="D11287"/>
      <c r="E11287" t="s">
        <v>13</v>
      </c>
      <c r="F11287" t="s">
        <v>5</v>
      </c>
      <c r="G11287">
        <v>0</v>
      </c>
      <c r="H11287">
        <v>0</v>
      </c>
      <c r="I11287">
        <v>0</v>
      </c>
    </row>
    <row r="11288" spans="1:9">
      <c r="A11288" s="13">
        <v>40595</v>
      </c>
      <c r="B11288" s="14">
        <v>0.53283564814837703</v>
      </c>
      <c r="C11288">
        <v>31222041</v>
      </c>
      <c r="D11288"/>
      <c r="E11288" t="s">
        <v>13</v>
      </c>
      <c r="F11288" t="s">
        <v>5</v>
      </c>
      <c r="G11288">
        <v>0</v>
      </c>
      <c r="H11288">
        <v>0</v>
      </c>
      <c r="I11288">
        <v>0</v>
      </c>
    </row>
    <row r="11289" spans="1:9">
      <c r="A11289" s="13">
        <v>40595</v>
      </c>
      <c r="B11289" s="14">
        <v>0.53284722222245096</v>
      </c>
      <c r="C11289">
        <v>31222041</v>
      </c>
      <c r="D11289"/>
      <c r="E11289" t="s">
        <v>13</v>
      </c>
      <c r="F11289" t="s">
        <v>5</v>
      </c>
      <c r="G11289">
        <v>0</v>
      </c>
      <c r="H11289">
        <v>0</v>
      </c>
      <c r="I11289">
        <v>0</v>
      </c>
    </row>
    <row r="11290" spans="1:9">
      <c r="A11290" s="13">
        <v>40595</v>
      </c>
      <c r="B11290" s="14">
        <v>0.53285879629652499</v>
      </c>
      <c r="C11290">
        <v>31222041</v>
      </c>
      <c r="D11290"/>
      <c r="E11290" t="s">
        <v>13</v>
      </c>
      <c r="F11290" t="s">
        <v>5</v>
      </c>
      <c r="G11290">
        <v>0</v>
      </c>
      <c r="H11290">
        <v>0</v>
      </c>
      <c r="I11290">
        <v>0</v>
      </c>
    </row>
    <row r="11291" spans="1:9">
      <c r="A11291" s="13">
        <v>40595</v>
      </c>
      <c r="B11291" s="14">
        <v>0.53287037037060003</v>
      </c>
      <c r="C11291">
        <v>31222041</v>
      </c>
      <c r="D11291"/>
      <c r="E11291" t="s">
        <v>13</v>
      </c>
      <c r="F11291" t="s">
        <v>5</v>
      </c>
      <c r="G11291">
        <v>0</v>
      </c>
      <c r="H11291">
        <v>0</v>
      </c>
      <c r="I11291">
        <v>0</v>
      </c>
    </row>
    <row r="11292" spans="1:9">
      <c r="A11292" s="13">
        <v>40595</v>
      </c>
      <c r="B11292" s="14">
        <v>0.53288194444467396</v>
      </c>
      <c r="C11292">
        <v>31222041</v>
      </c>
      <c r="D11292"/>
      <c r="E11292" t="s">
        <v>13</v>
      </c>
      <c r="F11292" t="s">
        <v>5</v>
      </c>
      <c r="G11292">
        <v>0</v>
      </c>
      <c r="H11292">
        <v>0</v>
      </c>
      <c r="I11292">
        <v>0</v>
      </c>
    </row>
    <row r="11293" spans="1:9">
      <c r="A11293" s="13">
        <v>40595</v>
      </c>
      <c r="B11293" s="14">
        <v>0.532893518518748</v>
      </c>
      <c r="C11293">
        <v>31222041</v>
      </c>
      <c r="D11293"/>
      <c r="E11293" t="s">
        <v>13</v>
      </c>
      <c r="F11293" t="s">
        <v>5</v>
      </c>
      <c r="G11293">
        <v>0</v>
      </c>
      <c r="H11293">
        <v>0</v>
      </c>
      <c r="I11293">
        <v>0</v>
      </c>
    </row>
    <row r="11294" spans="1:9">
      <c r="A11294" s="13">
        <v>40595</v>
      </c>
      <c r="B11294" s="14">
        <v>0.53290509259282204</v>
      </c>
      <c r="C11294">
        <v>31222041</v>
      </c>
      <c r="D11294"/>
      <c r="E11294" t="s">
        <v>13</v>
      </c>
      <c r="F11294" t="s">
        <v>5</v>
      </c>
      <c r="G11294">
        <v>0</v>
      </c>
      <c r="H11294">
        <v>0</v>
      </c>
      <c r="I11294">
        <v>0</v>
      </c>
    </row>
    <row r="11295" spans="1:9">
      <c r="A11295" s="13">
        <v>40595</v>
      </c>
      <c r="B11295" s="14">
        <v>0.53291666666689597</v>
      </c>
      <c r="C11295">
        <v>31222041</v>
      </c>
      <c r="D11295"/>
      <c r="E11295" t="s">
        <v>13</v>
      </c>
      <c r="F11295" t="s">
        <v>5</v>
      </c>
      <c r="G11295">
        <v>0</v>
      </c>
      <c r="H11295">
        <v>0</v>
      </c>
      <c r="I11295">
        <v>0</v>
      </c>
    </row>
    <row r="11296" spans="1:9">
      <c r="A11296" s="13">
        <v>40595</v>
      </c>
      <c r="B11296" s="14">
        <v>0.53292824074097001</v>
      </c>
      <c r="C11296">
        <v>31222041</v>
      </c>
      <c r="D11296"/>
      <c r="E11296" t="s">
        <v>13</v>
      </c>
      <c r="F11296" t="s">
        <v>5</v>
      </c>
      <c r="G11296">
        <v>0</v>
      </c>
      <c r="H11296">
        <v>0</v>
      </c>
      <c r="I11296">
        <v>0</v>
      </c>
    </row>
    <row r="11297" spans="1:9">
      <c r="A11297" s="13">
        <v>40595</v>
      </c>
      <c r="B11297" s="14">
        <v>0.53293981481504404</v>
      </c>
      <c r="C11297">
        <v>31222041</v>
      </c>
      <c r="D11297"/>
      <c r="E11297" t="s">
        <v>13</v>
      </c>
      <c r="F11297" t="s">
        <v>5</v>
      </c>
      <c r="G11297">
        <v>0</v>
      </c>
      <c r="H11297">
        <v>0</v>
      </c>
      <c r="I11297">
        <v>0</v>
      </c>
    </row>
    <row r="11298" spans="1:9">
      <c r="A11298" s="13">
        <v>40595</v>
      </c>
      <c r="B11298" s="14">
        <v>0.53295138888911797</v>
      </c>
      <c r="C11298">
        <v>31222041</v>
      </c>
      <c r="D11298"/>
      <c r="E11298" t="s">
        <v>13</v>
      </c>
      <c r="F11298" t="s">
        <v>5</v>
      </c>
      <c r="G11298">
        <v>0</v>
      </c>
      <c r="H11298">
        <v>0</v>
      </c>
      <c r="I11298">
        <v>0</v>
      </c>
    </row>
    <row r="11299" spans="1:9">
      <c r="A11299" s="13">
        <v>40595</v>
      </c>
      <c r="B11299" s="14">
        <v>0.53296296296319201</v>
      </c>
      <c r="C11299">
        <v>31222041</v>
      </c>
      <c r="D11299"/>
      <c r="E11299" t="s">
        <v>13</v>
      </c>
      <c r="F11299" t="s">
        <v>5</v>
      </c>
      <c r="G11299">
        <v>0</v>
      </c>
      <c r="H11299">
        <v>0</v>
      </c>
      <c r="I11299">
        <v>0</v>
      </c>
    </row>
    <row r="11300" spans="1:9">
      <c r="A11300" s="13">
        <v>40595</v>
      </c>
      <c r="B11300" s="14">
        <v>0.53297453703726605</v>
      </c>
      <c r="C11300">
        <v>31222041</v>
      </c>
      <c r="D11300"/>
      <c r="E11300" t="s">
        <v>13</v>
      </c>
      <c r="F11300" t="s">
        <v>5</v>
      </c>
      <c r="G11300">
        <v>0</v>
      </c>
      <c r="H11300">
        <v>0</v>
      </c>
      <c r="I11300">
        <v>0</v>
      </c>
    </row>
    <row r="11301" spans="1:9">
      <c r="A11301" s="13">
        <v>40595</v>
      </c>
      <c r="B11301" s="14">
        <v>0.53298611111133998</v>
      </c>
      <c r="C11301">
        <v>31222041</v>
      </c>
      <c r="D11301"/>
      <c r="E11301" t="s">
        <v>13</v>
      </c>
      <c r="F11301" t="s">
        <v>5</v>
      </c>
      <c r="G11301">
        <v>0</v>
      </c>
      <c r="H11301">
        <v>0</v>
      </c>
      <c r="I11301">
        <v>0</v>
      </c>
    </row>
    <row r="11302" spans="1:9">
      <c r="A11302" s="13">
        <v>40595</v>
      </c>
      <c r="B11302" s="14">
        <v>0.53299768518541502</v>
      </c>
      <c r="C11302">
        <v>31222041</v>
      </c>
      <c r="D11302"/>
      <c r="E11302" t="s">
        <v>13</v>
      </c>
      <c r="F11302" t="s">
        <v>5</v>
      </c>
      <c r="G11302">
        <v>0</v>
      </c>
      <c r="H11302">
        <v>0</v>
      </c>
      <c r="I11302">
        <v>0</v>
      </c>
    </row>
    <row r="11303" spans="1:9">
      <c r="A11303" s="13">
        <v>40595</v>
      </c>
      <c r="B11303" s="14">
        <v>0.53300925925948905</v>
      </c>
      <c r="C11303">
        <v>31222041</v>
      </c>
      <c r="D11303"/>
      <c r="E11303" t="s">
        <v>13</v>
      </c>
      <c r="F11303" t="s">
        <v>5</v>
      </c>
      <c r="G11303">
        <v>0</v>
      </c>
      <c r="H11303">
        <v>0</v>
      </c>
      <c r="I11303">
        <v>0</v>
      </c>
    </row>
    <row r="11304" spans="1:9">
      <c r="A11304" s="13">
        <v>40595</v>
      </c>
      <c r="B11304" s="14">
        <v>0.53302083333356298</v>
      </c>
      <c r="C11304">
        <v>31222041</v>
      </c>
      <c r="D11304"/>
      <c r="E11304" t="s">
        <v>13</v>
      </c>
      <c r="F11304" t="s">
        <v>5</v>
      </c>
      <c r="G11304">
        <v>0</v>
      </c>
      <c r="H11304">
        <v>0</v>
      </c>
      <c r="I11304">
        <v>0</v>
      </c>
    </row>
    <row r="11305" spans="1:9">
      <c r="A11305" s="13">
        <v>40595</v>
      </c>
      <c r="B11305" s="14">
        <v>0.53303240740763702</v>
      </c>
      <c r="C11305">
        <v>31222041</v>
      </c>
      <c r="D11305"/>
      <c r="E11305" t="s">
        <v>13</v>
      </c>
      <c r="F11305" t="s">
        <v>5</v>
      </c>
      <c r="G11305">
        <v>0</v>
      </c>
      <c r="H11305">
        <v>0</v>
      </c>
      <c r="I11305">
        <v>0</v>
      </c>
    </row>
    <row r="11306" spans="1:9">
      <c r="A11306" s="13">
        <v>40595</v>
      </c>
      <c r="B11306" s="14">
        <v>0.53304398148171095</v>
      </c>
      <c r="C11306">
        <v>31222041</v>
      </c>
      <c r="D11306"/>
      <c r="E11306" t="s">
        <v>13</v>
      </c>
      <c r="F11306" t="s">
        <v>5</v>
      </c>
      <c r="G11306">
        <v>0</v>
      </c>
      <c r="H11306">
        <v>0</v>
      </c>
      <c r="I11306">
        <v>0</v>
      </c>
    </row>
    <row r="11307" spans="1:9">
      <c r="A11307" s="13">
        <v>40595</v>
      </c>
      <c r="B11307" s="14">
        <v>0.53305555555578499</v>
      </c>
      <c r="C11307">
        <v>31222041</v>
      </c>
      <c r="D11307"/>
      <c r="E11307" t="s">
        <v>13</v>
      </c>
      <c r="F11307" t="s">
        <v>5</v>
      </c>
      <c r="G11307">
        <v>0</v>
      </c>
      <c r="H11307">
        <v>0</v>
      </c>
      <c r="I11307">
        <v>0</v>
      </c>
    </row>
    <row r="11308" spans="1:9">
      <c r="A11308" s="13">
        <v>40595</v>
      </c>
      <c r="B11308" s="14">
        <v>0.53306712962985903</v>
      </c>
      <c r="C11308">
        <v>31222041</v>
      </c>
      <c r="D11308"/>
      <c r="E11308" t="s">
        <v>13</v>
      </c>
      <c r="F11308" t="s">
        <v>5</v>
      </c>
      <c r="G11308">
        <v>0</v>
      </c>
      <c r="H11308">
        <v>0</v>
      </c>
      <c r="I11308">
        <v>0</v>
      </c>
    </row>
    <row r="11309" spans="1:9">
      <c r="A11309" s="13">
        <v>40595</v>
      </c>
      <c r="B11309" s="14">
        <v>0.53307870370393295</v>
      </c>
      <c r="C11309">
        <v>31222041</v>
      </c>
      <c r="D11309"/>
      <c r="E11309" t="s">
        <v>13</v>
      </c>
      <c r="F11309" t="s">
        <v>5</v>
      </c>
      <c r="G11309">
        <v>0</v>
      </c>
      <c r="H11309">
        <v>0</v>
      </c>
      <c r="I11309">
        <v>0</v>
      </c>
    </row>
    <row r="11310" spans="1:9">
      <c r="A11310" s="13">
        <v>40595</v>
      </c>
      <c r="B11310" s="14">
        <v>0.53309027777800699</v>
      </c>
      <c r="C11310">
        <v>31222041</v>
      </c>
      <c r="D11310"/>
      <c r="E11310" t="s">
        <v>13</v>
      </c>
      <c r="F11310" t="s">
        <v>5</v>
      </c>
      <c r="G11310">
        <v>0</v>
      </c>
      <c r="H11310">
        <v>0</v>
      </c>
      <c r="I11310">
        <v>0</v>
      </c>
    </row>
    <row r="11311" spans="1:9">
      <c r="A11311" s="13">
        <v>40595</v>
      </c>
      <c r="B11311" s="14">
        <v>0.53310185185208103</v>
      </c>
      <c r="C11311">
        <v>31222041</v>
      </c>
      <c r="D11311"/>
      <c r="E11311" t="s">
        <v>13</v>
      </c>
      <c r="F11311" t="s">
        <v>5</v>
      </c>
      <c r="G11311">
        <v>0</v>
      </c>
      <c r="H11311">
        <v>0</v>
      </c>
      <c r="I11311">
        <v>0</v>
      </c>
    </row>
    <row r="11312" spans="1:9">
      <c r="A11312" s="13">
        <v>40595</v>
      </c>
      <c r="B11312" s="14">
        <v>0.53311342592615596</v>
      </c>
      <c r="C11312">
        <v>31222041</v>
      </c>
      <c r="D11312"/>
      <c r="E11312" t="s">
        <v>13</v>
      </c>
      <c r="F11312" t="s">
        <v>5</v>
      </c>
      <c r="G11312">
        <v>0</v>
      </c>
      <c r="H11312">
        <v>0</v>
      </c>
      <c r="I11312">
        <v>0</v>
      </c>
    </row>
    <row r="11313" spans="1:9">
      <c r="A11313" s="13">
        <v>40595</v>
      </c>
      <c r="B11313" s="14">
        <v>0.53312500000023</v>
      </c>
      <c r="C11313">
        <v>31222041</v>
      </c>
      <c r="D11313"/>
      <c r="E11313" t="s">
        <v>13</v>
      </c>
      <c r="F11313" t="s">
        <v>5</v>
      </c>
      <c r="G11313">
        <v>0</v>
      </c>
      <c r="H11313">
        <v>0</v>
      </c>
      <c r="I11313">
        <v>0</v>
      </c>
    </row>
    <row r="11314" spans="1:9">
      <c r="A11314" s="13">
        <v>40595</v>
      </c>
      <c r="B11314" s="14">
        <v>0.53313657407430404</v>
      </c>
      <c r="C11314">
        <v>31222041</v>
      </c>
      <c r="D11314"/>
      <c r="E11314" t="s">
        <v>13</v>
      </c>
      <c r="F11314" t="s">
        <v>5</v>
      </c>
      <c r="G11314">
        <v>0</v>
      </c>
      <c r="H11314">
        <v>0</v>
      </c>
      <c r="I11314">
        <v>0</v>
      </c>
    </row>
    <row r="11315" spans="1:9">
      <c r="A11315" s="13">
        <v>40595</v>
      </c>
      <c r="B11315" s="14">
        <v>0.53314814814837796</v>
      </c>
      <c r="C11315">
        <v>31222041</v>
      </c>
      <c r="D11315"/>
      <c r="E11315" t="s">
        <v>13</v>
      </c>
      <c r="F11315" t="s">
        <v>5</v>
      </c>
      <c r="G11315">
        <v>0</v>
      </c>
      <c r="H11315">
        <v>0</v>
      </c>
      <c r="I11315">
        <v>0</v>
      </c>
    </row>
    <row r="11316" spans="1:9">
      <c r="A11316" s="13">
        <v>40595</v>
      </c>
      <c r="B11316" s="14">
        <v>0.533159722222452</v>
      </c>
      <c r="C11316">
        <v>31222041</v>
      </c>
      <c r="D11316"/>
      <c r="E11316" t="s">
        <v>13</v>
      </c>
      <c r="F11316" t="s">
        <v>5</v>
      </c>
      <c r="G11316">
        <v>0</v>
      </c>
      <c r="H11316">
        <v>0</v>
      </c>
      <c r="I11316">
        <v>0</v>
      </c>
    </row>
    <row r="11317" spans="1:9">
      <c r="A11317" s="13">
        <v>40595</v>
      </c>
      <c r="B11317" s="14">
        <v>0.53317129629652604</v>
      </c>
      <c r="C11317">
        <v>31222041</v>
      </c>
      <c r="D11317"/>
      <c r="E11317" t="s">
        <v>13</v>
      </c>
      <c r="F11317" t="s">
        <v>5</v>
      </c>
      <c r="G11317">
        <v>0</v>
      </c>
      <c r="H11317">
        <v>0</v>
      </c>
      <c r="I11317">
        <v>0</v>
      </c>
    </row>
    <row r="11318" spans="1:9">
      <c r="A11318" s="13">
        <v>40595</v>
      </c>
      <c r="B11318" s="14">
        <v>0.53318287037059997</v>
      </c>
      <c r="C11318">
        <v>31222041</v>
      </c>
      <c r="D11318"/>
      <c r="E11318" t="s">
        <v>13</v>
      </c>
      <c r="F11318" t="s">
        <v>5</v>
      </c>
      <c r="G11318">
        <v>0</v>
      </c>
      <c r="H11318">
        <v>0</v>
      </c>
      <c r="I11318">
        <v>0</v>
      </c>
    </row>
    <row r="11319" spans="1:9">
      <c r="A11319" s="13">
        <v>40595</v>
      </c>
      <c r="B11319" s="14">
        <v>0.53319444444467401</v>
      </c>
      <c r="C11319">
        <v>31222041</v>
      </c>
      <c r="D11319"/>
      <c r="E11319" t="s">
        <v>13</v>
      </c>
      <c r="F11319" t="s">
        <v>5</v>
      </c>
      <c r="G11319">
        <v>0</v>
      </c>
      <c r="H11319">
        <v>0</v>
      </c>
      <c r="I11319">
        <v>0</v>
      </c>
    </row>
    <row r="11320" spans="1:9">
      <c r="A11320" s="13">
        <v>40595</v>
      </c>
      <c r="B11320" s="14">
        <v>0.53320601851874805</v>
      </c>
      <c r="C11320">
        <v>31222041</v>
      </c>
      <c r="D11320"/>
      <c r="E11320" t="s">
        <v>13</v>
      </c>
      <c r="F11320" t="s">
        <v>5</v>
      </c>
      <c r="G11320">
        <v>0</v>
      </c>
      <c r="H11320">
        <v>0</v>
      </c>
      <c r="I11320">
        <v>0</v>
      </c>
    </row>
    <row r="11321" spans="1:9">
      <c r="A11321" s="13">
        <v>40595</v>
      </c>
      <c r="B11321" s="14">
        <v>0.53321759259282198</v>
      </c>
      <c r="C11321">
        <v>31222041</v>
      </c>
      <c r="D11321"/>
      <c r="E11321" t="s">
        <v>13</v>
      </c>
      <c r="F11321" t="s">
        <v>5</v>
      </c>
      <c r="G11321">
        <v>0</v>
      </c>
      <c r="H11321">
        <v>0</v>
      </c>
      <c r="I11321">
        <v>0</v>
      </c>
    </row>
    <row r="11322" spans="1:9">
      <c r="A11322" s="13">
        <v>40595</v>
      </c>
      <c r="B11322" s="14">
        <v>0.53322916666689602</v>
      </c>
      <c r="C11322">
        <v>31222041</v>
      </c>
      <c r="D11322"/>
      <c r="E11322" t="s">
        <v>13</v>
      </c>
      <c r="F11322" t="s">
        <v>5</v>
      </c>
      <c r="G11322">
        <v>0</v>
      </c>
      <c r="H11322">
        <v>0</v>
      </c>
      <c r="I11322">
        <v>0</v>
      </c>
    </row>
    <row r="11323" spans="1:9">
      <c r="A11323" s="13">
        <v>40595</v>
      </c>
      <c r="B11323" s="14">
        <v>0.53324074074097105</v>
      </c>
      <c r="C11323">
        <v>31222041</v>
      </c>
      <c r="D11323"/>
      <c r="E11323" t="s">
        <v>13</v>
      </c>
      <c r="F11323" t="s">
        <v>5</v>
      </c>
      <c r="G11323">
        <v>0</v>
      </c>
      <c r="H11323">
        <v>0</v>
      </c>
      <c r="I11323">
        <v>0</v>
      </c>
    </row>
    <row r="11324" spans="1:9">
      <c r="A11324" s="13">
        <v>40595</v>
      </c>
      <c r="B11324" s="14">
        <v>0.53325231481504498</v>
      </c>
      <c r="C11324">
        <v>31222041</v>
      </c>
      <c r="D11324"/>
      <c r="E11324" t="s">
        <v>13</v>
      </c>
      <c r="F11324" t="s">
        <v>5</v>
      </c>
      <c r="G11324">
        <v>0</v>
      </c>
      <c r="H11324">
        <v>0</v>
      </c>
      <c r="I11324">
        <v>0</v>
      </c>
    </row>
    <row r="11325" spans="1:9">
      <c r="A11325" s="13">
        <v>40595</v>
      </c>
      <c r="B11325" s="14">
        <v>0.53326388888911902</v>
      </c>
      <c r="C11325">
        <v>31222041</v>
      </c>
      <c r="D11325"/>
      <c r="E11325" t="s">
        <v>13</v>
      </c>
      <c r="F11325" t="s">
        <v>5</v>
      </c>
      <c r="G11325">
        <v>0</v>
      </c>
      <c r="H11325">
        <v>0</v>
      </c>
      <c r="I11325">
        <v>0</v>
      </c>
    </row>
    <row r="11326" spans="1:9">
      <c r="A11326" s="13">
        <v>40595</v>
      </c>
      <c r="B11326" s="14">
        <v>0.53327546296319295</v>
      </c>
      <c r="C11326">
        <v>31222041</v>
      </c>
      <c r="D11326"/>
      <c r="E11326" t="s">
        <v>13</v>
      </c>
      <c r="F11326" t="s">
        <v>5</v>
      </c>
      <c r="G11326">
        <v>0</v>
      </c>
      <c r="H11326">
        <v>0</v>
      </c>
      <c r="I11326">
        <v>0</v>
      </c>
    </row>
    <row r="11327" spans="1:9">
      <c r="A11327" s="13">
        <v>40595</v>
      </c>
      <c r="B11327" s="14">
        <v>0.53328703703726699</v>
      </c>
      <c r="C11327">
        <v>31222041</v>
      </c>
      <c r="D11327"/>
      <c r="E11327" t="s">
        <v>13</v>
      </c>
      <c r="F11327" t="s">
        <v>5</v>
      </c>
      <c r="G11327">
        <v>0</v>
      </c>
      <c r="H11327">
        <v>0</v>
      </c>
      <c r="I11327">
        <v>0</v>
      </c>
    </row>
    <row r="11328" spans="1:9">
      <c r="A11328" s="13">
        <v>40595</v>
      </c>
      <c r="B11328" s="14">
        <v>0.53329861111134103</v>
      </c>
      <c r="C11328">
        <v>31222041</v>
      </c>
      <c r="D11328"/>
      <c r="E11328" t="s">
        <v>13</v>
      </c>
      <c r="F11328" t="s">
        <v>5</v>
      </c>
      <c r="G11328">
        <v>0</v>
      </c>
      <c r="H11328">
        <v>0</v>
      </c>
      <c r="I11328">
        <v>0</v>
      </c>
    </row>
    <row r="11329" spans="1:9">
      <c r="A11329" s="13">
        <v>40595</v>
      </c>
      <c r="B11329" s="14">
        <v>0.53331018518541495</v>
      </c>
      <c r="C11329">
        <v>31222041</v>
      </c>
      <c r="D11329"/>
      <c r="E11329" t="s">
        <v>13</v>
      </c>
      <c r="F11329" t="s">
        <v>5</v>
      </c>
      <c r="G11329">
        <v>0</v>
      </c>
      <c r="H11329">
        <v>0</v>
      </c>
      <c r="I11329">
        <v>0</v>
      </c>
    </row>
    <row r="11330" spans="1:9">
      <c r="A11330" s="13">
        <v>40595</v>
      </c>
      <c r="B11330" s="14">
        <v>0.53332175925948899</v>
      </c>
      <c r="C11330">
        <v>31222041</v>
      </c>
      <c r="D11330"/>
      <c r="E11330" t="s">
        <v>13</v>
      </c>
      <c r="F11330" t="s">
        <v>5</v>
      </c>
      <c r="G11330">
        <v>0</v>
      </c>
      <c r="H11330">
        <v>0</v>
      </c>
      <c r="I11330">
        <v>0</v>
      </c>
    </row>
    <row r="11331" spans="1:9">
      <c r="A11331" s="13">
        <v>40595</v>
      </c>
      <c r="B11331" s="14">
        <v>0.53333333333356303</v>
      </c>
      <c r="C11331">
        <v>31222041</v>
      </c>
      <c r="D11331"/>
      <c r="E11331" t="s">
        <v>13</v>
      </c>
      <c r="F11331" t="s">
        <v>5</v>
      </c>
      <c r="G11331">
        <v>0</v>
      </c>
      <c r="H11331">
        <v>0</v>
      </c>
      <c r="I11331">
        <v>0</v>
      </c>
    </row>
    <row r="11332" spans="1:9">
      <c r="A11332" s="13">
        <v>40595</v>
      </c>
      <c r="B11332" s="14">
        <v>0.53334490740763696</v>
      </c>
      <c r="C11332">
        <v>31222041</v>
      </c>
      <c r="D11332"/>
      <c r="E11332" t="s">
        <v>13</v>
      </c>
      <c r="F11332" t="s">
        <v>5</v>
      </c>
      <c r="G11332">
        <v>0</v>
      </c>
      <c r="H11332">
        <v>0</v>
      </c>
      <c r="I11332">
        <v>0</v>
      </c>
    </row>
    <row r="11333" spans="1:9">
      <c r="A11333" s="13">
        <v>40595</v>
      </c>
      <c r="B11333" s="14">
        <v>0.533356481481711</v>
      </c>
      <c r="C11333">
        <v>31222041</v>
      </c>
      <c r="D11333"/>
      <c r="E11333" t="s">
        <v>13</v>
      </c>
      <c r="F11333" t="s">
        <v>5</v>
      </c>
      <c r="G11333">
        <v>0</v>
      </c>
      <c r="H11333">
        <v>0</v>
      </c>
      <c r="I11333">
        <v>0</v>
      </c>
    </row>
    <row r="11334" spans="1:9">
      <c r="A11334" s="13">
        <v>40595</v>
      </c>
      <c r="B11334" s="14">
        <v>0.53336805555578604</v>
      </c>
      <c r="C11334">
        <v>31222041</v>
      </c>
      <c r="D11334"/>
      <c r="E11334" t="s">
        <v>13</v>
      </c>
      <c r="F11334" t="s">
        <v>5</v>
      </c>
      <c r="G11334">
        <v>0</v>
      </c>
      <c r="H11334">
        <v>0</v>
      </c>
      <c r="I11334">
        <v>0</v>
      </c>
    </row>
    <row r="11335" spans="1:9">
      <c r="A11335" s="13">
        <v>40595</v>
      </c>
      <c r="B11335" s="14">
        <v>0.53337962962985996</v>
      </c>
      <c r="C11335">
        <v>31222041</v>
      </c>
      <c r="D11335"/>
      <c r="E11335" t="s">
        <v>13</v>
      </c>
      <c r="F11335" t="s">
        <v>5</v>
      </c>
      <c r="G11335">
        <v>0</v>
      </c>
      <c r="H11335">
        <v>0</v>
      </c>
      <c r="I11335">
        <v>0</v>
      </c>
    </row>
    <row r="11336" spans="1:9">
      <c r="A11336" s="13">
        <v>40595</v>
      </c>
      <c r="B11336" s="14">
        <v>0.533391203703934</v>
      </c>
      <c r="C11336">
        <v>31222041</v>
      </c>
      <c r="D11336"/>
      <c r="E11336" t="s">
        <v>13</v>
      </c>
      <c r="F11336" t="s">
        <v>5</v>
      </c>
      <c r="G11336">
        <v>0</v>
      </c>
      <c r="H11336">
        <v>0</v>
      </c>
      <c r="I11336">
        <v>0</v>
      </c>
    </row>
    <row r="11337" spans="1:9">
      <c r="A11337" s="13">
        <v>40595</v>
      </c>
      <c r="B11337" s="14">
        <v>0.53340277777800804</v>
      </c>
      <c r="C11337">
        <v>31222041</v>
      </c>
      <c r="D11337"/>
      <c r="E11337" t="s">
        <v>13</v>
      </c>
      <c r="F11337" t="s">
        <v>5</v>
      </c>
      <c r="G11337">
        <v>0</v>
      </c>
      <c r="H11337">
        <v>0</v>
      </c>
      <c r="I11337">
        <v>0</v>
      </c>
    </row>
    <row r="11338" spans="1:9">
      <c r="A11338" s="13">
        <v>40595</v>
      </c>
      <c r="B11338" s="14">
        <v>0.53341435185208197</v>
      </c>
      <c r="C11338">
        <v>31222041</v>
      </c>
      <c r="D11338"/>
      <c r="E11338" t="s">
        <v>13</v>
      </c>
      <c r="F11338" t="s">
        <v>5</v>
      </c>
      <c r="G11338">
        <v>0</v>
      </c>
      <c r="H11338">
        <v>0</v>
      </c>
      <c r="I11338">
        <v>0</v>
      </c>
    </row>
    <row r="11339" spans="1:9">
      <c r="A11339" s="13">
        <v>40595</v>
      </c>
      <c r="B11339" s="14">
        <v>0.53342592592615601</v>
      </c>
      <c r="C11339">
        <v>31222041</v>
      </c>
      <c r="D11339"/>
      <c r="E11339" t="s">
        <v>13</v>
      </c>
      <c r="F11339" t="s">
        <v>5</v>
      </c>
      <c r="G11339">
        <v>0</v>
      </c>
      <c r="H11339">
        <v>0</v>
      </c>
      <c r="I11339">
        <v>0</v>
      </c>
    </row>
    <row r="11340" spans="1:9">
      <c r="A11340" s="13">
        <v>40595</v>
      </c>
      <c r="B11340" s="14">
        <v>0.53343750000023005</v>
      </c>
      <c r="C11340">
        <v>31222041</v>
      </c>
      <c r="D11340"/>
      <c r="E11340" t="s">
        <v>13</v>
      </c>
      <c r="F11340" t="s">
        <v>5</v>
      </c>
      <c r="G11340">
        <v>0</v>
      </c>
      <c r="H11340">
        <v>0</v>
      </c>
      <c r="I11340">
        <v>0</v>
      </c>
    </row>
    <row r="11341" spans="1:9">
      <c r="A11341" s="13">
        <v>40595</v>
      </c>
      <c r="B11341" s="14">
        <v>0.53344907407430397</v>
      </c>
      <c r="C11341">
        <v>31222041</v>
      </c>
      <c r="D11341"/>
      <c r="E11341" t="s">
        <v>13</v>
      </c>
      <c r="F11341" t="s">
        <v>5</v>
      </c>
      <c r="G11341">
        <v>0</v>
      </c>
      <c r="H11341">
        <v>0</v>
      </c>
      <c r="I11341">
        <v>0</v>
      </c>
    </row>
    <row r="11342" spans="1:9">
      <c r="A11342" s="13">
        <v>40595</v>
      </c>
      <c r="B11342" s="14">
        <v>0.53346064814837801</v>
      </c>
      <c r="C11342">
        <v>31222041</v>
      </c>
      <c r="D11342"/>
      <c r="E11342" t="s">
        <v>13</v>
      </c>
      <c r="F11342" t="s">
        <v>5</v>
      </c>
      <c r="G11342">
        <v>0</v>
      </c>
      <c r="H11342">
        <v>0</v>
      </c>
      <c r="I11342">
        <v>0</v>
      </c>
    </row>
    <row r="11343" spans="1:9">
      <c r="A11343" s="13">
        <v>40595</v>
      </c>
      <c r="B11343" s="14">
        <v>0.53347222222245205</v>
      </c>
      <c r="C11343">
        <v>31222041</v>
      </c>
      <c r="D11343"/>
      <c r="E11343" t="s">
        <v>13</v>
      </c>
      <c r="F11343" t="s">
        <v>5</v>
      </c>
      <c r="G11343">
        <v>0</v>
      </c>
      <c r="H11343">
        <v>0</v>
      </c>
      <c r="I11343">
        <v>0</v>
      </c>
    </row>
    <row r="11344" spans="1:9">
      <c r="A11344" s="13">
        <v>40595</v>
      </c>
      <c r="B11344" s="14">
        <v>0.53348379629652698</v>
      </c>
      <c r="C11344">
        <v>31222041</v>
      </c>
      <c r="D11344"/>
      <c r="E11344" t="s">
        <v>13</v>
      </c>
      <c r="F11344" t="s">
        <v>5</v>
      </c>
      <c r="G11344">
        <v>0</v>
      </c>
      <c r="H11344">
        <v>0</v>
      </c>
      <c r="I11344">
        <v>0</v>
      </c>
    </row>
    <row r="11345" spans="1:9">
      <c r="A11345" s="13">
        <v>40595</v>
      </c>
      <c r="B11345" s="14">
        <v>0.53349537037060102</v>
      </c>
      <c r="C11345">
        <v>31222041</v>
      </c>
      <c r="D11345"/>
      <c r="E11345" t="s">
        <v>13</v>
      </c>
      <c r="F11345" t="s">
        <v>5</v>
      </c>
      <c r="G11345">
        <v>0</v>
      </c>
      <c r="H11345">
        <v>0</v>
      </c>
      <c r="I11345">
        <v>0</v>
      </c>
    </row>
    <row r="11346" spans="1:9">
      <c r="A11346" s="13">
        <v>40595</v>
      </c>
      <c r="B11346" s="14">
        <v>0.53350694444467495</v>
      </c>
      <c r="C11346">
        <v>31222041</v>
      </c>
      <c r="D11346"/>
      <c r="E11346" t="s">
        <v>13</v>
      </c>
      <c r="F11346" t="s">
        <v>5</v>
      </c>
      <c r="G11346">
        <v>0</v>
      </c>
      <c r="H11346">
        <v>0</v>
      </c>
      <c r="I11346">
        <v>0</v>
      </c>
    </row>
    <row r="11347" spans="1:9">
      <c r="A11347" s="13">
        <v>40595</v>
      </c>
      <c r="B11347" s="14">
        <v>0.53351851851874899</v>
      </c>
      <c r="C11347">
        <v>31222041</v>
      </c>
      <c r="D11347"/>
      <c r="E11347" t="s">
        <v>13</v>
      </c>
      <c r="F11347" t="s">
        <v>5</v>
      </c>
      <c r="G11347">
        <v>0</v>
      </c>
      <c r="H11347">
        <v>0</v>
      </c>
      <c r="I11347">
        <v>0</v>
      </c>
    </row>
    <row r="11348" spans="1:9">
      <c r="A11348" s="13">
        <v>40595</v>
      </c>
      <c r="B11348" s="14">
        <v>0.53353009259282302</v>
      </c>
      <c r="C11348">
        <v>31222041</v>
      </c>
      <c r="D11348"/>
      <c r="E11348" t="s">
        <v>13</v>
      </c>
      <c r="F11348" t="s">
        <v>5</v>
      </c>
      <c r="G11348">
        <v>0</v>
      </c>
      <c r="H11348">
        <v>0</v>
      </c>
      <c r="I11348">
        <v>0</v>
      </c>
    </row>
    <row r="11349" spans="1:9">
      <c r="A11349" s="13">
        <v>40595</v>
      </c>
      <c r="B11349" s="14">
        <v>0.53354166666689695</v>
      </c>
      <c r="C11349">
        <v>31222041</v>
      </c>
      <c r="D11349"/>
      <c r="E11349" t="s">
        <v>13</v>
      </c>
      <c r="F11349" t="s">
        <v>5</v>
      </c>
      <c r="G11349">
        <v>0</v>
      </c>
      <c r="H11349">
        <v>0</v>
      </c>
      <c r="I11349">
        <v>0</v>
      </c>
    </row>
    <row r="11350" spans="1:9">
      <c r="A11350" s="13">
        <v>40595</v>
      </c>
      <c r="B11350" s="14">
        <v>0.53355324074097099</v>
      </c>
      <c r="C11350">
        <v>31222041</v>
      </c>
      <c r="D11350"/>
      <c r="E11350" t="s">
        <v>13</v>
      </c>
      <c r="F11350" t="s">
        <v>5</v>
      </c>
      <c r="G11350">
        <v>0</v>
      </c>
      <c r="H11350">
        <v>0</v>
      </c>
      <c r="I11350">
        <v>0</v>
      </c>
    </row>
    <row r="11351" spans="1:9">
      <c r="A11351" s="13">
        <v>40595</v>
      </c>
      <c r="B11351" s="14">
        <v>0.53356481481504503</v>
      </c>
      <c r="C11351">
        <v>31222041</v>
      </c>
      <c r="D11351"/>
      <c r="E11351" t="s">
        <v>13</v>
      </c>
      <c r="F11351" t="s">
        <v>5</v>
      </c>
      <c r="G11351">
        <v>0</v>
      </c>
      <c r="H11351">
        <v>0</v>
      </c>
      <c r="I11351">
        <v>0</v>
      </c>
    </row>
    <row r="11352" spans="1:9">
      <c r="A11352" s="13">
        <v>40595</v>
      </c>
      <c r="B11352" s="14">
        <v>0.53357638888911896</v>
      </c>
      <c r="C11352">
        <v>31222041</v>
      </c>
      <c r="D11352"/>
      <c r="E11352" t="s">
        <v>13</v>
      </c>
      <c r="F11352" t="s">
        <v>5</v>
      </c>
      <c r="G11352">
        <v>0</v>
      </c>
      <c r="H11352">
        <v>0</v>
      </c>
      <c r="I11352">
        <v>0</v>
      </c>
    </row>
    <row r="11353" spans="1:9">
      <c r="A11353" s="13">
        <v>40595</v>
      </c>
      <c r="B11353" s="14">
        <v>0.533587962963193</v>
      </c>
      <c r="C11353">
        <v>31222041</v>
      </c>
      <c r="D11353"/>
      <c r="E11353" t="s">
        <v>13</v>
      </c>
      <c r="F11353" t="s">
        <v>5</v>
      </c>
      <c r="G11353">
        <v>0</v>
      </c>
      <c r="H11353">
        <v>0</v>
      </c>
      <c r="I11353">
        <v>0</v>
      </c>
    </row>
    <row r="11354" spans="1:9">
      <c r="A11354" s="13">
        <v>40595</v>
      </c>
      <c r="B11354" s="14">
        <v>0.53359953703726704</v>
      </c>
      <c r="C11354">
        <v>31222041</v>
      </c>
      <c r="D11354"/>
      <c r="E11354" t="s">
        <v>13</v>
      </c>
      <c r="F11354" t="s">
        <v>5</v>
      </c>
      <c r="G11354">
        <v>0</v>
      </c>
      <c r="H11354">
        <v>0</v>
      </c>
      <c r="I11354">
        <v>0</v>
      </c>
    </row>
    <row r="11355" spans="1:9">
      <c r="A11355" s="13">
        <v>40595</v>
      </c>
      <c r="B11355" s="14">
        <v>0.53361111111134196</v>
      </c>
      <c r="C11355">
        <v>31222041</v>
      </c>
      <c r="D11355"/>
      <c r="E11355" t="s">
        <v>13</v>
      </c>
      <c r="F11355" t="s">
        <v>5</v>
      </c>
      <c r="G11355">
        <v>0</v>
      </c>
      <c r="H11355">
        <v>0</v>
      </c>
      <c r="I11355">
        <v>0</v>
      </c>
    </row>
    <row r="11356" spans="1:9">
      <c r="A11356" s="13">
        <v>40595</v>
      </c>
      <c r="B11356" s="14">
        <v>0.533622685185416</v>
      </c>
      <c r="C11356">
        <v>31222041</v>
      </c>
      <c r="D11356"/>
      <c r="E11356" t="s">
        <v>13</v>
      </c>
      <c r="F11356" t="s">
        <v>5</v>
      </c>
      <c r="G11356">
        <v>0</v>
      </c>
      <c r="H11356">
        <v>0</v>
      </c>
      <c r="I11356">
        <v>0</v>
      </c>
    </row>
    <row r="11357" spans="1:9">
      <c r="A11357" s="13">
        <v>40595</v>
      </c>
      <c r="B11357" s="14">
        <v>0.53363425925949004</v>
      </c>
      <c r="C11357">
        <v>31222041</v>
      </c>
      <c r="D11357"/>
      <c r="E11357" t="s">
        <v>13</v>
      </c>
      <c r="F11357" t="s">
        <v>5</v>
      </c>
      <c r="G11357">
        <v>0</v>
      </c>
      <c r="H11357">
        <v>0</v>
      </c>
      <c r="I11357">
        <v>0</v>
      </c>
    </row>
    <row r="11358" spans="1:9">
      <c r="A11358" s="13">
        <v>40595</v>
      </c>
      <c r="B11358" s="14">
        <v>0.53364583333356397</v>
      </c>
      <c r="C11358">
        <v>31222041</v>
      </c>
      <c r="D11358"/>
      <c r="E11358" t="s">
        <v>13</v>
      </c>
      <c r="F11358" t="s">
        <v>5</v>
      </c>
      <c r="G11358">
        <v>0</v>
      </c>
      <c r="H11358">
        <v>0</v>
      </c>
      <c r="I11358">
        <v>0</v>
      </c>
    </row>
    <row r="11359" spans="1:9">
      <c r="A11359" s="13">
        <v>40595</v>
      </c>
      <c r="B11359" s="14">
        <v>0.53365740740763801</v>
      </c>
      <c r="C11359">
        <v>31222041</v>
      </c>
      <c r="D11359"/>
      <c r="E11359" t="s">
        <v>13</v>
      </c>
      <c r="F11359" t="s">
        <v>5</v>
      </c>
      <c r="G11359">
        <v>0</v>
      </c>
      <c r="H11359">
        <v>0</v>
      </c>
      <c r="I11359">
        <v>0</v>
      </c>
    </row>
    <row r="11360" spans="1:9">
      <c r="A11360" s="13">
        <v>40595</v>
      </c>
      <c r="B11360" s="14">
        <v>0.53366898148171205</v>
      </c>
      <c r="C11360">
        <v>31222041</v>
      </c>
      <c r="D11360"/>
      <c r="E11360" t="s">
        <v>13</v>
      </c>
      <c r="F11360" t="s">
        <v>5</v>
      </c>
      <c r="G11360">
        <v>0</v>
      </c>
      <c r="H11360">
        <v>0</v>
      </c>
      <c r="I11360">
        <v>0</v>
      </c>
    </row>
    <row r="11361" spans="1:9">
      <c r="A11361" s="13">
        <v>40595</v>
      </c>
      <c r="B11361" s="14">
        <v>0.53368055555578597</v>
      </c>
      <c r="C11361">
        <v>31222041</v>
      </c>
      <c r="D11361"/>
      <c r="E11361" t="s">
        <v>13</v>
      </c>
      <c r="F11361" t="s">
        <v>5</v>
      </c>
      <c r="G11361">
        <v>0</v>
      </c>
      <c r="H11361">
        <v>0</v>
      </c>
      <c r="I11361">
        <v>0</v>
      </c>
    </row>
    <row r="11362" spans="1:9">
      <c r="A11362" s="13">
        <v>40595</v>
      </c>
      <c r="B11362" s="14">
        <v>0.53369212962986001</v>
      </c>
      <c r="C11362">
        <v>31222041</v>
      </c>
      <c r="D11362"/>
      <c r="E11362" t="s">
        <v>13</v>
      </c>
      <c r="F11362" t="s">
        <v>5</v>
      </c>
      <c r="G11362">
        <v>0</v>
      </c>
      <c r="H11362">
        <v>0</v>
      </c>
      <c r="I11362">
        <v>0</v>
      </c>
    </row>
    <row r="11363" spans="1:9">
      <c r="A11363" s="13">
        <v>40595</v>
      </c>
      <c r="B11363" s="14">
        <v>0.53370370370393405</v>
      </c>
      <c r="C11363">
        <v>31222041</v>
      </c>
      <c r="D11363"/>
      <c r="E11363" t="s">
        <v>13</v>
      </c>
      <c r="F11363" t="s">
        <v>5</v>
      </c>
      <c r="G11363">
        <v>0</v>
      </c>
      <c r="H11363">
        <v>0</v>
      </c>
      <c r="I11363">
        <v>0</v>
      </c>
    </row>
    <row r="11364" spans="1:9">
      <c r="A11364" s="13">
        <v>40595</v>
      </c>
      <c r="B11364" s="14">
        <v>0.53371527777800798</v>
      </c>
      <c r="C11364">
        <v>31222041</v>
      </c>
      <c r="D11364"/>
      <c r="E11364" t="s">
        <v>13</v>
      </c>
      <c r="F11364" t="s">
        <v>5</v>
      </c>
      <c r="G11364">
        <v>0</v>
      </c>
      <c r="H11364">
        <v>0</v>
      </c>
      <c r="I11364">
        <v>0</v>
      </c>
    </row>
    <row r="11365" spans="1:9">
      <c r="A11365" s="13">
        <v>40595</v>
      </c>
      <c r="B11365" s="14">
        <v>0.53372685185208302</v>
      </c>
      <c r="C11365">
        <v>31222041</v>
      </c>
      <c r="D11365"/>
      <c r="E11365" t="s">
        <v>13</v>
      </c>
      <c r="F11365" t="s">
        <v>5</v>
      </c>
      <c r="G11365">
        <v>0</v>
      </c>
      <c r="H11365">
        <v>0</v>
      </c>
      <c r="I11365">
        <v>0</v>
      </c>
    </row>
    <row r="11366" spans="1:9">
      <c r="A11366" s="13">
        <v>40595</v>
      </c>
      <c r="B11366" s="14">
        <v>0.53373842592615695</v>
      </c>
      <c r="C11366">
        <v>31222041</v>
      </c>
      <c r="D11366"/>
      <c r="E11366" t="s">
        <v>13</v>
      </c>
      <c r="F11366" t="s">
        <v>5</v>
      </c>
      <c r="G11366">
        <v>0</v>
      </c>
      <c r="H11366">
        <v>0</v>
      </c>
      <c r="I11366">
        <v>0</v>
      </c>
    </row>
    <row r="11367" spans="1:9">
      <c r="A11367" s="13">
        <v>40595</v>
      </c>
      <c r="B11367" s="14">
        <v>0.53375000000023098</v>
      </c>
      <c r="C11367">
        <v>31222041</v>
      </c>
      <c r="D11367"/>
      <c r="E11367" t="s">
        <v>13</v>
      </c>
      <c r="F11367" t="s">
        <v>5</v>
      </c>
      <c r="G11367">
        <v>0</v>
      </c>
      <c r="H11367">
        <v>0</v>
      </c>
      <c r="I11367">
        <v>0</v>
      </c>
    </row>
    <row r="11368" spans="1:9">
      <c r="A11368" s="13">
        <v>40595</v>
      </c>
      <c r="B11368" s="14">
        <v>0.53376157407430502</v>
      </c>
      <c r="C11368">
        <v>31222041</v>
      </c>
      <c r="D11368"/>
      <c r="E11368" t="s">
        <v>13</v>
      </c>
      <c r="F11368" t="s">
        <v>5</v>
      </c>
      <c r="G11368">
        <v>0</v>
      </c>
      <c r="H11368">
        <v>0</v>
      </c>
      <c r="I11368">
        <v>0</v>
      </c>
    </row>
    <row r="11369" spans="1:9">
      <c r="A11369" s="13">
        <v>40595</v>
      </c>
      <c r="B11369" s="14">
        <v>0.53377314814837895</v>
      </c>
      <c r="C11369">
        <v>31222041</v>
      </c>
      <c r="D11369"/>
      <c r="E11369" t="s">
        <v>13</v>
      </c>
      <c r="F11369" t="s">
        <v>5</v>
      </c>
      <c r="G11369">
        <v>0</v>
      </c>
      <c r="H11369">
        <v>0</v>
      </c>
      <c r="I11369">
        <v>0</v>
      </c>
    </row>
    <row r="11370" spans="1:9">
      <c r="A11370" s="13">
        <v>40595</v>
      </c>
      <c r="B11370" s="14">
        <v>0.53378472222245299</v>
      </c>
      <c r="C11370">
        <v>31222041</v>
      </c>
      <c r="D11370"/>
      <c r="E11370" t="s">
        <v>13</v>
      </c>
      <c r="F11370" t="s">
        <v>5</v>
      </c>
      <c r="G11370">
        <v>0</v>
      </c>
      <c r="H11370">
        <v>0</v>
      </c>
      <c r="I11370">
        <v>0</v>
      </c>
    </row>
    <row r="11371" spans="1:9">
      <c r="A11371" s="13">
        <v>40595</v>
      </c>
      <c r="B11371" s="14">
        <v>0.53379629629652703</v>
      </c>
      <c r="C11371">
        <v>31222041</v>
      </c>
      <c r="D11371"/>
      <c r="E11371" t="s">
        <v>13</v>
      </c>
      <c r="F11371" t="s">
        <v>5</v>
      </c>
      <c r="G11371">
        <v>0</v>
      </c>
      <c r="H11371">
        <v>0</v>
      </c>
      <c r="I11371">
        <v>0</v>
      </c>
    </row>
    <row r="11372" spans="1:9">
      <c r="A11372" s="13">
        <v>40595</v>
      </c>
      <c r="B11372" s="14">
        <v>0.53380787037060096</v>
      </c>
      <c r="C11372">
        <v>31222041</v>
      </c>
      <c r="D11372"/>
      <c r="E11372" t="s">
        <v>13</v>
      </c>
      <c r="F11372" t="s">
        <v>5</v>
      </c>
      <c r="G11372">
        <v>0</v>
      </c>
      <c r="H11372">
        <v>0</v>
      </c>
      <c r="I11372">
        <v>0</v>
      </c>
    </row>
    <row r="11373" spans="1:9">
      <c r="A11373" s="13">
        <v>40595</v>
      </c>
      <c r="B11373" s="14">
        <v>0.533819444444675</v>
      </c>
      <c r="C11373">
        <v>31222041</v>
      </c>
      <c r="D11373"/>
      <c r="E11373" t="s">
        <v>13</v>
      </c>
      <c r="F11373" t="s">
        <v>5</v>
      </c>
      <c r="G11373">
        <v>0</v>
      </c>
      <c r="H11373">
        <v>0</v>
      </c>
      <c r="I11373">
        <v>0</v>
      </c>
    </row>
    <row r="11374" spans="1:9">
      <c r="A11374" s="13">
        <v>40595</v>
      </c>
      <c r="B11374" s="14">
        <v>0.53383101851874903</v>
      </c>
      <c r="C11374">
        <v>31222041</v>
      </c>
      <c r="D11374"/>
      <c r="E11374" t="s">
        <v>13</v>
      </c>
      <c r="F11374" t="s">
        <v>5</v>
      </c>
      <c r="G11374">
        <v>0</v>
      </c>
      <c r="H11374">
        <v>0</v>
      </c>
      <c r="I11374">
        <v>0</v>
      </c>
    </row>
    <row r="11375" spans="1:9">
      <c r="A11375" s="13">
        <v>40595</v>
      </c>
      <c r="B11375" s="14">
        <v>0.53384259259282296</v>
      </c>
      <c r="C11375">
        <v>31222041</v>
      </c>
      <c r="D11375"/>
      <c r="E11375" t="s">
        <v>13</v>
      </c>
      <c r="F11375" t="s">
        <v>5</v>
      </c>
      <c r="G11375">
        <v>0</v>
      </c>
      <c r="H11375">
        <v>0</v>
      </c>
      <c r="I11375">
        <v>0</v>
      </c>
    </row>
    <row r="11376" spans="1:9">
      <c r="A11376" s="13">
        <v>40595</v>
      </c>
      <c r="B11376" s="14">
        <v>0.533854166666898</v>
      </c>
      <c r="C11376">
        <v>31222041</v>
      </c>
      <c r="D11376"/>
      <c r="E11376" t="s">
        <v>13</v>
      </c>
      <c r="F11376" t="s">
        <v>5</v>
      </c>
      <c r="G11376">
        <v>0</v>
      </c>
      <c r="H11376">
        <v>0</v>
      </c>
      <c r="I11376">
        <v>0</v>
      </c>
    </row>
    <row r="11377" spans="1:9">
      <c r="A11377" s="13">
        <v>40595</v>
      </c>
      <c r="B11377" s="14">
        <v>0.53386574074097204</v>
      </c>
      <c r="C11377">
        <v>31222041</v>
      </c>
      <c r="D11377"/>
      <c r="E11377" t="s">
        <v>13</v>
      </c>
      <c r="F11377" t="s">
        <v>5</v>
      </c>
      <c r="G11377">
        <v>0</v>
      </c>
      <c r="H11377">
        <v>0</v>
      </c>
      <c r="I11377">
        <v>0</v>
      </c>
    </row>
    <row r="11378" spans="1:9">
      <c r="A11378" s="13">
        <v>40595</v>
      </c>
      <c r="B11378" s="14">
        <v>0.53387731481504597</v>
      </c>
      <c r="C11378">
        <v>31222041</v>
      </c>
      <c r="D11378"/>
      <c r="E11378" t="s">
        <v>13</v>
      </c>
      <c r="F11378" t="s">
        <v>5</v>
      </c>
      <c r="G11378">
        <v>0</v>
      </c>
      <c r="H11378">
        <v>0</v>
      </c>
      <c r="I11378">
        <v>0</v>
      </c>
    </row>
    <row r="11379" spans="1:9">
      <c r="A11379" s="13">
        <v>40595</v>
      </c>
      <c r="B11379" s="14">
        <v>0.53388888888912001</v>
      </c>
      <c r="C11379">
        <v>31222041</v>
      </c>
      <c r="D11379"/>
      <c r="E11379" t="s">
        <v>13</v>
      </c>
      <c r="F11379" t="s">
        <v>5</v>
      </c>
      <c r="G11379">
        <v>0</v>
      </c>
      <c r="H11379">
        <v>0</v>
      </c>
      <c r="I11379">
        <v>0</v>
      </c>
    </row>
    <row r="11380" spans="1:9">
      <c r="A11380" s="13">
        <v>40595</v>
      </c>
      <c r="B11380" s="14">
        <v>0.53390046296319404</v>
      </c>
      <c r="C11380">
        <v>31222041</v>
      </c>
      <c r="D11380"/>
      <c r="E11380" t="s">
        <v>13</v>
      </c>
      <c r="F11380" t="s">
        <v>5</v>
      </c>
      <c r="G11380">
        <v>0</v>
      </c>
      <c r="H11380">
        <v>0</v>
      </c>
      <c r="I11380">
        <v>0</v>
      </c>
    </row>
    <row r="11381" spans="1:9">
      <c r="A11381" s="13">
        <v>40595</v>
      </c>
      <c r="B11381" s="14">
        <v>0.53391203703726797</v>
      </c>
      <c r="C11381">
        <v>31222041</v>
      </c>
      <c r="D11381"/>
      <c r="E11381" t="s">
        <v>13</v>
      </c>
      <c r="F11381" t="s">
        <v>5</v>
      </c>
      <c r="G11381">
        <v>0</v>
      </c>
      <c r="H11381">
        <v>0</v>
      </c>
      <c r="I11381">
        <v>0</v>
      </c>
    </row>
    <row r="11382" spans="1:9">
      <c r="A11382" s="13">
        <v>40595</v>
      </c>
      <c r="B11382" s="14">
        <v>0.53392361111134201</v>
      </c>
      <c r="C11382">
        <v>31222041</v>
      </c>
      <c r="D11382"/>
      <c r="E11382" t="s">
        <v>13</v>
      </c>
      <c r="F11382" t="s">
        <v>5</v>
      </c>
      <c r="G11382">
        <v>0</v>
      </c>
      <c r="H11382">
        <v>0</v>
      </c>
      <c r="I11382">
        <v>0</v>
      </c>
    </row>
    <row r="11383" spans="1:9">
      <c r="A11383" s="13">
        <v>40595</v>
      </c>
      <c r="B11383" s="14">
        <v>0.53393518518541605</v>
      </c>
      <c r="C11383">
        <v>31222041</v>
      </c>
      <c r="D11383"/>
      <c r="E11383" t="s">
        <v>13</v>
      </c>
      <c r="F11383" t="s">
        <v>5</v>
      </c>
      <c r="G11383">
        <v>0</v>
      </c>
      <c r="H11383">
        <v>0</v>
      </c>
      <c r="I11383">
        <v>0</v>
      </c>
    </row>
    <row r="11384" spans="1:9">
      <c r="A11384" s="13">
        <v>40595</v>
      </c>
      <c r="B11384" s="14">
        <v>0.53394675925948998</v>
      </c>
      <c r="C11384">
        <v>31222041</v>
      </c>
      <c r="D11384"/>
      <c r="E11384" t="s">
        <v>13</v>
      </c>
      <c r="F11384" t="s">
        <v>5</v>
      </c>
      <c r="G11384">
        <v>0</v>
      </c>
      <c r="H11384">
        <v>0</v>
      </c>
      <c r="I11384">
        <v>0</v>
      </c>
    </row>
    <row r="11385" spans="1:9">
      <c r="A11385" s="13">
        <v>40595</v>
      </c>
      <c r="B11385" s="14">
        <v>0.53395833333356402</v>
      </c>
      <c r="C11385">
        <v>31222041</v>
      </c>
      <c r="D11385"/>
      <c r="E11385" t="s">
        <v>13</v>
      </c>
      <c r="F11385" t="s">
        <v>5</v>
      </c>
      <c r="G11385">
        <v>0</v>
      </c>
      <c r="H11385">
        <v>0</v>
      </c>
      <c r="I11385">
        <v>0</v>
      </c>
    </row>
    <row r="11386" spans="1:9">
      <c r="A11386" s="13">
        <v>40595</v>
      </c>
      <c r="B11386" s="14">
        <v>0.53396990740763906</v>
      </c>
      <c r="C11386">
        <v>31222041</v>
      </c>
      <c r="D11386"/>
      <c r="E11386" t="s">
        <v>13</v>
      </c>
      <c r="F11386" t="s">
        <v>5</v>
      </c>
      <c r="G11386">
        <v>0</v>
      </c>
      <c r="H11386">
        <v>0</v>
      </c>
      <c r="I11386">
        <v>0</v>
      </c>
    </row>
    <row r="11387" spans="1:9">
      <c r="A11387" s="13">
        <v>40595</v>
      </c>
      <c r="B11387" s="14">
        <v>0.53398148148171298</v>
      </c>
      <c r="C11387">
        <v>31222041</v>
      </c>
      <c r="D11387"/>
      <c r="E11387" t="s">
        <v>13</v>
      </c>
      <c r="F11387" t="s">
        <v>5</v>
      </c>
      <c r="G11387">
        <v>0</v>
      </c>
      <c r="H11387">
        <v>0</v>
      </c>
      <c r="I11387">
        <v>0</v>
      </c>
    </row>
    <row r="11388" spans="1:9">
      <c r="A11388" s="13">
        <v>40595</v>
      </c>
      <c r="B11388" s="14">
        <v>0.53399305555578702</v>
      </c>
      <c r="C11388">
        <v>31222041</v>
      </c>
      <c r="D11388"/>
      <c r="E11388" t="s">
        <v>13</v>
      </c>
      <c r="F11388" t="s">
        <v>5</v>
      </c>
      <c r="G11388">
        <v>0</v>
      </c>
      <c r="H11388">
        <v>0</v>
      </c>
      <c r="I11388">
        <v>0</v>
      </c>
    </row>
    <row r="11389" spans="1:9">
      <c r="A11389" s="13">
        <v>40595</v>
      </c>
      <c r="B11389" s="14">
        <v>0.53400462962986095</v>
      </c>
      <c r="C11389">
        <v>31222041</v>
      </c>
      <c r="D11389"/>
      <c r="E11389" t="s">
        <v>13</v>
      </c>
      <c r="F11389" t="s">
        <v>5</v>
      </c>
      <c r="G11389">
        <v>0</v>
      </c>
      <c r="H11389">
        <v>0</v>
      </c>
      <c r="I11389">
        <v>0</v>
      </c>
    </row>
    <row r="11390" spans="1:9">
      <c r="A11390" s="13">
        <v>40595</v>
      </c>
      <c r="B11390" s="14">
        <v>0.53401620370393499</v>
      </c>
      <c r="C11390">
        <v>31222041</v>
      </c>
      <c r="D11390"/>
      <c r="E11390" t="s">
        <v>13</v>
      </c>
      <c r="F11390" t="s">
        <v>5</v>
      </c>
      <c r="G11390">
        <v>0</v>
      </c>
      <c r="H11390">
        <v>0</v>
      </c>
      <c r="I11390">
        <v>0</v>
      </c>
    </row>
    <row r="11391" spans="1:9">
      <c r="A11391" s="13">
        <v>40595</v>
      </c>
      <c r="B11391" s="14">
        <v>0.53402777777800903</v>
      </c>
      <c r="C11391">
        <v>31222041</v>
      </c>
      <c r="D11391"/>
      <c r="E11391" t="s">
        <v>13</v>
      </c>
      <c r="F11391" t="s">
        <v>5</v>
      </c>
      <c r="G11391">
        <v>0</v>
      </c>
      <c r="H11391">
        <v>0</v>
      </c>
      <c r="I11391">
        <v>0</v>
      </c>
    </row>
    <row r="11392" spans="1:9">
      <c r="A11392" s="13">
        <v>40595</v>
      </c>
      <c r="B11392" s="14">
        <v>0.53403935185208296</v>
      </c>
      <c r="C11392">
        <v>31222041</v>
      </c>
      <c r="D11392"/>
      <c r="E11392" t="s">
        <v>13</v>
      </c>
      <c r="F11392" t="s">
        <v>5</v>
      </c>
      <c r="G11392">
        <v>0</v>
      </c>
      <c r="H11392">
        <v>0</v>
      </c>
      <c r="I11392">
        <v>0</v>
      </c>
    </row>
    <row r="11393" spans="1:9">
      <c r="A11393" s="13">
        <v>40595</v>
      </c>
      <c r="B11393" s="14">
        <v>0.53405092592615699</v>
      </c>
      <c r="C11393">
        <v>31222041</v>
      </c>
      <c r="D11393"/>
      <c r="E11393" t="s">
        <v>13</v>
      </c>
      <c r="F11393" t="s">
        <v>5</v>
      </c>
      <c r="G11393">
        <v>0</v>
      </c>
      <c r="H11393">
        <v>0</v>
      </c>
      <c r="I11393">
        <v>0</v>
      </c>
    </row>
    <row r="11394" spans="1:9">
      <c r="A11394" s="13">
        <v>40595</v>
      </c>
      <c r="B11394" s="14">
        <v>0.53406250000023103</v>
      </c>
      <c r="C11394">
        <v>31222041</v>
      </c>
      <c r="D11394"/>
      <c r="E11394" t="s">
        <v>13</v>
      </c>
      <c r="F11394" t="s">
        <v>5</v>
      </c>
      <c r="G11394">
        <v>0</v>
      </c>
      <c r="H11394">
        <v>0</v>
      </c>
      <c r="I11394">
        <v>0</v>
      </c>
    </row>
    <row r="11395" spans="1:9">
      <c r="A11395" s="13">
        <v>40595</v>
      </c>
      <c r="B11395" s="14">
        <v>0.53407407407430496</v>
      </c>
      <c r="C11395">
        <v>31222041</v>
      </c>
      <c r="D11395"/>
      <c r="E11395" t="s">
        <v>13</v>
      </c>
      <c r="F11395" t="s">
        <v>5</v>
      </c>
      <c r="G11395">
        <v>0</v>
      </c>
      <c r="H11395">
        <v>0</v>
      </c>
      <c r="I11395">
        <v>0</v>
      </c>
    </row>
    <row r="11396" spans="1:9">
      <c r="A11396" s="13">
        <v>40595</v>
      </c>
      <c r="B11396" s="14">
        <v>0.534085648148379</v>
      </c>
      <c r="C11396">
        <v>31222041</v>
      </c>
      <c r="D11396"/>
      <c r="E11396" t="s">
        <v>13</v>
      </c>
      <c r="F11396" t="s">
        <v>5</v>
      </c>
      <c r="G11396">
        <v>0</v>
      </c>
      <c r="H11396">
        <v>0</v>
      </c>
      <c r="I11396">
        <v>0</v>
      </c>
    </row>
    <row r="11397" spans="1:9">
      <c r="A11397" s="13">
        <v>40595</v>
      </c>
      <c r="B11397" s="14">
        <v>0.53409722222245404</v>
      </c>
      <c r="C11397">
        <v>31222041</v>
      </c>
      <c r="D11397"/>
      <c r="E11397" t="s">
        <v>13</v>
      </c>
      <c r="F11397" t="s">
        <v>5</v>
      </c>
      <c r="G11397">
        <v>0</v>
      </c>
      <c r="H11397">
        <v>0</v>
      </c>
      <c r="I11397">
        <v>0</v>
      </c>
    </row>
    <row r="11398" spans="1:9">
      <c r="A11398" s="13">
        <v>40595</v>
      </c>
      <c r="B11398" s="14">
        <v>0.53410879629652797</v>
      </c>
      <c r="C11398">
        <v>31222041</v>
      </c>
      <c r="D11398"/>
      <c r="E11398" t="s">
        <v>13</v>
      </c>
      <c r="F11398" t="s">
        <v>5</v>
      </c>
      <c r="G11398">
        <v>0</v>
      </c>
      <c r="H11398">
        <v>0</v>
      </c>
      <c r="I11398">
        <v>0</v>
      </c>
    </row>
    <row r="11399" spans="1:9">
      <c r="A11399" s="13">
        <v>40595</v>
      </c>
      <c r="B11399" s="14">
        <v>0.534120370370602</v>
      </c>
      <c r="C11399">
        <v>31222041</v>
      </c>
      <c r="D11399"/>
      <c r="E11399" t="s">
        <v>13</v>
      </c>
      <c r="F11399" t="s">
        <v>5</v>
      </c>
      <c r="G11399">
        <v>0</v>
      </c>
      <c r="H11399">
        <v>0</v>
      </c>
      <c r="I11399">
        <v>0</v>
      </c>
    </row>
    <row r="11400" spans="1:9">
      <c r="A11400" s="13">
        <v>40595</v>
      </c>
      <c r="B11400" s="14">
        <v>0.53413194444467604</v>
      </c>
      <c r="C11400">
        <v>31222041</v>
      </c>
      <c r="D11400"/>
      <c r="E11400" t="s">
        <v>13</v>
      </c>
      <c r="F11400" t="s">
        <v>5</v>
      </c>
      <c r="G11400">
        <v>0</v>
      </c>
      <c r="H11400">
        <v>0</v>
      </c>
      <c r="I11400">
        <v>0</v>
      </c>
    </row>
    <row r="11401" spans="1:9">
      <c r="A11401" s="13">
        <v>40595</v>
      </c>
      <c r="B11401" s="14">
        <v>0.53414351851874997</v>
      </c>
      <c r="C11401">
        <v>31222041</v>
      </c>
      <c r="D11401"/>
      <c r="E11401" t="s">
        <v>13</v>
      </c>
      <c r="F11401" t="s">
        <v>5</v>
      </c>
      <c r="G11401">
        <v>0</v>
      </c>
      <c r="H11401">
        <v>0</v>
      </c>
      <c r="I11401">
        <v>0</v>
      </c>
    </row>
    <row r="11402" spans="1:9">
      <c r="A11402" s="13">
        <v>40595</v>
      </c>
      <c r="B11402" s="14">
        <v>0.53415509259282401</v>
      </c>
      <c r="C11402">
        <v>31222041</v>
      </c>
      <c r="D11402"/>
      <c r="E11402" t="s">
        <v>13</v>
      </c>
      <c r="F11402" t="s">
        <v>5</v>
      </c>
      <c r="G11402">
        <v>0</v>
      </c>
      <c r="H11402">
        <v>0</v>
      </c>
      <c r="I11402">
        <v>0</v>
      </c>
    </row>
    <row r="11403" spans="1:9">
      <c r="A11403" s="13">
        <v>40595</v>
      </c>
      <c r="B11403" s="14">
        <v>0.53416666666689805</v>
      </c>
      <c r="C11403">
        <v>31222041</v>
      </c>
      <c r="D11403"/>
      <c r="E11403" t="s">
        <v>13</v>
      </c>
      <c r="F11403" t="s">
        <v>5</v>
      </c>
      <c r="G11403">
        <v>0</v>
      </c>
      <c r="H11403">
        <v>0</v>
      </c>
      <c r="I11403">
        <v>0</v>
      </c>
    </row>
    <row r="11404" spans="1:9">
      <c r="A11404" s="13">
        <v>40595</v>
      </c>
      <c r="B11404" s="14">
        <v>0.53417824074097198</v>
      </c>
      <c r="C11404">
        <v>31222041</v>
      </c>
      <c r="D11404"/>
      <c r="E11404" t="s">
        <v>13</v>
      </c>
      <c r="F11404" t="s">
        <v>5</v>
      </c>
      <c r="G11404">
        <v>0</v>
      </c>
      <c r="H11404">
        <v>0</v>
      </c>
      <c r="I11404">
        <v>0</v>
      </c>
    </row>
    <row r="11405" spans="1:9">
      <c r="A11405" s="13">
        <v>40595</v>
      </c>
      <c r="B11405" s="14">
        <v>0.53418981481504602</v>
      </c>
      <c r="C11405">
        <v>31222041</v>
      </c>
      <c r="D11405"/>
      <c r="E11405" t="s">
        <v>13</v>
      </c>
      <c r="F11405" t="s">
        <v>5</v>
      </c>
      <c r="G11405">
        <v>0</v>
      </c>
      <c r="H11405">
        <v>0</v>
      </c>
      <c r="I11405">
        <v>0</v>
      </c>
    </row>
    <row r="11406" spans="1:9">
      <c r="A11406" s="13">
        <v>40595</v>
      </c>
      <c r="B11406" s="14">
        <v>0.53420138888912005</v>
      </c>
      <c r="C11406">
        <v>31222041</v>
      </c>
      <c r="D11406"/>
      <c r="E11406" t="s">
        <v>13</v>
      </c>
      <c r="F11406" t="s">
        <v>5</v>
      </c>
      <c r="G11406">
        <v>0</v>
      </c>
      <c r="H11406">
        <v>0</v>
      </c>
      <c r="I11406">
        <v>0</v>
      </c>
    </row>
    <row r="11407" spans="1:9">
      <c r="A11407" s="13">
        <v>40595</v>
      </c>
      <c r="B11407" s="14">
        <v>0.53421296296319398</v>
      </c>
      <c r="C11407">
        <v>31222041</v>
      </c>
      <c r="D11407"/>
      <c r="E11407" t="s">
        <v>13</v>
      </c>
      <c r="F11407" t="s">
        <v>5</v>
      </c>
      <c r="G11407">
        <v>0</v>
      </c>
      <c r="H11407">
        <v>0</v>
      </c>
      <c r="I11407">
        <v>0</v>
      </c>
    </row>
    <row r="11408" spans="1:9">
      <c r="A11408" s="13">
        <v>40595</v>
      </c>
      <c r="B11408" s="14">
        <v>0.53422453703726902</v>
      </c>
      <c r="C11408">
        <v>31222041</v>
      </c>
      <c r="D11408"/>
      <c r="E11408" t="s">
        <v>13</v>
      </c>
      <c r="F11408" t="s">
        <v>5</v>
      </c>
      <c r="G11408">
        <v>0</v>
      </c>
      <c r="H11408">
        <v>0</v>
      </c>
      <c r="I11408">
        <v>0</v>
      </c>
    </row>
    <row r="11409" spans="1:9">
      <c r="A11409" s="13">
        <v>40595</v>
      </c>
      <c r="B11409" s="14">
        <v>0.53423611111134295</v>
      </c>
      <c r="C11409">
        <v>31222041</v>
      </c>
      <c r="D11409"/>
      <c r="E11409" t="s">
        <v>13</v>
      </c>
      <c r="F11409" t="s">
        <v>5</v>
      </c>
      <c r="G11409">
        <v>0</v>
      </c>
      <c r="H11409">
        <v>0</v>
      </c>
      <c r="I11409">
        <v>0</v>
      </c>
    </row>
    <row r="11410" spans="1:9">
      <c r="A11410" s="13">
        <v>40595</v>
      </c>
      <c r="B11410" s="14">
        <v>0.53424768518541699</v>
      </c>
      <c r="C11410">
        <v>31222041</v>
      </c>
      <c r="D11410"/>
      <c r="E11410" t="s">
        <v>13</v>
      </c>
      <c r="F11410" t="s">
        <v>5</v>
      </c>
      <c r="G11410">
        <v>0</v>
      </c>
      <c r="H11410">
        <v>0</v>
      </c>
      <c r="I11410">
        <v>0</v>
      </c>
    </row>
    <row r="11411" spans="1:9">
      <c r="A11411" s="13">
        <v>40595</v>
      </c>
      <c r="B11411" s="14">
        <v>0.53425925925949103</v>
      </c>
      <c r="C11411">
        <v>31222041</v>
      </c>
      <c r="D11411"/>
      <c r="E11411" t="s">
        <v>13</v>
      </c>
      <c r="F11411" t="s">
        <v>5</v>
      </c>
      <c r="G11411">
        <v>0</v>
      </c>
      <c r="H11411">
        <v>0</v>
      </c>
      <c r="I11411">
        <v>0</v>
      </c>
    </row>
    <row r="11412" spans="1:9">
      <c r="A11412" s="13">
        <v>40595</v>
      </c>
      <c r="B11412" s="14">
        <v>0.53427083333356495</v>
      </c>
      <c r="C11412">
        <v>31222041</v>
      </c>
      <c r="D11412"/>
      <c r="E11412" t="s">
        <v>13</v>
      </c>
      <c r="F11412" t="s">
        <v>5</v>
      </c>
      <c r="G11412">
        <v>0</v>
      </c>
      <c r="H11412">
        <v>0</v>
      </c>
      <c r="I11412">
        <v>0</v>
      </c>
    </row>
    <row r="11413" spans="1:9">
      <c r="A11413" s="13">
        <v>40595</v>
      </c>
      <c r="B11413" s="14">
        <v>0.53428240740763899</v>
      </c>
      <c r="C11413">
        <v>31222041</v>
      </c>
      <c r="D11413"/>
      <c r="E11413" t="s">
        <v>13</v>
      </c>
      <c r="F11413" t="s">
        <v>5</v>
      </c>
      <c r="G11413">
        <v>0</v>
      </c>
      <c r="H11413">
        <v>0</v>
      </c>
      <c r="I11413">
        <v>0</v>
      </c>
    </row>
    <row r="11414" spans="1:9">
      <c r="A11414" s="13">
        <v>40595</v>
      </c>
      <c r="B11414" s="14">
        <v>0.53429398148171303</v>
      </c>
      <c r="C11414">
        <v>31222041</v>
      </c>
      <c r="D11414"/>
      <c r="E11414" t="s">
        <v>13</v>
      </c>
      <c r="F11414" t="s">
        <v>5</v>
      </c>
      <c r="G11414">
        <v>0</v>
      </c>
      <c r="H11414">
        <v>0</v>
      </c>
      <c r="I11414">
        <v>0</v>
      </c>
    </row>
    <row r="11415" spans="1:9">
      <c r="A11415" s="13">
        <v>40595</v>
      </c>
      <c r="B11415" s="14">
        <v>0.53430555555578696</v>
      </c>
      <c r="C11415">
        <v>31222041</v>
      </c>
      <c r="D11415"/>
      <c r="E11415" t="s">
        <v>13</v>
      </c>
      <c r="F11415" t="s">
        <v>5</v>
      </c>
      <c r="G11415">
        <v>0</v>
      </c>
      <c r="H11415">
        <v>0</v>
      </c>
      <c r="I11415">
        <v>0</v>
      </c>
    </row>
    <row r="11416" spans="1:9">
      <c r="A11416" s="13">
        <v>40595</v>
      </c>
      <c r="B11416" s="14">
        <v>0.534317129629861</v>
      </c>
      <c r="C11416">
        <v>31222041</v>
      </c>
      <c r="D11416"/>
      <c r="E11416" t="s">
        <v>13</v>
      </c>
      <c r="F11416" t="s">
        <v>5</v>
      </c>
      <c r="G11416">
        <v>0</v>
      </c>
      <c r="H11416">
        <v>0</v>
      </c>
      <c r="I11416">
        <v>0</v>
      </c>
    </row>
    <row r="11417" spans="1:9">
      <c r="A11417" s="13">
        <v>40595</v>
      </c>
      <c r="B11417" s="14">
        <v>0.53432870370393504</v>
      </c>
      <c r="C11417">
        <v>31222041</v>
      </c>
      <c r="D11417"/>
      <c r="E11417" t="s">
        <v>13</v>
      </c>
      <c r="F11417" t="s">
        <v>5</v>
      </c>
      <c r="G11417">
        <v>0</v>
      </c>
      <c r="H11417">
        <v>0</v>
      </c>
      <c r="I11417">
        <v>0</v>
      </c>
    </row>
    <row r="11418" spans="1:9">
      <c r="A11418" s="13">
        <v>40595</v>
      </c>
      <c r="B11418" s="14">
        <v>0.53434027777800996</v>
      </c>
      <c r="C11418">
        <v>31222041</v>
      </c>
      <c r="D11418"/>
      <c r="E11418" t="s">
        <v>13</v>
      </c>
      <c r="F11418" t="s">
        <v>5</v>
      </c>
      <c r="G11418">
        <v>0</v>
      </c>
      <c r="H11418">
        <v>0</v>
      </c>
      <c r="I11418">
        <v>0</v>
      </c>
    </row>
    <row r="11419" spans="1:9">
      <c r="A11419" s="13">
        <v>40595</v>
      </c>
      <c r="B11419" s="14">
        <v>0.534351851852084</v>
      </c>
      <c r="C11419">
        <v>31222041</v>
      </c>
      <c r="D11419"/>
      <c r="E11419" t="s">
        <v>13</v>
      </c>
      <c r="F11419" t="s">
        <v>5</v>
      </c>
      <c r="G11419">
        <v>0</v>
      </c>
      <c r="H11419">
        <v>0</v>
      </c>
      <c r="I11419">
        <v>0</v>
      </c>
    </row>
    <row r="11420" spans="1:9">
      <c r="A11420" s="13">
        <v>40595</v>
      </c>
      <c r="B11420" s="14">
        <v>0.53436342592615804</v>
      </c>
      <c r="C11420">
        <v>31222041</v>
      </c>
      <c r="D11420"/>
      <c r="E11420" t="s">
        <v>13</v>
      </c>
      <c r="F11420" t="s">
        <v>5</v>
      </c>
      <c r="G11420">
        <v>0</v>
      </c>
      <c r="H11420">
        <v>0</v>
      </c>
      <c r="I11420">
        <v>0</v>
      </c>
    </row>
    <row r="11421" spans="1:9">
      <c r="A11421" s="13">
        <v>40595</v>
      </c>
      <c r="B11421" s="14">
        <v>0.53437500000023197</v>
      </c>
      <c r="C11421">
        <v>31222041</v>
      </c>
      <c r="D11421"/>
      <c r="E11421" t="s">
        <v>13</v>
      </c>
      <c r="F11421" t="s">
        <v>5</v>
      </c>
      <c r="G11421">
        <v>0</v>
      </c>
      <c r="H11421">
        <v>0</v>
      </c>
      <c r="I11421">
        <v>0</v>
      </c>
    </row>
    <row r="11422" spans="1:9">
      <c r="A11422" s="13">
        <v>40595</v>
      </c>
      <c r="B11422" s="14">
        <v>0.53438657407430601</v>
      </c>
      <c r="C11422">
        <v>31222041</v>
      </c>
      <c r="D11422"/>
      <c r="E11422" t="s">
        <v>13</v>
      </c>
      <c r="F11422" t="s">
        <v>5</v>
      </c>
      <c r="G11422">
        <v>0</v>
      </c>
      <c r="H11422">
        <v>0</v>
      </c>
      <c r="I11422">
        <v>0</v>
      </c>
    </row>
    <row r="11423" spans="1:9">
      <c r="A11423" s="13">
        <v>40595</v>
      </c>
      <c r="B11423" s="14">
        <v>0.53439814814838005</v>
      </c>
      <c r="C11423">
        <v>31222041</v>
      </c>
      <c r="D11423"/>
      <c r="E11423" t="s">
        <v>13</v>
      </c>
      <c r="F11423" t="s">
        <v>5</v>
      </c>
      <c r="G11423">
        <v>0</v>
      </c>
      <c r="H11423">
        <v>0</v>
      </c>
      <c r="I11423">
        <v>0</v>
      </c>
    </row>
    <row r="11424" spans="1:9">
      <c r="A11424" s="13">
        <v>40595</v>
      </c>
      <c r="B11424" s="14">
        <v>0.53440972222245398</v>
      </c>
      <c r="C11424">
        <v>31222041</v>
      </c>
      <c r="D11424"/>
      <c r="E11424" t="s">
        <v>13</v>
      </c>
      <c r="F11424" t="s">
        <v>5</v>
      </c>
      <c r="G11424">
        <v>0</v>
      </c>
      <c r="H11424">
        <v>0</v>
      </c>
      <c r="I11424">
        <v>0</v>
      </c>
    </row>
    <row r="11425" spans="1:9">
      <c r="A11425" s="13">
        <v>40595</v>
      </c>
      <c r="B11425" s="14">
        <v>0.53442129629652801</v>
      </c>
      <c r="C11425">
        <v>31222041</v>
      </c>
      <c r="D11425"/>
      <c r="E11425" t="s">
        <v>13</v>
      </c>
      <c r="F11425" t="s">
        <v>5</v>
      </c>
      <c r="G11425">
        <v>0</v>
      </c>
      <c r="H11425">
        <v>0</v>
      </c>
      <c r="I11425">
        <v>0</v>
      </c>
    </row>
    <row r="11426" spans="1:9">
      <c r="A11426" s="13">
        <v>40595</v>
      </c>
      <c r="B11426" s="14">
        <v>0.53443287037060205</v>
      </c>
      <c r="C11426">
        <v>31222041</v>
      </c>
      <c r="D11426"/>
      <c r="E11426" t="s">
        <v>13</v>
      </c>
      <c r="F11426" t="s">
        <v>5</v>
      </c>
      <c r="G11426">
        <v>0</v>
      </c>
      <c r="H11426">
        <v>0</v>
      </c>
      <c r="I11426">
        <v>0</v>
      </c>
    </row>
    <row r="11427" spans="1:9">
      <c r="A11427" s="13">
        <v>40595</v>
      </c>
      <c r="B11427" s="14">
        <v>0.53444444444467598</v>
      </c>
      <c r="C11427">
        <v>31222041</v>
      </c>
      <c r="D11427"/>
      <c r="E11427" t="s">
        <v>13</v>
      </c>
      <c r="F11427" t="s">
        <v>5</v>
      </c>
      <c r="G11427">
        <v>0</v>
      </c>
      <c r="H11427">
        <v>0</v>
      </c>
      <c r="I11427">
        <v>0</v>
      </c>
    </row>
    <row r="11428" spans="1:9">
      <c r="A11428" s="13">
        <v>40595</v>
      </c>
      <c r="B11428" s="14">
        <v>0.53445601851875002</v>
      </c>
      <c r="C11428">
        <v>31222041</v>
      </c>
      <c r="D11428"/>
      <c r="E11428" t="s">
        <v>13</v>
      </c>
      <c r="F11428" t="s">
        <v>5</v>
      </c>
      <c r="G11428">
        <v>0</v>
      </c>
      <c r="H11428">
        <v>0</v>
      </c>
      <c r="I11428">
        <v>0</v>
      </c>
    </row>
    <row r="11429" spans="1:9">
      <c r="A11429" s="13">
        <v>40595</v>
      </c>
      <c r="B11429" s="14">
        <v>0.53446759259282495</v>
      </c>
      <c r="C11429">
        <v>31222041</v>
      </c>
      <c r="D11429"/>
      <c r="E11429" t="s">
        <v>13</v>
      </c>
      <c r="F11429" t="s">
        <v>5</v>
      </c>
      <c r="G11429">
        <v>0</v>
      </c>
      <c r="H11429">
        <v>0</v>
      </c>
      <c r="I11429">
        <v>0</v>
      </c>
    </row>
    <row r="11430" spans="1:9">
      <c r="A11430" s="13">
        <v>40595</v>
      </c>
      <c r="B11430" s="14">
        <v>0.53447916666689899</v>
      </c>
      <c r="C11430">
        <v>31222041</v>
      </c>
      <c r="D11430"/>
      <c r="E11430" t="s">
        <v>13</v>
      </c>
      <c r="F11430" t="s">
        <v>5</v>
      </c>
      <c r="G11430">
        <v>0</v>
      </c>
      <c r="H11430">
        <v>0</v>
      </c>
      <c r="I11430">
        <v>0</v>
      </c>
    </row>
    <row r="11431" spans="1:9">
      <c r="A11431" s="13">
        <v>40595</v>
      </c>
      <c r="B11431" s="14">
        <v>0.53449074074097302</v>
      </c>
      <c r="C11431">
        <v>31222041</v>
      </c>
      <c r="D11431"/>
      <c r="E11431" t="s">
        <v>13</v>
      </c>
      <c r="F11431" t="s">
        <v>5</v>
      </c>
      <c r="G11431">
        <v>0</v>
      </c>
      <c r="H11431">
        <v>0</v>
      </c>
      <c r="I11431">
        <v>0</v>
      </c>
    </row>
    <row r="11432" spans="1:9">
      <c r="A11432" s="13">
        <v>40595</v>
      </c>
      <c r="B11432" s="14">
        <v>0.53450231481504695</v>
      </c>
      <c r="C11432">
        <v>31222041</v>
      </c>
      <c r="D11432"/>
      <c r="E11432" t="s">
        <v>13</v>
      </c>
      <c r="F11432" t="s">
        <v>5</v>
      </c>
      <c r="G11432">
        <v>0</v>
      </c>
      <c r="H11432">
        <v>0</v>
      </c>
      <c r="I11432">
        <v>0</v>
      </c>
    </row>
    <row r="11433" spans="1:9">
      <c r="A11433" s="13">
        <v>40595</v>
      </c>
      <c r="B11433" s="14">
        <v>0.53451388888912099</v>
      </c>
      <c r="C11433">
        <v>31222041</v>
      </c>
      <c r="D11433"/>
      <c r="E11433" t="s">
        <v>13</v>
      </c>
      <c r="F11433" t="s">
        <v>5</v>
      </c>
      <c r="G11433">
        <v>0</v>
      </c>
      <c r="H11433">
        <v>0</v>
      </c>
      <c r="I11433">
        <v>0</v>
      </c>
    </row>
    <row r="11434" spans="1:9">
      <c r="A11434" s="13">
        <v>40595</v>
      </c>
      <c r="B11434" s="14">
        <v>0.53452546296319503</v>
      </c>
      <c r="C11434">
        <v>31222041</v>
      </c>
      <c r="D11434"/>
      <c r="E11434" t="s">
        <v>13</v>
      </c>
      <c r="F11434" t="s">
        <v>5</v>
      </c>
      <c r="G11434">
        <v>0</v>
      </c>
      <c r="H11434">
        <v>0</v>
      </c>
      <c r="I11434">
        <v>0</v>
      </c>
    </row>
    <row r="11435" spans="1:9">
      <c r="A11435" s="13">
        <v>40595</v>
      </c>
      <c r="B11435" s="14">
        <v>0.53453703703726896</v>
      </c>
      <c r="C11435">
        <v>31222041</v>
      </c>
      <c r="D11435"/>
      <c r="E11435" t="s">
        <v>13</v>
      </c>
      <c r="F11435" t="s">
        <v>5</v>
      </c>
      <c r="G11435">
        <v>0</v>
      </c>
      <c r="H11435">
        <v>0</v>
      </c>
      <c r="I11435">
        <v>0</v>
      </c>
    </row>
    <row r="11436" spans="1:9">
      <c r="A11436" s="13">
        <v>40595</v>
      </c>
      <c r="B11436" s="14">
        <v>0.534548611111343</v>
      </c>
      <c r="C11436">
        <v>31222041</v>
      </c>
      <c r="D11436"/>
      <c r="E11436" t="s">
        <v>13</v>
      </c>
      <c r="F11436" t="s">
        <v>5</v>
      </c>
      <c r="G11436">
        <v>0</v>
      </c>
      <c r="H11436">
        <v>0</v>
      </c>
      <c r="I11436">
        <v>0</v>
      </c>
    </row>
    <row r="11437" spans="1:9">
      <c r="A11437" s="13">
        <v>40595</v>
      </c>
      <c r="B11437" s="14">
        <v>0.53456018518541704</v>
      </c>
      <c r="C11437">
        <v>31222041</v>
      </c>
      <c r="D11437"/>
      <c r="E11437" t="s">
        <v>13</v>
      </c>
      <c r="F11437" t="s">
        <v>5</v>
      </c>
      <c r="G11437">
        <v>0</v>
      </c>
      <c r="H11437">
        <v>0</v>
      </c>
      <c r="I11437">
        <v>0</v>
      </c>
    </row>
    <row r="11438" spans="1:9">
      <c r="A11438" s="13">
        <v>40595</v>
      </c>
      <c r="B11438" s="14">
        <v>0.53457175925949096</v>
      </c>
      <c r="C11438">
        <v>31222041</v>
      </c>
      <c r="D11438"/>
      <c r="E11438" t="s">
        <v>13</v>
      </c>
      <c r="F11438" t="s">
        <v>5</v>
      </c>
      <c r="G11438">
        <v>0</v>
      </c>
      <c r="H11438">
        <v>0</v>
      </c>
      <c r="I11438">
        <v>0</v>
      </c>
    </row>
    <row r="11439" spans="1:9">
      <c r="A11439" s="13">
        <v>40595</v>
      </c>
      <c r="B11439" s="14">
        <v>0.534583333333566</v>
      </c>
      <c r="C11439">
        <v>31222041</v>
      </c>
      <c r="D11439"/>
      <c r="E11439" t="s">
        <v>13</v>
      </c>
      <c r="F11439" t="s">
        <v>5</v>
      </c>
      <c r="G11439">
        <v>0</v>
      </c>
      <c r="H11439">
        <v>0</v>
      </c>
      <c r="I11439">
        <v>0</v>
      </c>
    </row>
    <row r="11440" spans="1:9">
      <c r="A11440" s="13">
        <v>40595</v>
      </c>
      <c r="B11440" s="14">
        <v>0.53459490740764004</v>
      </c>
      <c r="C11440">
        <v>31222041</v>
      </c>
      <c r="D11440"/>
      <c r="E11440" t="s">
        <v>13</v>
      </c>
      <c r="F11440" t="s">
        <v>5</v>
      </c>
      <c r="G11440">
        <v>0</v>
      </c>
      <c r="H11440">
        <v>0</v>
      </c>
      <c r="I11440">
        <v>0</v>
      </c>
    </row>
    <row r="11441" spans="1:9">
      <c r="A11441" s="13">
        <v>40595</v>
      </c>
      <c r="B11441" s="14">
        <v>0.53460648148171397</v>
      </c>
      <c r="C11441">
        <v>31222041</v>
      </c>
      <c r="D11441"/>
      <c r="E11441" t="s">
        <v>13</v>
      </c>
      <c r="F11441" t="s">
        <v>5</v>
      </c>
      <c r="G11441">
        <v>0</v>
      </c>
      <c r="H11441">
        <v>0</v>
      </c>
      <c r="I11441">
        <v>0</v>
      </c>
    </row>
    <row r="11442" spans="1:9">
      <c r="A11442" s="13">
        <v>40595</v>
      </c>
      <c r="B11442" s="14">
        <v>0.53461805555578801</v>
      </c>
      <c r="C11442">
        <v>31222041</v>
      </c>
      <c r="D11442"/>
      <c r="E11442" t="s">
        <v>13</v>
      </c>
      <c r="F11442" t="s">
        <v>5</v>
      </c>
      <c r="G11442">
        <v>0</v>
      </c>
      <c r="H11442">
        <v>0</v>
      </c>
      <c r="I11442">
        <v>0</v>
      </c>
    </row>
    <row r="11443" spans="1:9">
      <c r="A11443" s="13">
        <v>40595</v>
      </c>
      <c r="B11443" s="14">
        <v>0.53462962962986205</v>
      </c>
      <c r="C11443">
        <v>31222041</v>
      </c>
      <c r="D11443"/>
      <c r="E11443" t="s">
        <v>13</v>
      </c>
      <c r="F11443" t="s">
        <v>5</v>
      </c>
      <c r="G11443">
        <v>0</v>
      </c>
      <c r="H11443">
        <v>0</v>
      </c>
      <c r="I11443">
        <v>0</v>
      </c>
    </row>
    <row r="11444" spans="1:9">
      <c r="A11444" s="13">
        <v>40595</v>
      </c>
      <c r="B11444" s="14">
        <v>0.53464120370393597</v>
      </c>
      <c r="C11444">
        <v>31222041</v>
      </c>
      <c r="D11444"/>
      <c r="E11444" t="s">
        <v>13</v>
      </c>
      <c r="F11444" t="s">
        <v>5</v>
      </c>
      <c r="G11444">
        <v>0</v>
      </c>
      <c r="H11444">
        <v>0</v>
      </c>
      <c r="I11444">
        <v>0</v>
      </c>
    </row>
    <row r="11445" spans="1:9">
      <c r="A11445" s="13">
        <v>40595</v>
      </c>
      <c r="B11445" s="14">
        <v>0.53465277777801001</v>
      </c>
      <c r="C11445">
        <v>31222041</v>
      </c>
      <c r="D11445"/>
      <c r="E11445" t="s">
        <v>13</v>
      </c>
      <c r="F11445" t="s">
        <v>5</v>
      </c>
      <c r="G11445">
        <v>0</v>
      </c>
      <c r="H11445">
        <v>0</v>
      </c>
      <c r="I11445">
        <v>0</v>
      </c>
    </row>
    <row r="11446" spans="1:9">
      <c r="A11446" s="13">
        <v>40595</v>
      </c>
      <c r="B11446" s="14">
        <v>0.53466435185208405</v>
      </c>
      <c r="C11446">
        <v>31222041</v>
      </c>
      <c r="D11446"/>
      <c r="E11446" t="s">
        <v>13</v>
      </c>
      <c r="F11446" t="s">
        <v>5</v>
      </c>
      <c r="G11446">
        <v>0</v>
      </c>
      <c r="H11446">
        <v>0</v>
      </c>
      <c r="I11446">
        <v>0</v>
      </c>
    </row>
    <row r="11447" spans="1:9">
      <c r="A11447" s="13">
        <v>40595</v>
      </c>
      <c r="B11447" s="14">
        <v>0.53467592592615798</v>
      </c>
      <c r="C11447">
        <v>31222041</v>
      </c>
      <c r="D11447"/>
      <c r="E11447" t="s">
        <v>13</v>
      </c>
      <c r="F11447" t="s">
        <v>5</v>
      </c>
      <c r="G11447">
        <v>0</v>
      </c>
      <c r="H11447">
        <v>0</v>
      </c>
      <c r="I11447">
        <v>0</v>
      </c>
    </row>
    <row r="11448" spans="1:9">
      <c r="A11448" s="13">
        <v>40595</v>
      </c>
      <c r="B11448" s="14">
        <v>0.53468750000023202</v>
      </c>
      <c r="C11448">
        <v>31222041</v>
      </c>
      <c r="D11448"/>
      <c r="E11448" t="s">
        <v>13</v>
      </c>
      <c r="F11448" t="s">
        <v>5</v>
      </c>
      <c r="G11448">
        <v>0</v>
      </c>
      <c r="H11448">
        <v>0</v>
      </c>
      <c r="I11448">
        <v>0</v>
      </c>
    </row>
    <row r="11449" spans="1:9">
      <c r="A11449" s="13">
        <v>40595</v>
      </c>
      <c r="B11449" s="14">
        <v>0.53469907407430595</v>
      </c>
      <c r="C11449">
        <v>31222041</v>
      </c>
      <c r="D11449"/>
      <c r="E11449" t="s">
        <v>13</v>
      </c>
      <c r="F11449" t="s">
        <v>5</v>
      </c>
      <c r="G11449">
        <v>0</v>
      </c>
      <c r="H11449">
        <v>0</v>
      </c>
      <c r="I11449">
        <v>0</v>
      </c>
    </row>
    <row r="11450" spans="1:9">
      <c r="A11450" s="13">
        <v>40595</v>
      </c>
      <c r="B11450" s="14">
        <v>0.53471064814838098</v>
      </c>
      <c r="C11450">
        <v>31222041</v>
      </c>
      <c r="D11450"/>
      <c r="E11450" t="s">
        <v>13</v>
      </c>
      <c r="F11450" t="s">
        <v>5</v>
      </c>
      <c r="G11450">
        <v>0</v>
      </c>
      <c r="H11450">
        <v>0</v>
      </c>
      <c r="I11450">
        <v>0</v>
      </c>
    </row>
    <row r="11451" spans="1:9">
      <c r="A11451" s="13">
        <v>40595</v>
      </c>
      <c r="B11451" s="14">
        <v>0.53472222222245502</v>
      </c>
      <c r="C11451">
        <v>31222041</v>
      </c>
      <c r="D11451"/>
      <c r="E11451" t="s">
        <v>13</v>
      </c>
      <c r="F11451" t="s">
        <v>5</v>
      </c>
      <c r="G11451">
        <v>0</v>
      </c>
      <c r="H11451">
        <v>0</v>
      </c>
      <c r="I11451">
        <v>0</v>
      </c>
    </row>
    <row r="11452" spans="1:9">
      <c r="A11452" s="13">
        <v>40595</v>
      </c>
      <c r="B11452" s="14">
        <v>0.53473379629652895</v>
      </c>
      <c r="C11452">
        <v>31222041</v>
      </c>
      <c r="D11452"/>
      <c r="E11452" t="s">
        <v>13</v>
      </c>
      <c r="F11452" t="s">
        <v>5</v>
      </c>
      <c r="G11452">
        <v>0</v>
      </c>
      <c r="H11452">
        <v>0</v>
      </c>
      <c r="I11452">
        <v>0</v>
      </c>
    </row>
    <row r="11453" spans="1:9">
      <c r="A11453" s="13">
        <v>40595</v>
      </c>
      <c r="B11453" s="14">
        <v>0.53474537037060299</v>
      </c>
      <c r="C11453">
        <v>31222041</v>
      </c>
      <c r="D11453"/>
      <c r="E11453" t="s">
        <v>13</v>
      </c>
      <c r="F11453" t="s">
        <v>5</v>
      </c>
      <c r="G11453">
        <v>0</v>
      </c>
      <c r="H11453">
        <v>0</v>
      </c>
      <c r="I11453">
        <v>0</v>
      </c>
    </row>
    <row r="11454" spans="1:9">
      <c r="A11454" s="13">
        <v>40595</v>
      </c>
      <c r="B11454" s="14">
        <v>0.53475694444467703</v>
      </c>
      <c r="C11454">
        <v>31222041</v>
      </c>
      <c r="D11454"/>
      <c r="E11454" t="s">
        <v>13</v>
      </c>
      <c r="F11454" t="s">
        <v>5</v>
      </c>
      <c r="G11454">
        <v>0</v>
      </c>
      <c r="H11454">
        <v>0</v>
      </c>
      <c r="I11454">
        <v>0</v>
      </c>
    </row>
    <row r="11455" spans="1:9">
      <c r="A11455" s="13">
        <v>40595</v>
      </c>
      <c r="B11455" s="14">
        <v>0.53476851851875096</v>
      </c>
      <c r="C11455">
        <v>31222041</v>
      </c>
      <c r="D11455"/>
      <c r="E11455" t="s">
        <v>13</v>
      </c>
      <c r="F11455" t="s">
        <v>5</v>
      </c>
      <c r="G11455">
        <v>0</v>
      </c>
      <c r="H11455">
        <v>0</v>
      </c>
      <c r="I11455">
        <v>0</v>
      </c>
    </row>
    <row r="11456" spans="1:9">
      <c r="A11456" s="13">
        <v>40595</v>
      </c>
      <c r="B11456" s="14">
        <v>0.534780092592825</v>
      </c>
      <c r="C11456">
        <v>31222041</v>
      </c>
      <c r="D11456"/>
      <c r="E11456" t="s">
        <v>13</v>
      </c>
      <c r="F11456" t="s">
        <v>5</v>
      </c>
      <c r="G11456">
        <v>0</v>
      </c>
      <c r="H11456">
        <v>0</v>
      </c>
      <c r="I11456">
        <v>0</v>
      </c>
    </row>
    <row r="11457" spans="1:9">
      <c r="A11457" s="13">
        <v>40595</v>
      </c>
      <c r="B11457" s="14">
        <v>0.53479166666689903</v>
      </c>
      <c r="C11457">
        <v>31222041</v>
      </c>
      <c r="D11457"/>
      <c r="E11457" t="s">
        <v>13</v>
      </c>
      <c r="F11457" t="s">
        <v>5</v>
      </c>
      <c r="G11457">
        <v>0</v>
      </c>
      <c r="H11457">
        <v>0</v>
      </c>
      <c r="I11457">
        <v>0</v>
      </c>
    </row>
    <row r="11458" spans="1:9">
      <c r="A11458" s="13">
        <v>40595</v>
      </c>
      <c r="B11458" s="14">
        <v>0.53480324074097296</v>
      </c>
      <c r="C11458">
        <v>31222041</v>
      </c>
      <c r="D11458"/>
      <c r="E11458" t="s">
        <v>13</v>
      </c>
      <c r="F11458" t="s">
        <v>5</v>
      </c>
      <c r="G11458">
        <v>0</v>
      </c>
      <c r="H11458">
        <v>0</v>
      </c>
      <c r="I11458">
        <v>0</v>
      </c>
    </row>
    <row r="11459" spans="1:9">
      <c r="A11459" s="13">
        <v>40595</v>
      </c>
      <c r="B11459" s="14">
        <v>0.534814814815047</v>
      </c>
      <c r="C11459">
        <v>31222041</v>
      </c>
      <c r="D11459"/>
      <c r="E11459" t="s">
        <v>13</v>
      </c>
      <c r="F11459" t="s">
        <v>5</v>
      </c>
      <c r="G11459">
        <v>0</v>
      </c>
      <c r="H11459">
        <v>0</v>
      </c>
      <c r="I11459">
        <v>0</v>
      </c>
    </row>
    <row r="11460" spans="1:9">
      <c r="A11460" s="13">
        <v>40595</v>
      </c>
      <c r="B11460" s="14">
        <v>0.53482638888912104</v>
      </c>
      <c r="C11460">
        <v>31222041</v>
      </c>
      <c r="D11460"/>
      <c r="E11460" t="s">
        <v>13</v>
      </c>
      <c r="F11460" t="s">
        <v>5</v>
      </c>
      <c r="G11460">
        <v>0</v>
      </c>
      <c r="H11460">
        <v>0</v>
      </c>
      <c r="I11460">
        <v>0</v>
      </c>
    </row>
    <row r="11461" spans="1:9">
      <c r="A11461" s="13">
        <v>40595</v>
      </c>
      <c r="B11461" s="14">
        <v>0.53483796296319597</v>
      </c>
      <c r="C11461">
        <v>31222041</v>
      </c>
      <c r="D11461"/>
      <c r="E11461" t="s">
        <v>13</v>
      </c>
      <c r="F11461" t="s">
        <v>5</v>
      </c>
      <c r="G11461">
        <v>0</v>
      </c>
      <c r="H11461">
        <v>0</v>
      </c>
      <c r="I11461">
        <v>0</v>
      </c>
    </row>
    <row r="11462" spans="1:9">
      <c r="A11462" s="13">
        <v>40595</v>
      </c>
      <c r="B11462" s="14">
        <v>0.53484953703727001</v>
      </c>
      <c r="C11462">
        <v>31222041</v>
      </c>
      <c r="D11462"/>
      <c r="E11462" t="s">
        <v>13</v>
      </c>
      <c r="F11462" t="s">
        <v>5</v>
      </c>
      <c r="G11462">
        <v>0</v>
      </c>
      <c r="H11462">
        <v>0</v>
      </c>
      <c r="I11462">
        <v>0</v>
      </c>
    </row>
    <row r="11463" spans="1:9">
      <c r="A11463" s="13">
        <v>40595</v>
      </c>
      <c r="B11463" s="14">
        <v>0.53486111111134405</v>
      </c>
      <c r="C11463">
        <v>31222041</v>
      </c>
      <c r="D11463"/>
      <c r="E11463" t="s">
        <v>13</v>
      </c>
      <c r="F11463" t="s">
        <v>5</v>
      </c>
      <c r="G11463">
        <v>0</v>
      </c>
      <c r="H11463">
        <v>0</v>
      </c>
      <c r="I11463">
        <v>0</v>
      </c>
    </row>
    <row r="11464" spans="1:9">
      <c r="A11464" s="13">
        <v>40595</v>
      </c>
      <c r="B11464" s="14">
        <v>0.53487268518541797</v>
      </c>
      <c r="C11464">
        <v>31222041</v>
      </c>
      <c r="D11464"/>
      <c r="E11464" t="s">
        <v>13</v>
      </c>
      <c r="F11464" t="s">
        <v>5</v>
      </c>
      <c r="G11464">
        <v>0</v>
      </c>
      <c r="H11464">
        <v>0</v>
      </c>
      <c r="I11464">
        <v>0</v>
      </c>
    </row>
    <row r="11465" spans="1:9">
      <c r="A11465" s="13">
        <v>40595</v>
      </c>
      <c r="B11465" s="14">
        <v>0.53488425925949201</v>
      </c>
      <c r="C11465">
        <v>31222041</v>
      </c>
      <c r="D11465"/>
      <c r="E11465" t="s">
        <v>13</v>
      </c>
      <c r="F11465" t="s">
        <v>5</v>
      </c>
      <c r="G11465">
        <v>0</v>
      </c>
      <c r="H11465">
        <v>0</v>
      </c>
      <c r="I11465">
        <v>0</v>
      </c>
    </row>
    <row r="11466" spans="1:9">
      <c r="A11466" s="13">
        <v>40595</v>
      </c>
      <c r="B11466" s="14">
        <v>0.53489583333356605</v>
      </c>
      <c r="C11466">
        <v>31222041</v>
      </c>
      <c r="D11466"/>
      <c r="E11466" t="s">
        <v>13</v>
      </c>
      <c r="F11466" t="s">
        <v>5</v>
      </c>
      <c r="G11466">
        <v>0</v>
      </c>
      <c r="H11466">
        <v>0</v>
      </c>
      <c r="I11466">
        <v>0</v>
      </c>
    </row>
    <row r="11467" spans="1:9">
      <c r="A11467" s="13">
        <v>40595</v>
      </c>
      <c r="B11467" s="14">
        <v>0.53490740740763998</v>
      </c>
      <c r="C11467">
        <v>31222041</v>
      </c>
      <c r="D11467"/>
      <c r="E11467" t="s">
        <v>13</v>
      </c>
      <c r="F11467" t="s">
        <v>5</v>
      </c>
      <c r="G11467">
        <v>0</v>
      </c>
      <c r="H11467">
        <v>0</v>
      </c>
      <c r="I11467">
        <v>0</v>
      </c>
    </row>
    <row r="11468" spans="1:9">
      <c r="A11468" s="13">
        <v>40595</v>
      </c>
      <c r="B11468" s="14">
        <v>0.53491898148171402</v>
      </c>
      <c r="C11468">
        <v>31222041</v>
      </c>
      <c r="D11468"/>
      <c r="E11468" t="s">
        <v>13</v>
      </c>
      <c r="F11468" t="s">
        <v>5</v>
      </c>
      <c r="G11468">
        <v>0</v>
      </c>
      <c r="H11468">
        <v>0</v>
      </c>
      <c r="I11468">
        <v>0</v>
      </c>
    </row>
    <row r="11469" spans="1:9">
      <c r="A11469" s="13">
        <v>40595</v>
      </c>
      <c r="B11469" s="14">
        <v>0.53493055555578795</v>
      </c>
      <c r="C11469">
        <v>31222041</v>
      </c>
      <c r="D11469"/>
      <c r="E11469" t="s">
        <v>13</v>
      </c>
      <c r="F11469" t="s">
        <v>5</v>
      </c>
      <c r="G11469">
        <v>0</v>
      </c>
      <c r="H11469">
        <v>0</v>
      </c>
      <c r="I11469">
        <v>0</v>
      </c>
    </row>
    <row r="11470" spans="1:9">
      <c r="A11470" s="13">
        <v>40595</v>
      </c>
      <c r="B11470" s="14">
        <v>0.53494212962986198</v>
      </c>
      <c r="C11470">
        <v>31222041</v>
      </c>
      <c r="D11470"/>
      <c r="E11470" t="s">
        <v>13</v>
      </c>
      <c r="F11470" t="s">
        <v>5</v>
      </c>
      <c r="G11470">
        <v>0</v>
      </c>
      <c r="H11470">
        <v>0</v>
      </c>
      <c r="I11470">
        <v>0</v>
      </c>
    </row>
    <row r="11471" spans="1:9">
      <c r="A11471" s="13">
        <v>40595</v>
      </c>
      <c r="B11471" s="14">
        <v>0.53495370370393702</v>
      </c>
      <c r="C11471">
        <v>31222041</v>
      </c>
      <c r="D11471"/>
      <c r="E11471" t="s">
        <v>13</v>
      </c>
      <c r="F11471" t="s">
        <v>5</v>
      </c>
      <c r="G11471">
        <v>0</v>
      </c>
      <c r="H11471">
        <v>0</v>
      </c>
      <c r="I11471">
        <v>0</v>
      </c>
    </row>
    <row r="11472" spans="1:9">
      <c r="A11472" s="13">
        <v>40595</v>
      </c>
      <c r="B11472" s="14">
        <v>0.53496527777801095</v>
      </c>
      <c r="C11472">
        <v>31222041</v>
      </c>
      <c r="D11472"/>
      <c r="E11472" t="s">
        <v>13</v>
      </c>
      <c r="F11472" t="s">
        <v>5</v>
      </c>
      <c r="G11472">
        <v>0</v>
      </c>
      <c r="H11472">
        <v>0</v>
      </c>
      <c r="I11472">
        <v>0</v>
      </c>
    </row>
    <row r="11473" spans="1:9">
      <c r="A11473" s="13">
        <v>40595</v>
      </c>
      <c r="B11473" s="14">
        <v>0.53497685185208499</v>
      </c>
      <c r="C11473">
        <v>31222041</v>
      </c>
      <c r="D11473"/>
      <c r="E11473" t="s">
        <v>13</v>
      </c>
      <c r="F11473" t="s">
        <v>5</v>
      </c>
      <c r="G11473">
        <v>0</v>
      </c>
      <c r="H11473">
        <v>0</v>
      </c>
      <c r="I11473">
        <v>0</v>
      </c>
    </row>
    <row r="11474" spans="1:9">
      <c r="A11474" s="13">
        <v>40595</v>
      </c>
      <c r="B11474" s="14">
        <v>0.53498842592615903</v>
      </c>
      <c r="C11474">
        <v>31222041</v>
      </c>
      <c r="D11474"/>
      <c r="E11474" t="s">
        <v>13</v>
      </c>
      <c r="F11474" t="s">
        <v>5</v>
      </c>
      <c r="G11474">
        <v>0</v>
      </c>
      <c r="H11474">
        <v>0</v>
      </c>
      <c r="I11474">
        <v>0</v>
      </c>
    </row>
    <row r="11475" spans="1:9">
      <c r="A11475" s="13">
        <v>40595</v>
      </c>
      <c r="B11475" s="14">
        <v>0.53500000000023296</v>
      </c>
      <c r="C11475">
        <v>31222041</v>
      </c>
      <c r="D11475"/>
      <c r="E11475" t="s">
        <v>13</v>
      </c>
      <c r="F11475" t="s">
        <v>5</v>
      </c>
      <c r="G11475">
        <v>0</v>
      </c>
      <c r="H11475">
        <v>0</v>
      </c>
      <c r="I11475">
        <v>0</v>
      </c>
    </row>
    <row r="11476" spans="1:9">
      <c r="A11476" s="13">
        <v>40595</v>
      </c>
      <c r="B11476" s="14">
        <v>0.53501157407430699</v>
      </c>
      <c r="C11476">
        <v>31222041</v>
      </c>
      <c r="D11476"/>
      <c r="E11476" t="s">
        <v>13</v>
      </c>
      <c r="F11476" t="s">
        <v>5</v>
      </c>
      <c r="G11476">
        <v>0</v>
      </c>
      <c r="H11476">
        <v>0</v>
      </c>
      <c r="I11476">
        <v>0</v>
      </c>
    </row>
    <row r="11477" spans="1:9">
      <c r="A11477" s="13">
        <v>40595</v>
      </c>
      <c r="B11477" s="14">
        <v>0.53502314814838103</v>
      </c>
      <c r="C11477">
        <v>31222041</v>
      </c>
      <c r="D11477"/>
      <c r="E11477" t="s">
        <v>13</v>
      </c>
      <c r="F11477" t="s">
        <v>5</v>
      </c>
      <c r="G11477">
        <v>0</v>
      </c>
      <c r="H11477">
        <v>0</v>
      </c>
      <c r="I11477">
        <v>0</v>
      </c>
    </row>
    <row r="11478" spans="1:9">
      <c r="A11478" s="13">
        <v>40595</v>
      </c>
      <c r="B11478" s="14">
        <v>0.53503472222245496</v>
      </c>
      <c r="C11478">
        <v>31222041</v>
      </c>
      <c r="D11478"/>
      <c r="E11478" t="s">
        <v>13</v>
      </c>
      <c r="F11478" t="s">
        <v>5</v>
      </c>
      <c r="G11478">
        <v>0</v>
      </c>
      <c r="H11478">
        <v>0</v>
      </c>
      <c r="I11478">
        <v>0</v>
      </c>
    </row>
    <row r="11479" spans="1:9">
      <c r="A11479" s="13">
        <v>40595</v>
      </c>
      <c r="B11479" s="14">
        <v>0.535046296296529</v>
      </c>
      <c r="C11479">
        <v>31222041</v>
      </c>
      <c r="D11479"/>
      <c r="E11479" t="s">
        <v>13</v>
      </c>
      <c r="F11479" t="s">
        <v>5</v>
      </c>
      <c r="G11479">
        <v>0</v>
      </c>
      <c r="H11479">
        <v>0</v>
      </c>
      <c r="I11479">
        <v>0</v>
      </c>
    </row>
    <row r="11480" spans="1:9">
      <c r="A11480" s="13">
        <v>40595</v>
      </c>
      <c r="B11480" s="14">
        <v>0.53505787037060304</v>
      </c>
      <c r="C11480">
        <v>31222041</v>
      </c>
      <c r="D11480"/>
      <c r="E11480" t="s">
        <v>13</v>
      </c>
      <c r="F11480" t="s">
        <v>5</v>
      </c>
      <c r="G11480">
        <v>0</v>
      </c>
      <c r="H11480">
        <v>0</v>
      </c>
      <c r="I11480">
        <v>0</v>
      </c>
    </row>
    <row r="11481" spans="1:9">
      <c r="A11481" s="13">
        <v>40595</v>
      </c>
      <c r="B11481" s="14">
        <v>0.53506944444467697</v>
      </c>
      <c r="C11481">
        <v>31222041</v>
      </c>
      <c r="D11481"/>
      <c r="E11481" t="s">
        <v>13</v>
      </c>
      <c r="F11481" t="s">
        <v>5</v>
      </c>
      <c r="G11481">
        <v>0</v>
      </c>
      <c r="H11481">
        <v>0</v>
      </c>
      <c r="I11481">
        <v>0</v>
      </c>
    </row>
    <row r="11482" spans="1:9">
      <c r="A11482" s="13">
        <v>40595</v>
      </c>
      <c r="B11482" s="14">
        <v>0.53508101851875201</v>
      </c>
      <c r="C11482">
        <v>31222041</v>
      </c>
      <c r="D11482"/>
      <c r="E11482" t="s">
        <v>13</v>
      </c>
      <c r="F11482" t="s">
        <v>5</v>
      </c>
      <c r="G11482">
        <v>0</v>
      </c>
      <c r="H11482">
        <v>0</v>
      </c>
      <c r="I11482">
        <v>0</v>
      </c>
    </row>
    <row r="11483" spans="1:9">
      <c r="A11483" s="13">
        <v>40595</v>
      </c>
      <c r="B11483" s="14">
        <v>0.53509259259282604</v>
      </c>
      <c r="C11483">
        <v>31222041</v>
      </c>
      <c r="D11483"/>
      <c r="E11483" t="s">
        <v>13</v>
      </c>
      <c r="F11483" t="s">
        <v>5</v>
      </c>
      <c r="G11483">
        <v>0</v>
      </c>
      <c r="H11483">
        <v>0</v>
      </c>
      <c r="I11483">
        <v>0</v>
      </c>
    </row>
    <row r="11484" spans="1:9">
      <c r="A11484" s="13">
        <v>40595</v>
      </c>
      <c r="B11484" s="14">
        <v>0.53510416666689997</v>
      </c>
      <c r="C11484">
        <v>31222041</v>
      </c>
      <c r="D11484"/>
      <c r="E11484" t="s">
        <v>13</v>
      </c>
      <c r="F11484" t="s">
        <v>5</v>
      </c>
      <c r="G11484">
        <v>0</v>
      </c>
      <c r="H11484">
        <v>0</v>
      </c>
      <c r="I11484">
        <v>0</v>
      </c>
    </row>
    <row r="11485" spans="1:9">
      <c r="A11485" s="13">
        <v>40595</v>
      </c>
      <c r="B11485" s="14">
        <v>0.53511574074097401</v>
      </c>
      <c r="C11485">
        <v>31222041</v>
      </c>
      <c r="D11485"/>
      <c r="E11485" t="s">
        <v>13</v>
      </c>
      <c r="F11485" t="s">
        <v>5</v>
      </c>
      <c r="G11485">
        <v>0</v>
      </c>
      <c r="H11485">
        <v>0</v>
      </c>
      <c r="I11485">
        <v>0</v>
      </c>
    </row>
    <row r="11486" spans="1:9">
      <c r="A11486" s="13">
        <v>40595</v>
      </c>
      <c r="B11486" s="14">
        <v>0.53512731481504805</v>
      </c>
      <c r="C11486">
        <v>31222041</v>
      </c>
      <c r="D11486"/>
      <c r="E11486" t="s">
        <v>13</v>
      </c>
      <c r="F11486" t="s">
        <v>5</v>
      </c>
      <c r="G11486">
        <v>0</v>
      </c>
      <c r="H11486">
        <v>0</v>
      </c>
      <c r="I11486">
        <v>0</v>
      </c>
    </row>
    <row r="11487" spans="1:9">
      <c r="A11487" s="13">
        <v>40595</v>
      </c>
      <c r="B11487" s="14">
        <v>0.53513888888912198</v>
      </c>
      <c r="C11487">
        <v>31222041</v>
      </c>
      <c r="D11487"/>
      <c r="E11487" t="s">
        <v>13</v>
      </c>
      <c r="F11487" t="s">
        <v>5</v>
      </c>
      <c r="G11487">
        <v>0</v>
      </c>
      <c r="H11487">
        <v>0</v>
      </c>
      <c r="I11487">
        <v>0</v>
      </c>
    </row>
    <row r="11488" spans="1:9">
      <c r="A11488" s="13">
        <v>40595</v>
      </c>
      <c r="B11488" s="14">
        <v>0.53515046296319602</v>
      </c>
      <c r="C11488">
        <v>31222041</v>
      </c>
      <c r="D11488"/>
      <c r="E11488" t="s">
        <v>13</v>
      </c>
      <c r="F11488" t="s">
        <v>5</v>
      </c>
      <c r="G11488">
        <v>0</v>
      </c>
      <c r="H11488">
        <v>0</v>
      </c>
      <c r="I11488">
        <v>0</v>
      </c>
    </row>
    <row r="11489" spans="1:9">
      <c r="A11489" s="13">
        <v>40595</v>
      </c>
      <c r="B11489" s="14">
        <v>0.53516203703727006</v>
      </c>
      <c r="C11489">
        <v>31222041</v>
      </c>
      <c r="D11489"/>
      <c r="E11489" t="s">
        <v>13</v>
      </c>
      <c r="F11489" t="s">
        <v>5</v>
      </c>
      <c r="G11489">
        <v>0</v>
      </c>
      <c r="H11489">
        <v>0</v>
      </c>
      <c r="I11489">
        <v>0</v>
      </c>
    </row>
    <row r="11490" spans="1:9">
      <c r="A11490" s="13">
        <v>40595</v>
      </c>
      <c r="B11490" s="14">
        <v>0.53517361111134398</v>
      </c>
      <c r="C11490">
        <v>31222041</v>
      </c>
      <c r="D11490"/>
      <c r="E11490" t="s">
        <v>13</v>
      </c>
      <c r="F11490" t="s">
        <v>5</v>
      </c>
      <c r="G11490">
        <v>0</v>
      </c>
      <c r="H11490">
        <v>0</v>
      </c>
      <c r="I11490">
        <v>0</v>
      </c>
    </row>
    <row r="11491" spans="1:9">
      <c r="A11491" s="13">
        <v>40595</v>
      </c>
      <c r="B11491" s="14">
        <v>0.53518518518541802</v>
      </c>
      <c r="C11491">
        <v>31222041</v>
      </c>
      <c r="D11491"/>
      <c r="E11491" t="s">
        <v>13</v>
      </c>
      <c r="F11491" t="s">
        <v>5</v>
      </c>
      <c r="G11491">
        <v>0</v>
      </c>
      <c r="H11491">
        <v>0</v>
      </c>
      <c r="I11491">
        <v>0</v>
      </c>
    </row>
    <row r="11492" spans="1:9">
      <c r="A11492" s="13">
        <v>40595</v>
      </c>
      <c r="B11492" s="14">
        <v>0.53519675925949295</v>
      </c>
      <c r="C11492">
        <v>31222041</v>
      </c>
      <c r="D11492"/>
      <c r="E11492" t="s">
        <v>13</v>
      </c>
      <c r="F11492" t="s">
        <v>5</v>
      </c>
      <c r="G11492">
        <v>0</v>
      </c>
      <c r="H11492">
        <v>0</v>
      </c>
      <c r="I11492">
        <v>0</v>
      </c>
    </row>
    <row r="11493" spans="1:9">
      <c r="A11493" s="13">
        <v>40595</v>
      </c>
      <c r="B11493" s="14">
        <v>0.53520833333356699</v>
      </c>
      <c r="C11493">
        <v>31222041</v>
      </c>
      <c r="D11493"/>
      <c r="E11493" t="s">
        <v>13</v>
      </c>
      <c r="F11493" t="s">
        <v>5</v>
      </c>
      <c r="G11493">
        <v>0</v>
      </c>
      <c r="H11493">
        <v>0</v>
      </c>
      <c r="I11493">
        <v>0</v>
      </c>
    </row>
    <row r="11494" spans="1:9">
      <c r="A11494" s="13">
        <v>40595</v>
      </c>
      <c r="B11494" s="14">
        <v>0.53521990740764103</v>
      </c>
      <c r="C11494">
        <v>31222041</v>
      </c>
      <c r="D11494"/>
      <c r="E11494" t="s">
        <v>13</v>
      </c>
      <c r="F11494" t="s">
        <v>5</v>
      </c>
      <c r="G11494">
        <v>0</v>
      </c>
      <c r="H11494">
        <v>0</v>
      </c>
      <c r="I11494">
        <v>0</v>
      </c>
    </row>
    <row r="11495" spans="1:9">
      <c r="A11495" s="13">
        <v>40595</v>
      </c>
      <c r="B11495" s="14">
        <v>0.53523148148171495</v>
      </c>
      <c r="C11495">
        <v>31222041</v>
      </c>
      <c r="D11495"/>
      <c r="E11495" t="s">
        <v>13</v>
      </c>
      <c r="F11495" t="s">
        <v>5</v>
      </c>
      <c r="G11495">
        <v>0</v>
      </c>
      <c r="H11495">
        <v>0</v>
      </c>
      <c r="I11495">
        <v>0</v>
      </c>
    </row>
    <row r="11496" spans="1:9">
      <c r="A11496" s="13">
        <v>40595</v>
      </c>
      <c r="B11496" s="14">
        <v>0.53524305555578899</v>
      </c>
      <c r="C11496">
        <v>31222041</v>
      </c>
      <c r="D11496"/>
      <c r="E11496" t="s">
        <v>13</v>
      </c>
      <c r="F11496" t="s">
        <v>5</v>
      </c>
      <c r="G11496">
        <v>0</v>
      </c>
      <c r="H11496">
        <v>0</v>
      </c>
      <c r="I11496">
        <v>0</v>
      </c>
    </row>
    <row r="11497" spans="1:9">
      <c r="A11497" s="13">
        <v>40595</v>
      </c>
      <c r="B11497" s="14">
        <v>0.53525462962986303</v>
      </c>
      <c r="C11497">
        <v>31222041</v>
      </c>
      <c r="D11497"/>
      <c r="E11497" t="s">
        <v>13</v>
      </c>
      <c r="F11497" t="s">
        <v>5</v>
      </c>
      <c r="G11497">
        <v>0</v>
      </c>
      <c r="H11497">
        <v>0</v>
      </c>
      <c r="I11497">
        <v>0</v>
      </c>
    </row>
    <row r="11498" spans="1:9">
      <c r="A11498" s="13">
        <v>40595</v>
      </c>
      <c r="B11498" s="14">
        <v>0.53526620370393696</v>
      </c>
      <c r="C11498">
        <v>31222041</v>
      </c>
      <c r="D11498"/>
      <c r="E11498" t="s">
        <v>13</v>
      </c>
      <c r="F11498" t="s">
        <v>5</v>
      </c>
      <c r="G11498">
        <v>0</v>
      </c>
      <c r="H11498">
        <v>0</v>
      </c>
      <c r="I11498">
        <v>0</v>
      </c>
    </row>
    <row r="11499" spans="1:9">
      <c r="A11499" s="13">
        <v>40595</v>
      </c>
      <c r="B11499" s="14">
        <v>0.535277777778011</v>
      </c>
      <c r="C11499">
        <v>31222041</v>
      </c>
      <c r="D11499"/>
      <c r="E11499" t="s">
        <v>13</v>
      </c>
      <c r="F11499" t="s">
        <v>5</v>
      </c>
      <c r="G11499">
        <v>0</v>
      </c>
      <c r="H11499">
        <v>0</v>
      </c>
      <c r="I11499">
        <v>0</v>
      </c>
    </row>
    <row r="11500" spans="1:9">
      <c r="A11500" s="13">
        <v>40595</v>
      </c>
      <c r="B11500" s="14">
        <v>0.53528935185208504</v>
      </c>
      <c r="C11500">
        <v>31222041</v>
      </c>
      <c r="D11500"/>
      <c r="E11500" t="s">
        <v>13</v>
      </c>
      <c r="F11500" t="s">
        <v>5</v>
      </c>
      <c r="G11500">
        <v>0</v>
      </c>
      <c r="H11500">
        <v>0</v>
      </c>
      <c r="I11500">
        <v>0</v>
      </c>
    </row>
    <row r="11501" spans="1:9">
      <c r="A11501" s="13">
        <v>40595</v>
      </c>
      <c r="B11501" s="14">
        <v>0.53530092592615897</v>
      </c>
      <c r="C11501">
        <v>31222041</v>
      </c>
      <c r="D11501"/>
      <c r="E11501" t="s">
        <v>13</v>
      </c>
      <c r="F11501" t="s">
        <v>5</v>
      </c>
      <c r="G11501">
        <v>0</v>
      </c>
      <c r="H11501">
        <v>0</v>
      </c>
      <c r="I11501">
        <v>0</v>
      </c>
    </row>
    <row r="11502" spans="1:9">
      <c r="A11502" s="13">
        <v>40595</v>
      </c>
      <c r="B11502" s="14">
        <v>0.535312500000233</v>
      </c>
      <c r="C11502">
        <v>31222041</v>
      </c>
      <c r="D11502"/>
      <c r="E11502" t="s">
        <v>13</v>
      </c>
      <c r="F11502" t="s">
        <v>5</v>
      </c>
      <c r="G11502">
        <v>0</v>
      </c>
      <c r="H11502">
        <v>0</v>
      </c>
      <c r="I11502">
        <v>0</v>
      </c>
    </row>
    <row r="11503" spans="1:9">
      <c r="A11503" s="13">
        <v>40595</v>
      </c>
      <c r="B11503" s="14">
        <v>0.53532407407430804</v>
      </c>
      <c r="C11503">
        <v>31222041</v>
      </c>
      <c r="D11503"/>
      <c r="E11503" t="s">
        <v>13</v>
      </c>
      <c r="F11503" t="s">
        <v>5</v>
      </c>
      <c r="G11503">
        <v>0</v>
      </c>
      <c r="H11503">
        <v>0</v>
      </c>
      <c r="I11503">
        <v>0</v>
      </c>
    </row>
    <row r="11504" spans="1:9">
      <c r="A11504" s="13">
        <v>40595</v>
      </c>
      <c r="B11504" s="14">
        <v>0.53533564814838197</v>
      </c>
      <c r="C11504">
        <v>31222041</v>
      </c>
      <c r="D11504"/>
      <c r="E11504" t="s">
        <v>13</v>
      </c>
      <c r="F11504" t="s">
        <v>5</v>
      </c>
      <c r="G11504">
        <v>0</v>
      </c>
      <c r="H11504">
        <v>0</v>
      </c>
      <c r="I11504">
        <v>0</v>
      </c>
    </row>
    <row r="11505" spans="1:9">
      <c r="A11505" s="13">
        <v>40595</v>
      </c>
      <c r="B11505" s="14">
        <v>0.53534722222245601</v>
      </c>
      <c r="C11505">
        <v>31222041</v>
      </c>
      <c r="D11505"/>
      <c r="E11505" t="s">
        <v>13</v>
      </c>
      <c r="F11505" t="s">
        <v>5</v>
      </c>
      <c r="G11505">
        <v>0</v>
      </c>
      <c r="H11505">
        <v>0</v>
      </c>
      <c r="I11505">
        <v>0</v>
      </c>
    </row>
    <row r="11506" spans="1:9">
      <c r="A11506" s="13">
        <v>40595</v>
      </c>
      <c r="B11506" s="14">
        <v>0.53535879629653005</v>
      </c>
      <c r="C11506">
        <v>31222041</v>
      </c>
      <c r="D11506"/>
      <c r="E11506" t="s">
        <v>13</v>
      </c>
      <c r="F11506" t="s">
        <v>5</v>
      </c>
      <c r="G11506">
        <v>0</v>
      </c>
      <c r="H11506">
        <v>0</v>
      </c>
      <c r="I11506">
        <v>0</v>
      </c>
    </row>
    <row r="11507" spans="1:9">
      <c r="A11507" s="13">
        <v>40595</v>
      </c>
      <c r="B11507" s="14">
        <v>0.53537037037060398</v>
      </c>
      <c r="C11507">
        <v>31222041</v>
      </c>
      <c r="D11507"/>
      <c r="E11507" t="s">
        <v>13</v>
      </c>
      <c r="F11507" t="s">
        <v>5</v>
      </c>
      <c r="G11507">
        <v>0</v>
      </c>
      <c r="H11507">
        <v>0</v>
      </c>
      <c r="I11507">
        <v>0</v>
      </c>
    </row>
    <row r="11508" spans="1:9">
      <c r="A11508" s="13">
        <v>40595</v>
      </c>
      <c r="B11508" s="14">
        <v>0.53538194444467802</v>
      </c>
      <c r="C11508">
        <v>31222041</v>
      </c>
      <c r="D11508"/>
      <c r="E11508" t="s">
        <v>13</v>
      </c>
      <c r="F11508" t="s">
        <v>5</v>
      </c>
      <c r="G11508">
        <v>0</v>
      </c>
      <c r="H11508">
        <v>0</v>
      </c>
      <c r="I11508">
        <v>0</v>
      </c>
    </row>
    <row r="11509" spans="1:9">
      <c r="A11509" s="13">
        <v>40595</v>
      </c>
      <c r="B11509" s="14">
        <v>0.53539351851875205</v>
      </c>
      <c r="C11509">
        <v>31222041</v>
      </c>
      <c r="D11509"/>
      <c r="E11509" t="s">
        <v>13</v>
      </c>
      <c r="F11509" t="s">
        <v>5</v>
      </c>
      <c r="G11509">
        <v>0</v>
      </c>
      <c r="H11509">
        <v>0</v>
      </c>
      <c r="I11509">
        <v>0</v>
      </c>
    </row>
    <row r="11510" spans="1:9">
      <c r="A11510" s="13">
        <v>40595</v>
      </c>
      <c r="B11510" s="14">
        <v>0.53540509259282598</v>
      </c>
      <c r="C11510">
        <v>31222041</v>
      </c>
      <c r="D11510"/>
      <c r="E11510" t="s">
        <v>13</v>
      </c>
      <c r="F11510" t="s">
        <v>5</v>
      </c>
      <c r="G11510">
        <v>0</v>
      </c>
      <c r="H11510">
        <v>0</v>
      </c>
      <c r="I11510">
        <v>0</v>
      </c>
    </row>
    <row r="11511" spans="1:9">
      <c r="A11511" s="13">
        <v>40595</v>
      </c>
      <c r="B11511" s="14">
        <v>0.53541666666690002</v>
      </c>
      <c r="C11511">
        <v>31222041</v>
      </c>
      <c r="D11511"/>
      <c r="E11511" t="s">
        <v>13</v>
      </c>
      <c r="F11511" t="s">
        <v>5</v>
      </c>
      <c r="G11511">
        <v>0</v>
      </c>
      <c r="H11511">
        <v>0</v>
      </c>
      <c r="I11511">
        <v>0</v>
      </c>
    </row>
    <row r="11512" spans="1:9">
      <c r="A11512" s="13">
        <v>40595</v>
      </c>
      <c r="B11512" s="14">
        <v>0.53542824074097395</v>
      </c>
      <c r="C11512">
        <v>31222041</v>
      </c>
      <c r="D11512"/>
      <c r="E11512" t="s">
        <v>13</v>
      </c>
      <c r="F11512" t="s">
        <v>5</v>
      </c>
      <c r="G11512">
        <v>0</v>
      </c>
      <c r="H11512">
        <v>0</v>
      </c>
      <c r="I11512">
        <v>0</v>
      </c>
    </row>
    <row r="11513" spans="1:9">
      <c r="A11513" s="13">
        <v>40595</v>
      </c>
      <c r="B11513" s="14">
        <v>0.53543981481504799</v>
      </c>
      <c r="C11513">
        <v>31222041</v>
      </c>
      <c r="D11513"/>
      <c r="E11513" t="s">
        <v>13</v>
      </c>
      <c r="F11513" t="s">
        <v>5</v>
      </c>
      <c r="G11513">
        <v>0</v>
      </c>
      <c r="H11513">
        <v>0</v>
      </c>
      <c r="I11513">
        <v>0</v>
      </c>
    </row>
    <row r="11514" spans="1:9">
      <c r="A11514" s="13">
        <v>40595</v>
      </c>
      <c r="B11514" s="14">
        <v>0.53545138888912303</v>
      </c>
      <c r="C11514">
        <v>31222041</v>
      </c>
      <c r="D11514"/>
      <c r="E11514" t="s">
        <v>13</v>
      </c>
      <c r="F11514" t="s">
        <v>5</v>
      </c>
      <c r="G11514">
        <v>0</v>
      </c>
      <c r="H11514">
        <v>0</v>
      </c>
      <c r="I11514">
        <v>0</v>
      </c>
    </row>
    <row r="11515" spans="1:9">
      <c r="A11515" s="13">
        <v>40595</v>
      </c>
      <c r="B11515" s="14">
        <v>0.53546296296319695</v>
      </c>
      <c r="C11515">
        <v>31222041</v>
      </c>
      <c r="D11515"/>
      <c r="E11515" t="s">
        <v>13</v>
      </c>
      <c r="F11515" t="s">
        <v>5</v>
      </c>
      <c r="G11515">
        <v>0</v>
      </c>
      <c r="H11515">
        <v>0</v>
      </c>
      <c r="I11515">
        <v>0</v>
      </c>
    </row>
    <row r="11516" spans="1:9">
      <c r="A11516" s="13">
        <v>40595</v>
      </c>
      <c r="B11516" s="14">
        <v>0.53547453703727099</v>
      </c>
      <c r="C11516">
        <v>31222041</v>
      </c>
      <c r="D11516"/>
      <c r="E11516" t="s">
        <v>13</v>
      </c>
      <c r="F11516" t="s">
        <v>5</v>
      </c>
      <c r="G11516">
        <v>0</v>
      </c>
      <c r="H11516">
        <v>0</v>
      </c>
      <c r="I11516">
        <v>0</v>
      </c>
    </row>
    <row r="11517" spans="1:9">
      <c r="A11517" s="13">
        <v>40595</v>
      </c>
      <c r="B11517" s="14">
        <v>0.53548611111134503</v>
      </c>
      <c r="C11517">
        <v>31222041</v>
      </c>
      <c r="D11517"/>
      <c r="E11517" t="s">
        <v>13</v>
      </c>
      <c r="F11517" t="s">
        <v>5</v>
      </c>
      <c r="G11517">
        <v>0</v>
      </c>
      <c r="H11517">
        <v>0</v>
      </c>
      <c r="I11517">
        <v>0</v>
      </c>
    </row>
    <row r="11518" spans="1:9">
      <c r="A11518" s="13">
        <v>40595</v>
      </c>
      <c r="B11518" s="14">
        <v>0.53549768518541896</v>
      </c>
      <c r="C11518">
        <v>31222041</v>
      </c>
      <c r="D11518"/>
      <c r="E11518" t="s">
        <v>13</v>
      </c>
      <c r="F11518" t="s">
        <v>5</v>
      </c>
      <c r="G11518">
        <v>0</v>
      </c>
      <c r="H11518">
        <v>0</v>
      </c>
      <c r="I11518">
        <v>0</v>
      </c>
    </row>
    <row r="11519" spans="1:9">
      <c r="A11519" s="13">
        <v>40595</v>
      </c>
      <c r="B11519" s="14">
        <v>0.535509259259493</v>
      </c>
      <c r="C11519">
        <v>31222041</v>
      </c>
      <c r="D11519"/>
      <c r="E11519" t="s">
        <v>13</v>
      </c>
      <c r="F11519" t="s">
        <v>5</v>
      </c>
      <c r="G11519">
        <v>0</v>
      </c>
      <c r="H11519">
        <v>0</v>
      </c>
      <c r="I11519">
        <v>0</v>
      </c>
    </row>
    <row r="11520" spans="1:9">
      <c r="A11520" s="13">
        <v>40595</v>
      </c>
      <c r="B11520" s="14">
        <v>0.53552083333356704</v>
      </c>
      <c r="C11520">
        <v>31222041</v>
      </c>
      <c r="D11520"/>
      <c r="E11520" t="s">
        <v>13</v>
      </c>
      <c r="F11520" t="s">
        <v>5</v>
      </c>
      <c r="G11520">
        <v>0</v>
      </c>
      <c r="H11520">
        <v>0</v>
      </c>
      <c r="I11520">
        <v>0</v>
      </c>
    </row>
    <row r="11521" spans="1:9">
      <c r="A11521" s="13">
        <v>40595</v>
      </c>
      <c r="B11521" s="14">
        <v>0.53553240740764096</v>
      </c>
      <c r="C11521">
        <v>31222041</v>
      </c>
      <c r="D11521"/>
      <c r="E11521" t="s">
        <v>13</v>
      </c>
      <c r="F11521" t="s">
        <v>5</v>
      </c>
      <c r="G11521">
        <v>0</v>
      </c>
      <c r="H11521">
        <v>0</v>
      </c>
      <c r="I11521">
        <v>0</v>
      </c>
    </row>
    <row r="11522" spans="1:9">
      <c r="A11522" s="13">
        <v>40595</v>
      </c>
      <c r="B11522" s="14">
        <v>0.535543981481715</v>
      </c>
      <c r="C11522">
        <v>31222041</v>
      </c>
      <c r="D11522"/>
      <c r="E11522" t="s">
        <v>13</v>
      </c>
      <c r="F11522" t="s">
        <v>5</v>
      </c>
      <c r="G11522">
        <v>0</v>
      </c>
      <c r="H11522">
        <v>0</v>
      </c>
      <c r="I11522">
        <v>0</v>
      </c>
    </row>
    <row r="11523" spans="1:9">
      <c r="A11523" s="13">
        <v>40595</v>
      </c>
      <c r="B11523" s="14">
        <v>0.53555555555578904</v>
      </c>
      <c r="C11523">
        <v>31222041</v>
      </c>
      <c r="D11523"/>
      <c r="E11523" t="s">
        <v>13</v>
      </c>
      <c r="F11523" t="s">
        <v>5</v>
      </c>
      <c r="G11523">
        <v>0</v>
      </c>
      <c r="H11523">
        <v>0</v>
      </c>
      <c r="I11523">
        <v>0</v>
      </c>
    </row>
    <row r="11524" spans="1:9">
      <c r="A11524" s="13">
        <v>40595</v>
      </c>
      <c r="B11524" s="14">
        <v>0.53556712962986397</v>
      </c>
      <c r="C11524">
        <v>31222041</v>
      </c>
      <c r="D11524"/>
      <c r="E11524" t="s">
        <v>13</v>
      </c>
      <c r="F11524" t="s">
        <v>5</v>
      </c>
      <c r="G11524">
        <v>0</v>
      </c>
      <c r="H11524">
        <v>0</v>
      </c>
      <c r="I11524">
        <v>0</v>
      </c>
    </row>
    <row r="11525" spans="1:9">
      <c r="A11525" s="13">
        <v>40595</v>
      </c>
      <c r="B11525" s="14">
        <v>0.53557870370393801</v>
      </c>
      <c r="C11525">
        <v>31222041</v>
      </c>
      <c r="D11525"/>
      <c r="E11525" t="s">
        <v>13</v>
      </c>
      <c r="F11525" t="s">
        <v>5</v>
      </c>
      <c r="G11525">
        <v>0</v>
      </c>
      <c r="H11525">
        <v>0</v>
      </c>
      <c r="I11525">
        <v>0</v>
      </c>
    </row>
    <row r="11526" spans="1:9">
      <c r="A11526" s="13">
        <v>40595</v>
      </c>
      <c r="B11526" s="14">
        <v>0.53559027777801205</v>
      </c>
      <c r="C11526">
        <v>31222041</v>
      </c>
      <c r="D11526"/>
      <c r="E11526" t="s">
        <v>13</v>
      </c>
      <c r="F11526" t="s">
        <v>5</v>
      </c>
      <c r="G11526">
        <v>0</v>
      </c>
      <c r="H11526">
        <v>0</v>
      </c>
      <c r="I11526">
        <v>0</v>
      </c>
    </row>
    <row r="11527" spans="1:9">
      <c r="A11527" s="13">
        <v>40595</v>
      </c>
      <c r="B11527" s="14">
        <v>0.53560185185208598</v>
      </c>
      <c r="C11527">
        <v>31222041</v>
      </c>
      <c r="D11527"/>
      <c r="E11527" t="s">
        <v>13</v>
      </c>
      <c r="F11527" t="s">
        <v>5</v>
      </c>
      <c r="G11527">
        <v>0</v>
      </c>
      <c r="H11527">
        <v>0</v>
      </c>
      <c r="I11527">
        <v>0</v>
      </c>
    </row>
    <row r="11528" spans="1:9">
      <c r="A11528" s="13">
        <v>40595</v>
      </c>
      <c r="B11528" s="14">
        <v>0.53561342592616001</v>
      </c>
      <c r="C11528">
        <v>31222041</v>
      </c>
      <c r="D11528"/>
      <c r="E11528" t="s">
        <v>13</v>
      </c>
      <c r="F11528" t="s">
        <v>5</v>
      </c>
      <c r="G11528">
        <v>0</v>
      </c>
      <c r="H11528">
        <v>0</v>
      </c>
      <c r="I11528">
        <v>0</v>
      </c>
    </row>
    <row r="11529" spans="1:9">
      <c r="A11529" s="13">
        <v>40595</v>
      </c>
      <c r="B11529" s="14">
        <v>0.53562500000023405</v>
      </c>
      <c r="C11529">
        <v>31222041</v>
      </c>
      <c r="D11529"/>
      <c r="E11529" t="s">
        <v>13</v>
      </c>
      <c r="F11529" t="s">
        <v>5</v>
      </c>
      <c r="G11529">
        <v>0</v>
      </c>
      <c r="H11529">
        <v>0</v>
      </c>
      <c r="I11529">
        <v>0</v>
      </c>
    </row>
    <row r="11530" spans="1:9">
      <c r="A11530" s="13">
        <v>40595</v>
      </c>
      <c r="B11530" s="14">
        <v>0.53563657407430798</v>
      </c>
      <c r="C11530">
        <v>31222041</v>
      </c>
      <c r="D11530"/>
      <c r="E11530" t="s">
        <v>13</v>
      </c>
      <c r="F11530" t="s">
        <v>5</v>
      </c>
      <c r="G11530">
        <v>0</v>
      </c>
      <c r="H11530">
        <v>0</v>
      </c>
      <c r="I11530">
        <v>0</v>
      </c>
    </row>
    <row r="11531" spans="1:9">
      <c r="A11531" s="13">
        <v>40595</v>
      </c>
      <c r="B11531" s="14">
        <v>0.53564814814838202</v>
      </c>
      <c r="C11531">
        <v>31222041</v>
      </c>
      <c r="D11531"/>
      <c r="E11531" t="s">
        <v>13</v>
      </c>
      <c r="F11531" t="s">
        <v>5</v>
      </c>
      <c r="G11531">
        <v>0</v>
      </c>
      <c r="H11531">
        <v>0</v>
      </c>
      <c r="I11531">
        <v>0</v>
      </c>
    </row>
    <row r="11532" spans="1:9">
      <c r="A11532" s="13">
        <v>40595</v>
      </c>
      <c r="B11532" s="14">
        <v>0.53565972222245595</v>
      </c>
      <c r="C11532">
        <v>31222041</v>
      </c>
      <c r="D11532"/>
      <c r="E11532" t="s">
        <v>13</v>
      </c>
      <c r="F11532" t="s">
        <v>5</v>
      </c>
      <c r="G11532">
        <v>0</v>
      </c>
      <c r="H11532">
        <v>0</v>
      </c>
      <c r="I11532">
        <v>0</v>
      </c>
    </row>
    <row r="11533" spans="1:9">
      <c r="A11533" s="13">
        <v>40595</v>
      </c>
      <c r="B11533" s="14">
        <v>0.53567129629652999</v>
      </c>
      <c r="C11533">
        <v>31222041</v>
      </c>
      <c r="D11533"/>
      <c r="E11533" t="s">
        <v>13</v>
      </c>
      <c r="F11533" t="s">
        <v>5</v>
      </c>
      <c r="G11533">
        <v>0</v>
      </c>
      <c r="H11533">
        <v>0</v>
      </c>
      <c r="I11533">
        <v>0</v>
      </c>
    </row>
    <row r="11534" spans="1:9">
      <c r="A11534" s="13">
        <v>40595</v>
      </c>
      <c r="B11534" s="14">
        <v>0.53568287037060403</v>
      </c>
      <c r="C11534">
        <v>31222041</v>
      </c>
      <c r="D11534"/>
      <c r="E11534" t="s">
        <v>13</v>
      </c>
      <c r="F11534" t="s">
        <v>5</v>
      </c>
      <c r="G11534">
        <v>0</v>
      </c>
      <c r="H11534">
        <v>0</v>
      </c>
      <c r="I11534">
        <v>0</v>
      </c>
    </row>
    <row r="11535" spans="1:9">
      <c r="A11535" s="13">
        <v>40595</v>
      </c>
      <c r="B11535" s="14">
        <v>0.53569444444467895</v>
      </c>
      <c r="C11535">
        <v>31222041</v>
      </c>
      <c r="D11535"/>
      <c r="E11535" t="s">
        <v>13</v>
      </c>
      <c r="F11535" t="s">
        <v>5</v>
      </c>
      <c r="G11535">
        <v>0</v>
      </c>
      <c r="H11535">
        <v>0</v>
      </c>
      <c r="I11535">
        <v>0</v>
      </c>
    </row>
    <row r="11536" spans="1:9">
      <c r="A11536" s="13">
        <v>40595</v>
      </c>
      <c r="B11536" s="14">
        <v>0.53570601851875299</v>
      </c>
      <c r="C11536">
        <v>31222041</v>
      </c>
      <c r="D11536"/>
      <c r="E11536" t="s">
        <v>13</v>
      </c>
      <c r="F11536" t="s">
        <v>5</v>
      </c>
      <c r="G11536">
        <v>0</v>
      </c>
      <c r="H11536">
        <v>0</v>
      </c>
      <c r="I11536">
        <v>0</v>
      </c>
    </row>
    <row r="11537" spans="1:9">
      <c r="A11537" s="13">
        <v>40595</v>
      </c>
      <c r="B11537" s="14">
        <v>0.53571759259282703</v>
      </c>
      <c r="C11537">
        <v>31222041</v>
      </c>
      <c r="D11537"/>
      <c r="E11537" t="s">
        <v>13</v>
      </c>
      <c r="F11537" t="s">
        <v>5</v>
      </c>
      <c r="G11537">
        <v>0</v>
      </c>
      <c r="H11537">
        <v>0</v>
      </c>
      <c r="I11537">
        <v>0</v>
      </c>
    </row>
    <row r="11538" spans="1:9">
      <c r="A11538" s="13">
        <v>40595</v>
      </c>
      <c r="B11538" s="14">
        <v>0.53572916666690096</v>
      </c>
      <c r="C11538">
        <v>31222041</v>
      </c>
      <c r="D11538"/>
      <c r="E11538" t="s">
        <v>13</v>
      </c>
      <c r="F11538" t="s">
        <v>5</v>
      </c>
      <c r="G11538">
        <v>0</v>
      </c>
      <c r="H11538">
        <v>0</v>
      </c>
      <c r="I11538">
        <v>0</v>
      </c>
    </row>
    <row r="11539" spans="1:9">
      <c r="A11539" s="13">
        <v>40595</v>
      </c>
      <c r="B11539" s="14">
        <v>0.535740740740975</v>
      </c>
      <c r="C11539">
        <v>31222041</v>
      </c>
      <c r="D11539"/>
      <c r="E11539" t="s">
        <v>13</v>
      </c>
      <c r="F11539" t="s">
        <v>5</v>
      </c>
      <c r="G11539">
        <v>0</v>
      </c>
      <c r="H11539">
        <v>0</v>
      </c>
      <c r="I11539">
        <v>0</v>
      </c>
    </row>
    <row r="11540" spans="1:9">
      <c r="A11540" s="13">
        <v>40595</v>
      </c>
      <c r="B11540" s="14">
        <v>0.53575231481504904</v>
      </c>
      <c r="C11540">
        <v>31222041</v>
      </c>
      <c r="D11540"/>
      <c r="E11540" t="s">
        <v>13</v>
      </c>
      <c r="F11540" t="s">
        <v>5</v>
      </c>
      <c r="G11540">
        <v>0</v>
      </c>
      <c r="H11540">
        <v>0</v>
      </c>
      <c r="I11540">
        <v>0</v>
      </c>
    </row>
    <row r="11541" spans="1:9">
      <c r="A11541" s="13">
        <v>40595</v>
      </c>
      <c r="B11541" s="14">
        <v>0.53576388888912296</v>
      </c>
      <c r="C11541">
        <v>31222041</v>
      </c>
      <c r="D11541"/>
      <c r="E11541" t="s">
        <v>13</v>
      </c>
      <c r="F11541" t="s">
        <v>5</v>
      </c>
      <c r="G11541">
        <v>0</v>
      </c>
      <c r="H11541">
        <v>0</v>
      </c>
      <c r="I11541">
        <v>0</v>
      </c>
    </row>
    <row r="11542" spans="1:9">
      <c r="A11542" s="13">
        <v>40595</v>
      </c>
      <c r="B11542" s="14">
        <v>0.535775462963197</v>
      </c>
      <c r="C11542">
        <v>31222041</v>
      </c>
      <c r="D11542"/>
      <c r="E11542" t="s">
        <v>13</v>
      </c>
      <c r="F11542" t="s">
        <v>5</v>
      </c>
      <c r="G11542">
        <v>0</v>
      </c>
      <c r="H11542">
        <v>0</v>
      </c>
      <c r="I11542">
        <v>0</v>
      </c>
    </row>
    <row r="11543" spans="1:9">
      <c r="A11543" s="13">
        <v>40595</v>
      </c>
      <c r="B11543" s="14">
        <v>0.53578703703727104</v>
      </c>
      <c r="C11543">
        <v>31222041</v>
      </c>
      <c r="D11543"/>
      <c r="E11543" t="s">
        <v>13</v>
      </c>
      <c r="F11543" t="s">
        <v>5</v>
      </c>
      <c r="G11543">
        <v>0</v>
      </c>
      <c r="H11543">
        <v>0</v>
      </c>
      <c r="I11543">
        <v>0</v>
      </c>
    </row>
    <row r="11544" spans="1:9">
      <c r="A11544" s="13">
        <v>40595</v>
      </c>
      <c r="B11544" s="14">
        <v>0.53579861111134497</v>
      </c>
      <c r="C11544">
        <v>31222041</v>
      </c>
      <c r="D11544"/>
      <c r="E11544" t="s">
        <v>13</v>
      </c>
      <c r="F11544" t="s">
        <v>5</v>
      </c>
      <c r="G11544">
        <v>0</v>
      </c>
      <c r="H11544">
        <v>0</v>
      </c>
      <c r="I11544">
        <v>0</v>
      </c>
    </row>
    <row r="11545" spans="1:9">
      <c r="A11545" s="13">
        <v>40595</v>
      </c>
      <c r="B11545" s="14">
        <v>0.53581018518542001</v>
      </c>
      <c r="C11545">
        <v>31222041</v>
      </c>
      <c r="D11545"/>
      <c r="E11545" t="s">
        <v>13</v>
      </c>
      <c r="F11545" t="s">
        <v>5</v>
      </c>
      <c r="G11545">
        <v>0</v>
      </c>
      <c r="H11545">
        <v>0</v>
      </c>
      <c r="I11545">
        <v>0</v>
      </c>
    </row>
    <row r="11546" spans="1:9">
      <c r="A11546" s="13">
        <v>40595</v>
      </c>
      <c r="B11546" s="14">
        <v>0.53582175925949405</v>
      </c>
      <c r="C11546">
        <v>31222041</v>
      </c>
      <c r="D11546"/>
      <c r="E11546" t="s">
        <v>13</v>
      </c>
      <c r="F11546" t="s">
        <v>5</v>
      </c>
      <c r="G11546">
        <v>0</v>
      </c>
      <c r="H11546">
        <v>0</v>
      </c>
      <c r="I11546">
        <v>0</v>
      </c>
    </row>
    <row r="11547" spans="1:9">
      <c r="A11547" s="13">
        <v>40595</v>
      </c>
      <c r="B11547" s="14">
        <v>0.53583333333356797</v>
      </c>
      <c r="C11547">
        <v>31222041</v>
      </c>
      <c r="D11547"/>
      <c r="E11547" t="s">
        <v>13</v>
      </c>
      <c r="F11547" t="s">
        <v>5</v>
      </c>
      <c r="G11547">
        <v>0</v>
      </c>
      <c r="H11547">
        <v>0</v>
      </c>
      <c r="I11547">
        <v>0</v>
      </c>
    </row>
    <row r="11548" spans="1:9">
      <c r="A11548" s="13">
        <v>40595</v>
      </c>
      <c r="B11548" s="14">
        <v>0.53584490740764201</v>
      </c>
      <c r="C11548">
        <v>31222041</v>
      </c>
      <c r="D11548"/>
      <c r="E11548" t="s">
        <v>13</v>
      </c>
      <c r="F11548" t="s">
        <v>5</v>
      </c>
      <c r="G11548">
        <v>0</v>
      </c>
      <c r="H11548">
        <v>0</v>
      </c>
      <c r="I11548">
        <v>0</v>
      </c>
    </row>
    <row r="11549" spans="1:9">
      <c r="A11549" s="13">
        <v>40595</v>
      </c>
      <c r="B11549" s="14">
        <v>0.53585648148171605</v>
      </c>
      <c r="C11549">
        <v>31222041</v>
      </c>
      <c r="D11549"/>
      <c r="E11549" t="s">
        <v>13</v>
      </c>
      <c r="F11549" t="s">
        <v>5</v>
      </c>
      <c r="G11549">
        <v>0</v>
      </c>
      <c r="H11549">
        <v>0</v>
      </c>
      <c r="I11549">
        <v>0</v>
      </c>
    </row>
    <row r="11550" spans="1:9">
      <c r="A11550" s="13">
        <v>40595</v>
      </c>
      <c r="B11550" s="14">
        <v>0.53586805555578998</v>
      </c>
      <c r="C11550">
        <v>31222041</v>
      </c>
      <c r="D11550"/>
      <c r="E11550" t="s">
        <v>13</v>
      </c>
      <c r="F11550" t="s">
        <v>5</v>
      </c>
      <c r="G11550">
        <v>0</v>
      </c>
      <c r="H11550">
        <v>0</v>
      </c>
      <c r="I11550">
        <v>0</v>
      </c>
    </row>
    <row r="11551" spans="1:9">
      <c r="A11551" s="13">
        <v>40595</v>
      </c>
      <c r="B11551" s="14">
        <v>0.53587962962986402</v>
      </c>
      <c r="C11551">
        <v>31222041</v>
      </c>
      <c r="D11551"/>
      <c r="E11551" t="s">
        <v>13</v>
      </c>
      <c r="F11551" t="s">
        <v>5</v>
      </c>
      <c r="G11551">
        <v>0</v>
      </c>
      <c r="H11551">
        <v>0</v>
      </c>
      <c r="I11551">
        <v>0</v>
      </c>
    </row>
    <row r="11552" spans="1:9">
      <c r="A11552" s="13">
        <v>40595</v>
      </c>
      <c r="B11552" s="14">
        <v>0.53589120370393795</v>
      </c>
      <c r="C11552">
        <v>31222041</v>
      </c>
      <c r="D11552"/>
      <c r="E11552" t="s">
        <v>13</v>
      </c>
      <c r="F11552" t="s">
        <v>5</v>
      </c>
      <c r="G11552">
        <v>0</v>
      </c>
      <c r="H11552">
        <v>0</v>
      </c>
      <c r="I11552">
        <v>0</v>
      </c>
    </row>
    <row r="11553" spans="1:9">
      <c r="A11553" s="13">
        <v>40595</v>
      </c>
      <c r="B11553" s="14">
        <v>0.53590277777801198</v>
      </c>
      <c r="C11553">
        <v>31222041</v>
      </c>
      <c r="D11553"/>
      <c r="E11553" t="s">
        <v>13</v>
      </c>
      <c r="F11553" t="s">
        <v>5</v>
      </c>
      <c r="G11553">
        <v>0</v>
      </c>
      <c r="H11553">
        <v>0</v>
      </c>
      <c r="I11553">
        <v>0</v>
      </c>
    </row>
    <row r="11554" spans="1:9">
      <c r="A11554" s="13">
        <v>40595</v>
      </c>
      <c r="B11554" s="14">
        <v>0.53591435185208602</v>
      </c>
      <c r="C11554">
        <v>31222041</v>
      </c>
      <c r="D11554"/>
      <c r="E11554" t="s">
        <v>13</v>
      </c>
      <c r="F11554" t="s">
        <v>5</v>
      </c>
      <c r="G11554">
        <v>0</v>
      </c>
      <c r="H11554">
        <v>0</v>
      </c>
      <c r="I11554">
        <v>0</v>
      </c>
    </row>
    <row r="11555" spans="1:9">
      <c r="A11555" s="13">
        <v>40595</v>
      </c>
      <c r="B11555" s="14">
        <v>0.53592592592615995</v>
      </c>
      <c r="C11555">
        <v>31222041</v>
      </c>
      <c r="D11555"/>
      <c r="E11555" t="s">
        <v>13</v>
      </c>
      <c r="F11555" t="s">
        <v>5</v>
      </c>
      <c r="G11555">
        <v>0</v>
      </c>
      <c r="H11555">
        <v>0</v>
      </c>
      <c r="I11555">
        <v>0</v>
      </c>
    </row>
    <row r="11556" spans="1:9">
      <c r="A11556" s="13">
        <v>40595</v>
      </c>
      <c r="B11556" s="14">
        <v>0.53593750000023499</v>
      </c>
      <c r="C11556">
        <v>31222041</v>
      </c>
      <c r="D11556"/>
      <c r="E11556" t="s">
        <v>13</v>
      </c>
      <c r="F11556" t="s">
        <v>5</v>
      </c>
      <c r="G11556">
        <v>0</v>
      </c>
      <c r="H11556">
        <v>0</v>
      </c>
      <c r="I11556">
        <v>0</v>
      </c>
    </row>
    <row r="11557" spans="1:9">
      <c r="A11557" s="13">
        <v>40595</v>
      </c>
      <c r="B11557" s="14">
        <v>0.53594907407430903</v>
      </c>
      <c r="C11557">
        <v>31222041</v>
      </c>
      <c r="D11557"/>
      <c r="E11557" t="s">
        <v>13</v>
      </c>
      <c r="F11557" t="s">
        <v>5</v>
      </c>
      <c r="G11557">
        <v>0</v>
      </c>
      <c r="H11557">
        <v>0</v>
      </c>
      <c r="I11557">
        <v>0</v>
      </c>
    </row>
    <row r="11558" spans="1:9">
      <c r="A11558" s="13">
        <v>40595</v>
      </c>
      <c r="B11558" s="14">
        <v>0.53596064814838296</v>
      </c>
      <c r="C11558">
        <v>31222041</v>
      </c>
      <c r="D11558"/>
      <c r="E11558" t="s">
        <v>13</v>
      </c>
      <c r="F11558" t="s">
        <v>5</v>
      </c>
      <c r="G11558">
        <v>0</v>
      </c>
      <c r="H11558">
        <v>0</v>
      </c>
      <c r="I11558">
        <v>0</v>
      </c>
    </row>
    <row r="11559" spans="1:9">
      <c r="A11559" s="13">
        <v>40595</v>
      </c>
      <c r="B11559" s="14">
        <v>0.535972222222457</v>
      </c>
      <c r="C11559">
        <v>31222041</v>
      </c>
      <c r="D11559"/>
      <c r="E11559" t="s">
        <v>13</v>
      </c>
      <c r="F11559" t="s">
        <v>5</v>
      </c>
      <c r="G11559">
        <v>0</v>
      </c>
      <c r="H11559">
        <v>0</v>
      </c>
      <c r="I11559">
        <v>0</v>
      </c>
    </row>
    <row r="11560" spans="1:9">
      <c r="A11560" s="13">
        <v>40595</v>
      </c>
      <c r="B11560" s="14">
        <v>0.53598379629653103</v>
      </c>
      <c r="C11560">
        <v>31222041</v>
      </c>
      <c r="D11560"/>
      <c r="E11560" t="s">
        <v>13</v>
      </c>
      <c r="F11560" t="s">
        <v>5</v>
      </c>
      <c r="G11560">
        <v>0</v>
      </c>
      <c r="H11560">
        <v>0</v>
      </c>
      <c r="I11560">
        <v>0</v>
      </c>
    </row>
    <row r="11561" spans="1:9">
      <c r="A11561" s="13">
        <v>40595</v>
      </c>
      <c r="B11561" s="14">
        <v>0.53599537037060496</v>
      </c>
      <c r="C11561">
        <v>31222041</v>
      </c>
      <c r="D11561"/>
      <c r="E11561" t="s">
        <v>13</v>
      </c>
      <c r="F11561" t="s">
        <v>5</v>
      </c>
      <c r="G11561">
        <v>0</v>
      </c>
      <c r="H11561">
        <v>0</v>
      </c>
      <c r="I11561">
        <v>0</v>
      </c>
    </row>
    <row r="11562" spans="1:9">
      <c r="A11562" s="13">
        <v>40595</v>
      </c>
      <c r="B11562" s="14">
        <v>0.536006944444679</v>
      </c>
      <c r="C11562">
        <v>31222041</v>
      </c>
      <c r="D11562"/>
      <c r="E11562" t="s">
        <v>13</v>
      </c>
      <c r="F11562" t="s">
        <v>5</v>
      </c>
      <c r="G11562">
        <v>0</v>
      </c>
      <c r="H11562">
        <v>0</v>
      </c>
      <c r="I11562">
        <v>0</v>
      </c>
    </row>
    <row r="11563" spans="1:9">
      <c r="A11563" s="13">
        <v>40595</v>
      </c>
      <c r="B11563" s="14">
        <v>0.53601851851875304</v>
      </c>
      <c r="C11563">
        <v>31222041</v>
      </c>
      <c r="D11563"/>
      <c r="E11563" t="s">
        <v>13</v>
      </c>
      <c r="F11563" t="s">
        <v>5</v>
      </c>
      <c r="G11563">
        <v>0</v>
      </c>
      <c r="H11563">
        <v>0</v>
      </c>
      <c r="I11563">
        <v>0</v>
      </c>
    </row>
    <row r="11564" spans="1:9">
      <c r="A11564" s="13">
        <v>40595</v>
      </c>
      <c r="B11564" s="14">
        <v>0.53603009259282697</v>
      </c>
      <c r="C11564">
        <v>31222041</v>
      </c>
      <c r="D11564"/>
      <c r="E11564" t="s">
        <v>13</v>
      </c>
      <c r="F11564" t="s">
        <v>5</v>
      </c>
      <c r="G11564">
        <v>0</v>
      </c>
      <c r="H11564">
        <v>0</v>
      </c>
      <c r="I11564">
        <v>0</v>
      </c>
    </row>
    <row r="11565" spans="1:9">
      <c r="A11565" s="13">
        <v>40595</v>
      </c>
      <c r="B11565" s="14">
        <v>0.53604166666690101</v>
      </c>
      <c r="C11565">
        <v>31222041</v>
      </c>
      <c r="D11565"/>
      <c r="E11565" t="s">
        <v>13</v>
      </c>
      <c r="F11565" t="s">
        <v>5</v>
      </c>
      <c r="G11565">
        <v>0</v>
      </c>
      <c r="H11565">
        <v>0</v>
      </c>
      <c r="I11565">
        <v>0</v>
      </c>
    </row>
    <row r="11566" spans="1:9">
      <c r="A11566" s="13">
        <v>40595</v>
      </c>
      <c r="B11566" s="14">
        <v>0.53605324074097505</v>
      </c>
      <c r="C11566">
        <v>31222041</v>
      </c>
      <c r="D11566"/>
      <c r="E11566" t="s">
        <v>13</v>
      </c>
      <c r="F11566" t="s">
        <v>5</v>
      </c>
      <c r="G11566">
        <v>0</v>
      </c>
      <c r="H11566">
        <v>0</v>
      </c>
      <c r="I11566">
        <v>0</v>
      </c>
    </row>
    <row r="11567" spans="1:9">
      <c r="A11567" s="13">
        <v>40595</v>
      </c>
      <c r="B11567" s="14">
        <v>0.53606481481504997</v>
      </c>
      <c r="C11567">
        <v>31222041</v>
      </c>
      <c r="D11567"/>
      <c r="E11567" t="s">
        <v>13</v>
      </c>
      <c r="F11567" t="s">
        <v>5</v>
      </c>
      <c r="G11567">
        <v>0</v>
      </c>
      <c r="H11567">
        <v>0</v>
      </c>
      <c r="I11567">
        <v>0</v>
      </c>
    </row>
    <row r="11568" spans="1:9">
      <c r="A11568" s="13">
        <v>40595</v>
      </c>
      <c r="B11568" s="14">
        <v>0.53607638888912401</v>
      </c>
      <c r="C11568">
        <v>31222041</v>
      </c>
      <c r="D11568"/>
      <c r="E11568" t="s">
        <v>13</v>
      </c>
      <c r="F11568" t="s">
        <v>5</v>
      </c>
      <c r="G11568">
        <v>0</v>
      </c>
      <c r="H11568">
        <v>0</v>
      </c>
      <c r="I11568">
        <v>0</v>
      </c>
    </row>
    <row r="11569" spans="1:9">
      <c r="A11569" s="13">
        <v>40595</v>
      </c>
      <c r="B11569" s="14">
        <v>0.53608796296319805</v>
      </c>
      <c r="C11569">
        <v>31222041</v>
      </c>
      <c r="D11569"/>
      <c r="E11569" t="s">
        <v>13</v>
      </c>
      <c r="F11569" t="s">
        <v>5</v>
      </c>
      <c r="G11569">
        <v>0</v>
      </c>
      <c r="H11569">
        <v>0</v>
      </c>
      <c r="I11569">
        <v>0</v>
      </c>
    </row>
    <row r="11570" spans="1:9">
      <c r="A11570" s="13">
        <v>40595</v>
      </c>
      <c r="B11570" s="14">
        <v>0.53609953703727198</v>
      </c>
      <c r="C11570">
        <v>31222041</v>
      </c>
      <c r="D11570"/>
      <c r="E11570" t="s">
        <v>13</v>
      </c>
      <c r="F11570" t="s">
        <v>5</v>
      </c>
      <c r="G11570">
        <v>0</v>
      </c>
      <c r="H11570">
        <v>0</v>
      </c>
      <c r="I11570">
        <v>0</v>
      </c>
    </row>
    <row r="11571" spans="1:9">
      <c r="A11571" s="13">
        <v>40595</v>
      </c>
      <c r="B11571" s="14">
        <v>0.53611111111134602</v>
      </c>
      <c r="C11571">
        <v>31222041</v>
      </c>
      <c r="D11571"/>
      <c r="E11571" t="s">
        <v>13</v>
      </c>
      <c r="F11571" t="s">
        <v>5</v>
      </c>
      <c r="G11571">
        <v>0</v>
      </c>
      <c r="H11571">
        <v>0</v>
      </c>
      <c r="I11571">
        <v>0</v>
      </c>
    </row>
    <row r="11572" spans="1:9">
      <c r="A11572" s="13">
        <v>40595</v>
      </c>
      <c r="B11572" s="14">
        <v>0.53612268518541994</v>
      </c>
      <c r="C11572">
        <v>31222041</v>
      </c>
      <c r="D11572"/>
      <c r="E11572" t="s">
        <v>13</v>
      </c>
      <c r="F11572" t="s">
        <v>5</v>
      </c>
      <c r="G11572">
        <v>0</v>
      </c>
      <c r="H11572">
        <v>0</v>
      </c>
      <c r="I11572">
        <v>0</v>
      </c>
    </row>
    <row r="11573" spans="1:9">
      <c r="A11573" s="13">
        <v>40595</v>
      </c>
      <c r="B11573" s="14">
        <v>0.53613425925949398</v>
      </c>
      <c r="C11573">
        <v>31222041</v>
      </c>
      <c r="D11573"/>
      <c r="E11573" t="s">
        <v>13</v>
      </c>
      <c r="F11573" t="s">
        <v>5</v>
      </c>
      <c r="G11573">
        <v>0</v>
      </c>
      <c r="H11573">
        <v>0</v>
      </c>
      <c r="I11573">
        <v>0</v>
      </c>
    </row>
    <row r="11574" spans="1:9">
      <c r="A11574" s="13">
        <v>40595</v>
      </c>
      <c r="B11574" s="14">
        <v>0.53614583333356802</v>
      </c>
      <c r="C11574">
        <v>31222041</v>
      </c>
      <c r="D11574"/>
      <c r="E11574" t="s">
        <v>13</v>
      </c>
      <c r="F11574" t="s">
        <v>5</v>
      </c>
      <c r="G11574">
        <v>0</v>
      </c>
      <c r="H11574">
        <v>0</v>
      </c>
      <c r="I11574">
        <v>0</v>
      </c>
    </row>
    <row r="11575" spans="1:9">
      <c r="A11575" s="13">
        <v>40595</v>
      </c>
      <c r="B11575" s="14">
        <v>0.53615740740764195</v>
      </c>
      <c r="C11575">
        <v>31222041</v>
      </c>
      <c r="D11575"/>
      <c r="E11575" t="s">
        <v>13</v>
      </c>
      <c r="F11575" t="s">
        <v>5</v>
      </c>
      <c r="G11575">
        <v>0</v>
      </c>
      <c r="H11575">
        <v>0</v>
      </c>
      <c r="I11575">
        <v>0</v>
      </c>
    </row>
    <row r="11576" spans="1:9">
      <c r="A11576" s="13">
        <v>40595</v>
      </c>
      <c r="B11576" s="14">
        <v>0.53616898148171599</v>
      </c>
      <c r="C11576">
        <v>31222041</v>
      </c>
      <c r="D11576"/>
      <c r="E11576" t="s">
        <v>13</v>
      </c>
      <c r="F11576" t="s">
        <v>5</v>
      </c>
      <c r="G11576">
        <v>0</v>
      </c>
      <c r="H11576">
        <v>0</v>
      </c>
      <c r="I11576">
        <v>0</v>
      </c>
    </row>
    <row r="11577" spans="1:9">
      <c r="A11577" s="13">
        <v>40595</v>
      </c>
      <c r="B11577" s="14">
        <v>0.53618055555579103</v>
      </c>
      <c r="C11577">
        <v>31222041</v>
      </c>
      <c r="D11577"/>
      <c r="E11577" t="s">
        <v>13</v>
      </c>
      <c r="F11577" t="s">
        <v>5</v>
      </c>
      <c r="G11577">
        <v>0</v>
      </c>
      <c r="H11577">
        <v>0</v>
      </c>
      <c r="I11577">
        <v>0</v>
      </c>
    </row>
    <row r="11578" spans="1:9">
      <c r="A11578" s="13">
        <v>40595</v>
      </c>
      <c r="B11578" s="14">
        <v>0.53619212962986496</v>
      </c>
      <c r="C11578">
        <v>31222041</v>
      </c>
      <c r="D11578"/>
      <c r="E11578" t="s">
        <v>13</v>
      </c>
      <c r="F11578" t="s">
        <v>5</v>
      </c>
      <c r="G11578">
        <v>0</v>
      </c>
      <c r="H11578">
        <v>0</v>
      </c>
      <c r="I11578">
        <v>0</v>
      </c>
    </row>
    <row r="11579" spans="1:9">
      <c r="A11579" s="13">
        <v>40595</v>
      </c>
      <c r="B11579" s="14">
        <v>0.53620370370393899</v>
      </c>
      <c r="C11579">
        <v>31222041</v>
      </c>
      <c r="D11579"/>
      <c r="E11579" t="s">
        <v>13</v>
      </c>
      <c r="F11579" t="s">
        <v>5</v>
      </c>
      <c r="G11579">
        <v>0</v>
      </c>
      <c r="H11579">
        <v>0</v>
      </c>
      <c r="I11579">
        <v>0</v>
      </c>
    </row>
    <row r="11580" spans="1:9">
      <c r="A11580" s="13">
        <v>40595</v>
      </c>
      <c r="B11580" s="14">
        <v>0.53621527777801303</v>
      </c>
      <c r="C11580">
        <v>31222041</v>
      </c>
      <c r="D11580"/>
      <c r="E11580" t="s">
        <v>13</v>
      </c>
      <c r="F11580" t="s">
        <v>5</v>
      </c>
      <c r="G11580">
        <v>0</v>
      </c>
      <c r="H11580">
        <v>0</v>
      </c>
      <c r="I11580">
        <v>0</v>
      </c>
    </row>
    <row r="11581" spans="1:9">
      <c r="A11581" s="13">
        <v>40595</v>
      </c>
      <c r="B11581" s="14">
        <v>0.53622685185208696</v>
      </c>
      <c r="C11581">
        <v>31222041</v>
      </c>
      <c r="D11581"/>
      <c r="E11581" t="s">
        <v>13</v>
      </c>
      <c r="F11581" t="s">
        <v>5</v>
      </c>
      <c r="G11581">
        <v>0</v>
      </c>
      <c r="H11581">
        <v>0</v>
      </c>
      <c r="I11581">
        <v>0</v>
      </c>
    </row>
    <row r="11582" spans="1:9">
      <c r="A11582" s="13">
        <v>40595</v>
      </c>
      <c r="B11582" s="14">
        <v>0.536238425926161</v>
      </c>
      <c r="C11582">
        <v>31222041</v>
      </c>
      <c r="D11582"/>
      <c r="E11582" t="s">
        <v>13</v>
      </c>
      <c r="F11582" t="s">
        <v>5</v>
      </c>
      <c r="G11582">
        <v>0</v>
      </c>
      <c r="H11582">
        <v>0</v>
      </c>
      <c r="I11582">
        <v>0</v>
      </c>
    </row>
    <row r="11583" spans="1:9">
      <c r="A11583" s="13">
        <v>40595</v>
      </c>
      <c r="B11583" s="14">
        <v>0.53625000000023504</v>
      </c>
      <c r="C11583">
        <v>31222041</v>
      </c>
      <c r="D11583"/>
      <c r="E11583" t="s">
        <v>13</v>
      </c>
      <c r="F11583" t="s">
        <v>5</v>
      </c>
      <c r="G11583">
        <v>0</v>
      </c>
      <c r="H11583">
        <v>0</v>
      </c>
      <c r="I11583">
        <v>0</v>
      </c>
    </row>
    <row r="11584" spans="1:9">
      <c r="A11584" s="13">
        <v>40595</v>
      </c>
      <c r="B11584" s="14">
        <v>0.53626157407430897</v>
      </c>
      <c r="C11584">
        <v>31222041</v>
      </c>
      <c r="D11584"/>
      <c r="E11584" t="s">
        <v>13</v>
      </c>
      <c r="F11584" t="s">
        <v>5</v>
      </c>
      <c r="G11584">
        <v>0</v>
      </c>
      <c r="H11584">
        <v>0</v>
      </c>
      <c r="I11584">
        <v>0</v>
      </c>
    </row>
    <row r="11585" spans="1:9">
      <c r="A11585" s="13">
        <v>40595</v>
      </c>
      <c r="B11585" s="14">
        <v>0.53627314814838301</v>
      </c>
      <c r="C11585">
        <v>31222041</v>
      </c>
      <c r="D11585"/>
      <c r="E11585" t="s">
        <v>13</v>
      </c>
      <c r="F11585" t="s">
        <v>5</v>
      </c>
      <c r="G11585">
        <v>0</v>
      </c>
      <c r="H11585">
        <v>0</v>
      </c>
      <c r="I11585">
        <v>0</v>
      </c>
    </row>
    <row r="11586" spans="1:9">
      <c r="A11586" s="13">
        <v>40595</v>
      </c>
      <c r="B11586" s="14">
        <v>0.53628472222245704</v>
      </c>
      <c r="C11586">
        <v>31222041</v>
      </c>
      <c r="D11586"/>
      <c r="E11586" t="s">
        <v>13</v>
      </c>
      <c r="F11586" t="s">
        <v>5</v>
      </c>
      <c r="G11586">
        <v>0</v>
      </c>
      <c r="H11586">
        <v>0</v>
      </c>
      <c r="I11586">
        <v>0</v>
      </c>
    </row>
    <row r="11587" spans="1:9">
      <c r="A11587" s="13">
        <v>40595</v>
      </c>
      <c r="B11587" s="14">
        <v>0.53629629629653097</v>
      </c>
      <c r="C11587">
        <v>31222041</v>
      </c>
      <c r="D11587"/>
      <c r="E11587" t="s">
        <v>13</v>
      </c>
      <c r="F11587" t="s">
        <v>5</v>
      </c>
      <c r="G11587">
        <v>0</v>
      </c>
      <c r="H11587">
        <v>0</v>
      </c>
      <c r="I11587">
        <v>0</v>
      </c>
    </row>
    <row r="11588" spans="1:9">
      <c r="A11588" s="13">
        <v>40595</v>
      </c>
      <c r="B11588" s="14">
        <v>0.53630787037060601</v>
      </c>
      <c r="C11588">
        <v>31222041</v>
      </c>
      <c r="D11588"/>
      <c r="E11588" t="s">
        <v>13</v>
      </c>
      <c r="F11588" t="s">
        <v>5</v>
      </c>
      <c r="G11588">
        <v>0</v>
      </c>
      <c r="H11588">
        <v>0</v>
      </c>
      <c r="I11588">
        <v>0</v>
      </c>
    </row>
    <row r="11589" spans="1:9">
      <c r="A11589" s="13">
        <v>40595</v>
      </c>
      <c r="B11589" s="14">
        <v>0.53631944444468005</v>
      </c>
      <c r="C11589">
        <v>31222041</v>
      </c>
      <c r="D11589"/>
      <c r="E11589" t="s">
        <v>13</v>
      </c>
      <c r="F11589" t="s">
        <v>5</v>
      </c>
      <c r="G11589">
        <v>0</v>
      </c>
      <c r="H11589">
        <v>0</v>
      </c>
      <c r="I11589">
        <v>0</v>
      </c>
    </row>
    <row r="11590" spans="1:9">
      <c r="A11590" s="13">
        <v>40595</v>
      </c>
      <c r="B11590" s="14">
        <v>0.53633101851875398</v>
      </c>
      <c r="C11590">
        <v>31222041</v>
      </c>
      <c r="D11590"/>
      <c r="E11590" t="s">
        <v>13</v>
      </c>
      <c r="F11590" t="s">
        <v>5</v>
      </c>
      <c r="G11590">
        <v>0</v>
      </c>
      <c r="H11590">
        <v>0</v>
      </c>
      <c r="I11590">
        <v>0</v>
      </c>
    </row>
    <row r="11591" spans="1:9">
      <c r="A11591" s="13">
        <v>40595</v>
      </c>
      <c r="B11591" s="14">
        <v>0.53634259259282802</v>
      </c>
      <c r="C11591">
        <v>31222041</v>
      </c>
      <c r="D11591"/>
      <c r="E11591" t="s">
        <v>13</v>
      </c>
      <c r="F11591" t="s">
        <v>5</v>
      </c>
      <c r="G11591">
        <v>0</v>
      </c>
      <c r="H11591">
        <v>0</v>
      </c>
      <c r="I11591">
        <v>0</v>
      </c>
    </row>
    <row r="11592" spans="1:9">
      <c r="A11592" s="13">
        <v>40595</v>
      </c>
      <c r="B11592" s="14">
        <v>0.53635416666690205</v>
      </c>
      <c r="C11592">
        <v>31222041</v>
      </c>
      <c r="D11592"/>
      <c r="E11592" t="s">
        <v>13</v>
      </c>
      <c r="F11592" t="s">
        <v>5</v>
      </c>
      <c r="G11592">
        <v>0</v>
      </c>
      <c r="H11592">
        <v>0</v>
      </c>
      <c r="I11592">
        <v>0</v>
      </c>
    </row>
    <row r="11593" spans="1:9">
      <c r="A11593" s="13">
        <v>40595</v>
      </c>
      <c r="B11593" s="14">
        <v>0.53636574074097598</v>
      </c>
      <c r="C11593">
        <v>31222041</v>
      </c>
      <c r="D11593"/>
      <c r="E11593" t="s">
        <v>13</v>
      </c>
      <c r="F11593" t="s">
        <v>5</v>
      </c>
      <c r="G11593">
        <v>0</v>
      </c>
      <c r="H11593">
        <v>0</v>
      </c>
      <c r="I11593">
        <v>0</v>
      </c>
    </row>
    <row r="11594" spans="1:9">
      <c r="A11594" s="13">
        <v>40595</v>
      </c>
      <c r="B11594" s="14">
        <v>0.53637731481505002</v>
      </c>
      <c r="C11594">
        <v>31222041</v>
      </c>
      <c r="D11594"/>
      <c r="E11594" t="s">
        <v>13</v>
      </c>
      <c r="F11594" t="s">
        <v>5</v>
      </c>
      <c r="G11594">
        <v>0</v>
      </c>
      <c r="H11594">
        <v>0</v>
      </c>
      <c r="I11594">
        <v>0</v>
      </c>
    </row>
    <row r="11595" spans="1:9">
      <c r="A11595" s="13">
        <v>40595</v>
      </c>
      <c r="B11595" s="14">
        <v>0.53638888888912395</v>
      </c>
      <c r="C11595">
        <v>31222041</v>
      </c>
      <c r="D11595"/>
      <c r="E11595" t="s">
        <v>13</v>
      </c>
      <c r="F11595" t="s">
        <v>5</v>
      </c>
      <c r="G11595">
        <v>0</v>
      </c>
      <c r="H11595">
        <v>0</v>
      </c>
      <c r="I11595">
        <v>0</v>
      </c>
    </row>
    <row r="11596" spans="1:9">
      <c r="A11596" s="13">
        <v>40595</v>
      </c>
      <c r="B11596" s="14">
        <v>0.53640046296319799</v>
      </c>
      <c r="C11596">
        <v>31222041</v>
      </c>
      <c r="D11596"/>
      <c r="E11596" t="s">
        <v>13</v>
      </c>
      <c r="F11596" t="s">
        <v>5</v>
      </c>
      <c r="G11596">
        <v>0</v>
      </c>
      <c r="H11596">
        <v>0</v>
      </c>
      <c r="I11596">
        <v>0</v>
      </c>
    </row>
    <row r="11597" spans="1:9">
      <c r="A11597" s="13">
        <v>40595</v>
      </c>
      <c r="B11597" s="14">
        <v>0.53641203703727203</v>
      </c>
      <c r="C11597">
        <v>31222041</v>
      </c>
      <c r="D11597"/>
      <c r="E11597" t="s">
        <v>13</v>
      </c>
      <c r="F11597" t="s">
        <v>5</v>
      </c>
      <c r="G11597">
        <v>0</v>
      </c>
      <c r="H11597">
        <v>0</v>
      </c>
      <c r="I11597">
        <v>0</v>
      </c>
    </row>
    <row r="11598" spans="1:9">
      <c r="A11598" s="13">
        <v>40595</v>
      </c>
      <c r="B11598" s="14">
        <v>0.53642361111134695</v>
      </c>
      <c r="C11598">
        <v>31222041</v>
      </c>
      <c r="D11598"/>
      <c r="E11598" t="s">
        <v>13</v>
      </c>
      <c r="F11598" t="s">
        <v>5</v>
      </c>
      <c r="G11598">
        <v>0</v>
      </c>
      <c r="H11598">
        <v>0</v>
      </c>
      <c r="I11598">
        <v>0</v>
      </c>
    </row>
    <row r="11599" spans="1:9">
      <c r="A11599" s="13">
        <v>40595</v>
      </c>
      <c r="B11599" s="14">
        <v>0.53643518518542099</v>
      </c>
      <c r="C11599">
        <v>31222041</v>
      </c>
      <c r="D11599"/>
      <c r="E11599" t="s">
        <v>13</v>
      </c>
      <c r="F11599" t="s">
        <v>5</v>
      </c>
      <c r="G11599">
        <v>0</v>
      </c>
      <c r="H11599">
        <v>0</v>
      </c>
      <c r="I11599">
        <v>0</v>
      </c>
    </row>
    <row r="11600" spans="1:9">
      <c r="A11600" s="13">
        <v>40595</v>
      </c>
      <c r="B11600" s="14">
        <v>0.53644675925949503</v>
      </c>
      <c r="C11600">
        <v>31222041</v>
      </c>
      <c r="D11600"/>
      <c r="E11600" t="s">
        <v>13</v>
      </c>
      <c r="F11600" t="s">
        <v>5</v>
      </c>
      <c r="G11600">
        <v>0</v>
      </c>
      <c r="H11600">
        <v>0</v>
      </c>
      <c r="I11600">
        <v>0</v>
      </c>
    </row>
    <row r="11601" spans="1:9">
      <c r="A11601" s="13">
        <v>40595</v>
      </c>
      <c r="B11601" s="14">
        <v>0.53645833333356896</v>
      </c>
      <c r="C11601">
        <v>31222041</v>
      </c>
      <c r="D11601"/>
      <c r="E11601" t="s">
        <v>13</v>
      </c>
      <c r="F11601" t="s">
        <v>5</v>
      </c>
      <c r="G11601">
        <v>0</v>
      </c>
      <c r="H11601">
        <v>0</v>
      </c>
      <c r="I11601">
        <v>0</v>
      </c>
    </row>
    <row r="11602" spans="1:9">
      <c r="A11602" s="13">
        <v>40595</v>
      </c>
      <c r="B11602" s="14">
        <v>0.536469907407643</v>
      </c>
      <c r="C11602">
        <v>31222041</v>
      </c>
      <c r="D11602"/>
      <c r="E11602" t="s">
        <v>13</v>
      </c>
      <c r="F11602" t="s">
        <v>5</v>
      </c>
      <c r="G11602">
        <v>0</v>
      </c>
      <c r="H11602">
        <v>0</v>
      </c>
      <c r="I11602">
        <v>0</v>
      </c>
    </row>
    <row r="11603" spans="1:9">
      <c r="A11603" s="13">
        <v>40595</v>
      </c>
      <c r="B11603" s="14">
        <v>0.53648148148171704</v>
      </c>
      <c r="C11603">
        <v>31222041</v>
      </c>
      <c r="D11603"/>
      <c r="E11603" t="s">
        <v>13</v>
      </c>
      <c r="F11603" t="s">
        <v>5</v>
      </c>
      <c r="G11603">
        <v>0</v>
      </c>
      <c r="H11603">
        <v>0</v>
      </c>
      <c r="I11603">
        <v>0</v>
      </c>
    </row>
    <row r="11604" spans="1:9">
      <c r="A11604" s="13">
        <v>40595</v>
      </c>
      <c r="B11604" s="14">
        <v>0.53649305555579097</v>
      </c>
      <c r="C11604">
        <v>31222041</v>
      </c>
      <c r="D11604"/>
      <c r="E11604" t="s">
        <v>13</v>
      </c>
      <c r="F11604" t="s">
        <v>5</v>
      </c>
      <c r="G11604">
        <v>0</v>
      </c>
      <c r="H11604">
        <v>0</v>
      </c>
      <c r="I11604">
        <v>0</v>
      </c>
    </row>
    <row r="11605" spans="1:9">
      <c r="A11605" s="13">
        <v>40595</v>
      </c>
      <c r="B11605" s="14">
        <v>0.536504629629865</v>
      </c>
      <c r="C11605">
        <v>31222041</v>
      </c>
      <c r="D11605"/>
      <c r="E11605" t="s">
        <v>13</v>
      </c>
      <c r="F11605" t="s">
        <v>5</v>
      </c>
      <c r="G11605">
        <v>0</v>
      </c>
      <c r="H11605">
        <v>0</v>
      </c>
      <c r="I11605">
        <v>0</v>
      </c>
    </row>
    <row r="11606" spans="1:9">
      <c r="A11606" s="13">
        <v>40595</v>
      </c>
      <c r="B11606" s="14">
        <v>0.53651620370393904</v>
      </c>
      <c r="C11606">
        <v>31222041</v>
      </c>
      <c r="D11606"/>
      <c r="E11606" t="s">
        <v>13</v>
      </c>
      <c r="F11606" t="s">
        <v>5</v>
      </c>
      <c r="G11606">
        <v>0</v>
      </c>
      <c r="H11606">
        <v>0</v>
      </c>
      <c r="I11606">
        <v>0</v>
      </c>
    </row>
    <row r="11607" spans="1:9">
      <c r="A11607" s="13">
        <v>40595</v>
      </c>
      <c r="B11607" s="14">
        <v>0.53652777777801297</v>
      </c>
      <c r="C11607">
        <v>31222041</v>
      </c>
      <c r="D11607"/>
      <c r="E11607" t="s">
        <v>13</v>
      </c>
      <c r="F11607" t="s">
        <v>5</v>
      </c>
      <c r="G11607">
        <v>0</v>
      </c>
      <c r="H11607">
        <v>0</v>
      </c>
      <c r="I11607">
        <v>0</v>
      </c>
    </row>
    <row r="11608" spans="1:9">
      <c r="A11608" s="13">
        <v>40595</v>
      </c>
      <c r="B11608" s="14">
        <v>0.53653935185208701</v>
      </c>
      <c r="C11608">
        <v>31222041</v>
      </c>
      <c r="D11608"/>
      <c r="E11608" t="s">
        <v>13</v>
      </c>
      <c r="F11608" t="s">
        <v>5</v>
      </c>
      <c r="G11608">
        <v>0</v>
      </c>
      <c r="H11608">
        <v>0</v>
      </c>
      <c r="I11608">
        <v>0</v>
      </c>
    </row>
    <row r="11609" spans="1:9">
      <c r="A11609" s="13">
        <v>40595</v>
      </c>
      <c r="B11609" s="14">
        <v>0.53655092592616205</v>
      </c>
      <c r="C11609">
        <v>31222041</v>
      </c>
      <c r="D11609"/>
      <c r="E11609" t="s">
        <v>13</v>
      </c>
      <c r="F11609" t="s">
        <v>5</v>
      </c>
      <c r="G11609">
        <v>0</v>
      </c>
      <c r="H11609">
        <v>0</v>
      </c>
      <c r="I11609">
        <v>0</v>
      </c>
    </row>
    <row r="11610" spans="1:9">
      <c r="A11610" s="13">
        <v>40595</v>
      </c>
      <c r="B11610" s="14">
        <v>0.53656250000023598</v>
      </c>
      <c r="C11610">
        <v>31222041</v>
      </c>
      <c r="D11610"/>
      <c r="E11610" t="s">
        <v>13</v>
      </c>
      <c r="F11610" t="s">
        <v>5</v>
      </c>
      <c r="G11610">
        <v>0</v>
      </c>
      <c r="H11610">
        <v>0</v>
      </c>
      <c r="I11610">
        <v>0</v>
      </c>
    </row>
    <row r="11611" spans="1:9">
      <c r="A11611" s="13">
        <v>40595</v>
      </c>
      <c r="B11611" s="14">
        <v>0.53657407407431001</v>
      </c>
      <c r="C11611">
        <v>31222041</v>
      </c>
      <c r="D11611"/>
      <c r="E11611" t="s">
        <v>13</v>
      </c>
      <c r="F11611" t="s">
        <v>5</v>
      </c>
      <c r="G11611">
        <v>0</v>
      </c>
      <c r="H11611">
        <v>0</v>
      </c>
      <c r="I11611">
        <v>0</v>
      </c>
    </row>
    <row r="11612" spans="1:9">
      <c r="A11612" s="13">
        <v>40595</v>
      </c>
      <c r="B11612" s="14">
        <v>0.53658564814838405</v>
      </c>
      <c r="C11612">
        <v>31222041</v>
      </c>
      <c r="D11612"/>
      <c r="E11612" t="s">
        <v>13</v>
      </c>
      <c r="F11612" t="s">
        <v>5</v>
      </c>
      <c r="G11612">
        <v>0</v>
      </c>
      <c r="H11612">
        <v>0</v>
      </c>
      <c r="I11612">
        <v>0</v>
      </c>
    </row>
    <row r="11613" spans="1:9">
      <c r="A11613" s="13">
        <v>40595</v>
      </c>
      <c r="B11613" s="14">
        <v>0.53659722222245798</v>
      </c>
      <c r="C11613">
        <v>31222041</v>
      </c>
      <c r="D11613"/>
      <c r="E11613" t="s">
        <v>13</v>
      </c>
      <c r="F11613" t="s">
        <v>5</v>
      </c>
      <c r="G11613">
        <v>0</v>
      </c>
      <c r="H11613">
        <v>0</v>
      </c>
      <c r="I11613">
        <v>0</v>
      </c>
    </row>
    <row r="11614" spans="1:9">
      <c r="A11614" s="13">
        <v>40595</v>
      </c>
      <c r="B11614" s="14">
        <v>0.53660879629653202</v>
      </c>
      <c r="C11614">
        <v>31222041</v>
      </c>
      <c r="D11614"/>
      <c r="E11614" t="s">
        <v>13</v>
      </c>
      <c r="F11614" t="s">
        <v>5</v>
      </c>
      <c r="G11614">
        <v>0</v>
      </c>
      <c r="H11614">
        <v>0</v>
      </c>
      <c r="I11614">
        <v>0</v>
      </c>
    </row>
    <row r="11615" spans="1:9">
      <c r="A11615" s="13">
        <v>40595</v>
      </c>
      <c r="B11615" s="14">
        <v>0.53662037037060595</v>
      </c>
      <c r="C11615">
        <v>31222041</v>
      </c>
      <c r="D11615"/>
      <c r="E11615" t="s">
        <v>13</v>
      </c>
      <c r="F11615" t="s">
        <v>5</v>
      </c>
      <c r="G11615">
        <v>0</v>
      </c>
      <c r="H11615">
        <v>0</v>
      </c>
      <c r="I11615">
        <v>0</v>
      </c>
    </row>
    <row r="11616" spans="1:9">
      <c r="A11616" s="13">
        <v>40595</v>
      </c>
      <c r="B11616" s="14">
        <v>0.53663194444467999</v>
      </c>
      <c r="C11616">
        <v>31222041</v>
      </c>
      <c r="D11616"/>
      <c r="E11616" t="s">
        <v>13</v>
      </c>
      <c r="F11616" t="s">
        <v>5</v>
      </c>
      <c r="G11616">
        <v>0</v>
      </c>
      <c r="H11616">
        <v>0</v>
      </c>
      <c r="I11616">
        <v>0</v>
      </c>
    </row>
    <row r="11617" spans="1:9">
      <c r="A11617" s="13">
        <v>40595</v>
      </c>
      <c r="B11617" s="14">
        <v>0.53664351851875403</v>
      </c>
      <c r="C11617">
        <v>31222041</v>
      </c>
      <c r="D11617"/>
      <c r="E11617" t="s">
        <v>13</v>
      </c>
      <c r="F11617" t="s">
        <v>5</v>
      </c>
      <c r="G11617">
        <v>0</v>
      </c>
      <c r="H11617">
        <v>0</v>
      </c>
      <c r="I11617">
        <v>0</v>
      </c>
    </row>
    <row r="11618" spans="1:9">
      <c r="A11618" s="13">
        <v>40595</v>
      </c>
      <c r="B11618" s="14">
        <v>0.53665509259282795</v>
      </c>
      <c r="C11618">
        <v>31222041</v>
      </c>
      <c r="D11618"/>
      <c r="E11618" t="s">
        <v>13</v>
      </c>
      <c r="F11618" t="s">
        <v>5</v>
      </c>
      <c r="G11618">
        <v>0</v>
      </c>
      <c r="H11618">
        <v>0</v>
      </c>
      <c r="I11618">
        <v>0</v>
      </c>
    </row>
    <row r="11619" spans="1:9">
      <c r="A11619" s="13">
        <v>40595</v>
      </c>
      <c r="B11619" s="14">
        <v>0.53666666666690199</v>
      </c>
      <c r="C11619">
        <v>31222041</v>
      </c>
      <c r="D11619"/>
      <c r="E11619" t="s">
        <v>13</v>
      </c>
      <c r="F11619" t="s">
        <v>5</v>
      </c>
      <c r="G11619">
        <v>0</v>
      </c>
      <c r="H11619">
        <v>0</v>
      </c>
      <c r="I11619">
        <v>0</v>
      </c>
    </row>
    <row r="11620" spans="1:9">
      <c r="A11620" s="13">
        <v>40595</v>
      </c>
      <c r="B11620" s="14">
        <v>0.53667824074097703</v>
      </c>
      <c r="C11620">
        <v>31222041</v>
      </c>
      <c r="D11620"/>
      <c r="E11620" t="s">
        <v>13</v>
      </c>
      <c r="F11620" t="s">
        <v>5</v>
      </c>
      <c r="G11620">
        <v>0</v>
      </c>
      <c r="H11620">
        <v>0</v>
      </c>
      <c r="I11620">
        <v>0</v>
      </c>
    </row>
    <row r="11621" spans="1:9">
      <c r="A11621" s="13">
        <v>40595</v>
      </c>
      <c r="B11621" s="14">
        <v>0.53668981481505096</v>
      </c>
      <c r="C11621">
        <v>31222041</v>
      </c>
      <c r="D11621"/>
      <c r="E11621" t="s">
        <v>13</v>
      </c>
      <c r="F11621" t="s">
        <v>5</v>
      </c>
      <c r="G11621">
        <v>0</v>
      </c>
      <c r="H11621">
        <v>0</v>
      </c>
      <c r="I11621">
        <v>0</v>
      </c>
    </row>
    <row r="11622" spans="1:9">
      <c r="A11622" s="13">
        <v>40595</v>
      </c>
      <c r="B11622" s="14">
        <v>0.536701388889125</v>
      </c>
      <c r="C11622">
        <v>31222041</v>
      </c>
      <c r="D11622"/>
      <c r="E11622" t="s">
        <v>13</v>
      </c>
      <c r="F11622" t="s">
        <v>5</v>
      </c>
      <c r="G11622">
        <v>0</v>
      </c>
      <c r="H11622">
        <v>0</v>
      </c>
      <c r="I11622">
        <v>0</v>
      </c>
    </row>
    <row r="11623" spans="1:9">
      <c r="A11623" s="13">
        <v>40595</v>
      </c>
      <c r="B11623" s="14">
        <v>0.53671296296319904</v>
      </c>
      <c r="C11623">
        <v>31222041</v>
      </c>
      <c r="D11623"/>
      <c r="E11623" t="s">
        <v>13</v>
      </c>
      <c r="F11623" t="s">
        <v>5</v>
      </c>
      <c r="G11623">
        <v>0</v>
      </c>
      <c r="H11623">
        <v>0</v>
      </c>
      <c r="I11623">
        <v>0</v>
      </c>
    </row>
    <row r="11624" spans="1:9">
      <c r="A11624" s="13">
        <v>40595</v>
      </c>
      <c r="B11624" s="14">
        <v>0.53672453703727296</v>
      </c>
      <c r="C11624">
        <v>31222041</v>
      </c>
      <c r="D11624"/>
      <c r="E11624" t="s">
        <v>13</v>
      </c>
      <c r="F11624" t="s">
        <v>5</v>
      </c>
      <c r="G11624">
        <v>0</v>
      </c>
      <c r="H11624">
        <v>0</v>
      </c>
      <c r="I11624">
        <v>0</v>
      </c>
    </row>
    <row r="11625" spans="1:9">
      <c r="A11625" s="13">
        <v>40595</v>
      </c>
      <c r="B11625" s="14">
        <v>0.536736111111347</v>
      </c>
      <c r="C11625">
        <v>31222041</v>
      </c>
      <c r="D11625"/>
      <c r="E11625" t="s">
        <v>13</v>
      </c>
      <c r="F11625" t="s">
        <v>5</v>
      </c>
      <c r="G11625">
        <v>0</v>
      </c>
      <c r="H11625">
        <v>0</v>
      </c>
      <c r="I11625">
        <v>0</v>
      </c>
    </row>
    <row r="11626" spans="1:9">
      <c r="A11626" s="13">
        <v>40595</v>
      </c>
      <c r="B11626" s="14">
        <v>0.53674768518542104</v>
      </c>
      <c r="C11626">
        <v>31222041</v>
      </c>
      <c r="D11626"/>
      <c r="E11626" t="s">
        <v>13</v>
      </c>
      <c r="F11626" t="s">
        <v>5</v>
      </c>
      <c r="G11626">
        <v>0</v>
      </c>
      <c r="H11626">
        <v>0</v>
      </c>
      <c r="I11626">
        <v>0</v>
      </c>
    </row>
    <row r="11627" spans="1:9">
      <c r="A11627" s="13">
        <v>40595</v>
      </c>
      <c r="B11627" s="14">
        <v>0.53675925925949497</v>
      </c>
      <c r="C11627">
        <v>31222041</v>
      </c>
      <c r="D11627"/>
      <c r="E11627" t="s">
        <v>13</v>
      </c>
      <c r="F11627" t="s">
        <v>5</v>
      </c>
      <c r="G11627">
        <v>0</v>
      </c>
      <c r="H11627">
        <v>0</v>
      </c>
      <c r="I11627">
        <v>0</v>
      </c>
    </row>
    <row r="11628" spans="1:9">
      <c r="A11628" s="13">
        <v>40595</v>
      </c>
      <c r="B11628" s="14">
        <v>0.53677083333356901</v>
      </c>
      <c r="C11628">
        <v>31222041</v>
      </c>
      <c r="D11628"/>
      <c r="E11628" t="s">
        <v>13</v>
      </c>
      <c r="F11628" t="s">
        <v>5</v>
      </c>
      <c r="G11628">
        <v>0</v>
      </c>
      <c r="H11628">
        <v>0</v>
      </c>
      <c r="I11628">
        <v>0</v>
      </c>
    </row>
    <row r="11629" spans="1:9">
      <c r="A11629" s="13">
        <v>40595</v>
      </c>
      <c r="B11629" s="14">
        <v>0.53678240740764305</v>
      </c>
      <c r="C11629">
        <v>31222041</v>
      </c>
      <c r="D11629"/>
      <c r="E11629" t="s">
        <v>13</v>
      </c>
      <c r="F11629" t="s">
        <v>5</v>
      </c>
      <c r="G11629">
        <v>0</v>
      </c>
      <c r="H11629">
        <v>0</v>
      </c>
      <c r="I11629">
        <v>0</v>
      </c>
    </row>
    <row r="11630" spans="1:9">
      <c r="A11630" s="13">
        <v>40595</v>
      </c>
      <c r="B11630" s="14">
        <v>0.53679398148171797</v>
      </c>
      <c r="C11630">
        <v>31222041</v>
      </c>
      <c r="D11630"/>
      <c r="E11630" t="s">
        <v>13</v>
      </c>
      <c r="F11630" t="s">
        <v>5</v>
      </c>
      <c r="G11630">
        <v>0</v>
      </c>
      <c r="H11630">
        <v>0</v>
      </c>
      <c r="I11630">
        <v>0</v>
      </c>
    </row>
    <row r="11631" spans="1:9">
      <c r="A11631" s="13">
        <v>40595</v>
      </c>
      <c r="B11631" s="14">
        <v>0.53680555555579201</v>
      </c>
      <c r="C11631">
        <v>31222041</v>
      </c>
      <c r="D11631"/>
      <c r="E11631" t="s">
        <v>13</v>
      </c>
      <c r="F11631" t="s">
        <v>5</v>
      </c>
      <c r="G11631">
        <v>0</v>
      </c>
      <c r="H11631">
        <v>0</v>
      </c>
      <c r="I11631">
        <v>0</v>
      </c>
    </row>
    <row r="11632" spans="1:9">
      <c r="A11632" s="13">
        <v>40595</v>
      </c>
      <c r="B11632" s="14">
        <v>0.53681712962986605</v>
      </c>
      <c r="C11632">
        <v>31222041</v>
      </c>
      <c r="D11632"/>
      <c r="E11632" t="s">
        <v>13</v>
      </c>
      <c r="F11632" t="s">
        <v>5</v>
      </c>
      <c r="G11632">
        <v>0</v>
      </c>
      <c r="H11632">
        <v>0</v>
      </c>
      <c r="I11632">
        <v>0</v>
      </c>
    </row>
    <row r="11633" spans="1:9">
      <c r="A11633" s="13">
        <v>40595</v>
      </c>
      <c r="B11633" s="14">
        <v>0.53682870370393998</v>
      </c>
      <c r="C11633">
        <v>31222041</v>
      </c>
      <c r="D11633"/>
      <c r="E11633" t="s">
        <v>13</v>
      </c>
      <c r="F11633" t="s">
        <v>5</v>
      </c>
      <c r="G11633">
        <v>0</v>
      </c>
      <c r="H11633">
        <v>0</v>
      </c>
      <c r="I11633">
        <v>0</v>
      </c>
    </row>
    <row r="11634" spans="1:9">
      <c r="A11634" s="13">
        <v>40595</v>
      </c>
      <c r="B11634" s="14">
        <v>0.53684027777801402</v>
      </c>
      <c r="C11634">
        <v>31222041</v>
      </c>
      <c r="D11634"/>
      <c r="E11634" t="s">
        <v>13</v>
      </c>
      <c r="F11634" t="s">
        <v>5</v>
      </c>
      <c r="G11634">
        <v>0</v>
      </c>
      <c r="H11634">
        <v>0</v>
      </c>
      <c r="I11634">
        <v>0</v>
      </c>
    </row>
    <row r="11635" spans="1:9">
      <c r="A11635" s="13">
        <v>40595</v>
      </c>
      <c r="B11635" s="14">
        <v>0.53685185185208795</v>
      </c>
      <c r="C11635">
        <v>31222041</v>
      </c>
      <c r="D11635"/>
      <c r="E11635" t="s">
        <v>13</v>
      </c>
      <c r="F11635" t="s">
        <v>5</v>
      </c>
      <c r="G11635">
        <v>0</v>
      </c>
      <c r="H11635">
        <v>0</v>
      </c>
      <c r="I11635">
        <v>0</v>
      </c>
    </row>
    <row r="11636" spans="1:9">
      <c r="A11636" s="13">
        <v>40595</v>
      </c>
      <c r="B11636" s="14">
        <v>0.53686342592616199</v>
      </c>
      <c r="C11636">
        <v>31222041</v>
      </c>
      <c r="D11636"/>
      <c r="E11636" t="s">
        <v>13</v>
      </c>
      <c r="F11636" t="s">
        <v>5</v>
      </c>
      <c r="G11636">
        <v>0</v>
      </c>
      <c r="H11636">
        <v>0</v>
      </c>
      <c r="I11636">
        <v>0</v>
      </c>
    </row>
    <row r="11637" spans="1:9">
      <c r="A11637" s="13">
        <v>40595</v>
      </c>
      <c r="B11637" s="14">
        <v>0.53687500000023602</v>
      </c>
      <c r="C11637">
        <v>31222041</v>
      </c>
      <c r="D11637"/>
      <c r="E11637" t="s">
        <v>13</v>
      </c>
      <c r="F11637" t="s">
        <v>5</v>
      </c>
      <c r="G11637">
        <v>0</v>
      </c>
      <c r="H11637">
        <v>0</v>
      </c>
      <c r="I11637">
        <v>0</v>
      </c>
    </row>
    <row r="11638" spans="1:9">
      <c r="A11638" s="13">
        <v>40595</v>
      </c>
      <c r="B11638" s="14">
        <v>0.53688657407430995</v>
      </c>
      <c r="C11638">
        <v>31222041</v>
      </c>
      <c r="D11638"/>
      <c r="E11638" t="s">
        <v>13</v>
      </c>
      <c r="F11638" t="s">
        <v>5</v>
      </c>
      <c r="G11638">
        <v>0</v>
      </c>
      <c r="H11638">
        <v>0</v>
      </c>
      <c r="I11638">
        <v>0</v>
      </c>
    </row>
    <row r="11639" spans="1:9">
      <c r="A11639" s="13">
        <v>40595</v>
      </c>
      <c r="B11639" s="14">
        <v>0.53689814814838399</v>
      </c>
      <c r="C11639">
        <v>31222041</v>
      </c>
      <c r="D11639"/>
      <c r="E11639" t="s">
        <v>13</v>
      </c>
      <c r="F11639" t="s">
        <v>5</v>
      </c>
      <c r="G11639">
        <v>0</v>
      </c>
      <c r="H11639">
        <v>0</v>
      </c>
      <c r="I11639">
        <v>0</v>
      </c>
    </row>
    <row r="11640" spans="1:9">
      <c r="A11640" s="13">
        <v>40595</v>
      </c>
      <c r="B11640" s="14">
        <v>0.53690972222245803</v>
      </c>
      <c r="C11640">
        <v>31222041</v>
      </c>
      <c r="D11640"/>
      <c r="E11640" t="s">
        <v>13</v>
      </c>
      <c r="F11640" t="s">
        <v>5</v>
      </c>
      <c r="G11640">
        <v>0</v>
      </c>
      <c r="H11640">
        <v>0</v>
      </c>
      <c r="I11640">
        <v>0</v>
      </c>
    </row>
    <row r="11641" spans="1:9">
      <c r="A11641" s="13">
        <v>40595</v>
      </c>
      <c r="B11641" s="14">
        <v>0.53692129629653296</v>
      </c>
      <c r="C11641">
        <v>31222041</v>
      </c>
      <c r="D11641"/>
      <c r="E11641" t="s">
        <v>13</v>
      </c>
      <c r="F11641" t="s">
        <v>5</v>
      </c>
      <c r="G11641">
        <v>0</v>
      </c>
      <c r="H11641">
        <v>0</v>
      </c>
      <c r="I11641">
        <v>0</v>
      </c>
    </row>
    <row r="11642" spans="1:9">
      <c r="A11642" s="13">
        <v>40595</v>
      </c>
      <c r="B11642" s="14">
        <v>0.536932870370607</v>
      </c>
      <c r="C11642">
        <v>31222041</v>
      </c>
      <c r="D11642"/>
      <c r="E11642" t="s">
        <v>13</v>
      </c>
      <c r="F11642" t="s">
        <v>5</v>
      </c>
      <c r="G11642">
        <v>0</v>
      </c>
      <c r="H11642">
        <v>0</v>
      </c>
      <c r="I11642">
        <v>0</v>
      </c>
    </row>
    <row r="11643" spans="1:9">
      <c r="A11643" s="13">
        <v>40595</v>
      </c>
      <c r="B11643" s="14">
        <v>0.53694444444468103</v>
      </c>
      <c r="C11643">
        <v>31222041</v>
      </c>
      <c r="D11643"/>
      <c r="E11643" t="s">
        <v>13</v>
      </c>
      <c r="F11643" t="s">
        <v>5</v>
      </c>
      <c r="G11643">
        <v>0</v>
      </c>
      <c r="H11643">
        <v>0</v>
      </c>
      <c r="I11643">
        <v>0</v>
      </c>
    </row>
    <row r="11644" spans="1:9">
      <c r="A11644" s="13">
        <v>40595</v>
      </c>
      <c r="B11644" s="14">
        <v>0.53695601851875496</v>
      </c>
      <c r="C11644">
        <v>31222041</v>
      </c>
      <c r="D11644"/>
      <c r="E11644" t="s">
        <v>13</v>
      </c>
      <c r="F11644" t="s">
        <v>5</v>
      </c>
      <c r="G11644">
        <v>0</v>
      </c>
      <c r="H11644">
        <v>0</v>
      </c>
      <c r="I11644">
        <v>0</v>
      </c>
    </row>
    <row r="11645" spans="1:9">
      <c r="A11645" s="13">
        <v>40595</v>
      </c>
      <c r="B11645" s="14">
        <v>0.536967592592829</v>
      </c>
      <c r="C11645">
        <v>31222041</v>
      </c>
      <c r="D11645"/>
      <c r="E11645" t="s">
        <v>13</v>
      </c>
      <c r="F11645" t="s">
        <v>5</v>
      </c>
      <c r="G11645">
        <v>0</v>
      </c>
      <c r="H11645">
        <v>0</v>
      </c>
      <c r="I11645">
        <v>0</v>
      </c>
    </row>
    <row r="11646" spans="1:9">
      <c r="A11646" s="13">
        <v>40595</v>
      </c>
      <c r="B11646" s="14">
        <v>0.53697916666690304</v>
      </c>
      <c r="C11646">
        <v>31222041</v>
      </c>
      <c r="D11646"/>
      <c r="E11646" t="s">
        <v>13</v>
      </c>
      <c r="F11646" t="s">
        <v>5</v>
      </c>
      <c r="G11646">
        <v>0</v>
      </c>
      <c r="H11646">
        <v>0</v>
      </c>
      <c r="I11646">
        <v>0</v>
      </c>
    </row>
    <row r="11647" spans="1:9">
      <c r="A11647" s="13">
        <v>40595</v>
      </c>
      <c r="B11647" s="14">
        <v>0.53699074074097697</v>
      </c>
      <c r="C11647">
        <v>31222041</v>
      </c>
      <c r="D11647"/>
      <c r="E11647" t="s">
        <v>13</v>
      </c>
      <c r="F11647" t="s">
        <v>5</v>
      </c>
      <c r="G11647">
        <v>0</v>
      </c>
      <c r="H11647">
        <v>0</v>
      </c>
      <c r="I11647">
        <v>0</v>
      </c>
    </row>
    <row r="11648" spans="1:9">
      <c r="A11648" s="13">
        <v>40595</v>
      </c>
      <c r="B11648" s="14">
        <v>0.53700231481505101</v>
      </c>
      <c r="C11648">
        <v>31222041</v>
      </c>
      <c r="D11648"/>
      <c r="E11648" t="s">
        <v>13</v>
      </c>
      <c r="F11648" t="s">
        <v>5</v>
      </c>
      <c r="G11648">
        <v>0</v>
      </c>
      <c r="H11648">
        <v>0</v>
      </c>
      <c r="I11648">
        <v>0</v>
      </c>
    </row>
    <row r="11649" spans="1:9">
      <c r="A11649" s="13">
        <v>40595</v>
      </c>
      <c r="B11649" s="14">
        <v>0.53701388888912505</v>
      </c>
      <c r="C11649">
        <v>31222041</v>
      </c>
      <c r="D11649"/>
      <c r="E11649" t="s">
        <v>13</v>
      </c>
      <c r="F11649" t="s">
        <v>5</v>
      </c>
      <c r="G11649">
        <v>0</v>
      </c>
      <c r="H11649">
        <v>0</v>
      </c>
      <c r="I11649">
        <v>0</v>
      </c>
    </row>
    <row r="11650" spans="1:9">
      <c r="A11650" s="13">
        <v>40595</v>
      </c>
      <c r="B11650" s="14">
        <v>0.53702546296319897</v>
      </c>
      <c r="C11650">
        <v>31222041</v>
      </c>
      <c r="D11650"/>
      <c r="E11650" t="s">
        <v>13</v>
      </c>
      <c r="F11650" t="s">
        <v>5</v>
      </c>
      <c r="G11650">
        <v>0</v>
      </c>
      <c r="H11650">
        <v>0</v>
      </c>
      <c r="I11650">
        <v>0</v>
      </c>
    </row>
    <row r="11651" spans="1:9">
      <c r="A11651" s="13">
        <v>40595</v>
      </c>
      <c r="B11651" s="14">
        <v>0.53703703703727401</v>
      </c>
      <c r="C11651">
        <v>31222041</v>
      </c>
      <c r="D11651"/>
      <c r="E11651" t="s">
        <v>13</v>
      </c>
      <c r="F11651" t="s">
        <v>5</v>
      </c>
      <c r="G11651">
        <v>0</v>
      </c>
      <c r="H11651">
        <v>0</v>
      </c>
      <c r="I11651">
        <v>0</v>
      </c>
    </row>
    <row r="11652" spans="1:9">
      <c r="A11652" s="13">
        <v>40595</v>
      </c>
      <c r="B11652" s="14">
        <v>0.53704861111134805</v>
      </c>
      <c r="C11652">
        <v>31222041</v>
      </c>
      <c r="D11652"/>
      <c r="E11652" t="s">
        <v>13</v>
      </c>
      <c r="F11652" t="s">
        <v>5</v>
      </c>
      <c r="G11652">
        <v>0</v>
      </c>
      <c r="H11652">
        <v>0</v>
      </c>
      <c r="I11652">
        <v>0</v>
      </c>
    </row>
    <row r="11653" spans="1:9">
      <c r="A11653" s="13">
        <v>40595</v>
      </c>
      <c r="B11653" s="14">
        <v>0.53706018518542198</v>
      </c>
      <c r="C11653">
        <v>31222041</v>
      </c>
      <c r="D11653"/>
      <c r="E11653" t="s">
        <v>13</v>
      </c>
      <c r="F11653" t="s">
        <v>5</v>
      </c>
      <c r="G11653">
        <v>0</v>
      </c>
      <c r="H11653">
        <v>0</v>
      </c>
      <c r="I11653">
        <v>0</v>
      </c>
    </row>
    <row r="11654" spans="1:9">
      <c r="A11654" s="13">
        <v>40595</v>
      </c>
      <c r="B11654" s="14">
        <v>0.53707175925949602</v>
      </c>
      <c r="C11654">
        <v>31222041</v>
      </c>
      <c r="D11654"/>
      <c r="E11654" t="s">
        <v>13</v>
      </c>
      <c r="F11654" t="s">
        <v>5</v>
      </c>
      <c r="G11654">
        <v>0</v>
      </c>
      <c r="H11654">
        <v>0</v>
      </c>
      <c r="I11654">
        <v>0</v>
      </c>
    </row>
    <row r="11655" spans="1:9">
      <c r="A11655" s="13">
        <v>40595</v>
      </c>
      <c r="B11655" s="14">
        <v>0.53708333333356995</v>
      </c>
      <c r="C11655">
        <v>31222041</v>
      </c>
      <c r="D11655"/>
      <c r="E11655" t="s">
        <v>13</v>
      </c>
      <c r="F11655" t="s">
        <v>5</v>
      </c>
      <c r="G11655">
        <v>0</v>
      </c>
      <c r="H11655">
        <v>0</v>
      </c>
      <c r="I11655">
        <v>0</v>
      </c>
    </row>
    <row r="11656" spans="1:9">
      <c r="A11656" s="13">
        <v>40595</v>
      </c>
      <c r="B11656" s="14">
        <v>0.53709490740764398</v>
      </c>
      <c r="C11656">
        <v>31222041</v>
      </c>
      <c r="D11656"/>
      <c r="E11656" t="s">
        <v>13</v>
      </c>
      <c r="F11656" t="s">
        <v>5</v>
      </c>
      <c r="G11656">
        <v>0</v>
      </c>
      <c r="H11656">
        <v>0</v>
      </c>
      <c r="I11656">
        <v>0</v>
      </c>
    </row>
    <row r="11657" spans="1:9">
      <c r="A11657" s="13">
        <v>40595</v>
      </c>
      <c r="B11657" s="14">
        <v>0.53710648148171802</v>
      </c>
      <c r="C11657">
        <v>31222041</v>
      </c>
      <c r="D11657"/>
      <c r="E11657" t="s">
        <v>13</v>
      </c>
      <c r="F11657" t="s">
        <v>5</v>
      </c>
      <c r="G11657">
        <v>0</v>
      </c>
      <c r="H11657">
        <v>0</v>
      </c>
      <c r="I11657">
        <v>0</v>
      </c>
    </row>
    <row r="11658" spans="1:9">
      <c r="A11658" s="13">
        <v>40595</v>
      </c>
      <c r="B11658" s="14">
        <v>0.53711805555579195</v>
      </c>
      <c r="C11658">
        <v>31222041</v>
      </c>
      <c r="D11658"/>
      <c r="E11658" t="s">
        <v>13</v>
      </c>
      <c r="F11658" t="s">
        <v>5</v>
      </c>
      <c r="G11658">
        <v>0</v>
      </c>
      <c r="H11658">
        <v>0</v>
      </c>
      <c r="I11658">
        <v>0</v>
      </c>
    </row>
    <row r="11659" spans="1:9">
      <c r="A11659" s="13">
        <v>40595</v>
      </c>
      <c r="B11659" s="14">
        <v>0.53712962962986599</v>
      </c>
      <c r="C11659">
        <v>31222041</v>
      </c>
      <c r="D11659"/>
      <c r="E11659" t="s">
        <v>13</v>
      </c>
      <c r="F11659" t="s">
        <v>5</v>
      </c>
      <c r="G11659">
        <v>0</v>
      </c>
      <c r="H11659">
        <v>0</v>
      </c>
      <c r="I11659">
        <v>0</v>
      </c>
    </row>
    <row r="11660" spans="1:9">
      <c r="A11660" s="13">
        <v>40595</v>
      </c>
      <c r="B11660" s="14">
        <v>0.53714120370394003</v>
      </c>
      <c r="C11660">
        <v>31222041</v>
      </c>
      <c r="D11660"/>
      <c r="E11660" t="s">
        <v>13</v>
      </c>
      <c r="F11660" t="s">
        <v>5</v>
      </c>
      <c r="G11660">
        <v>0</v>
      </c>
      <c r="H11660">
        <v>0</v>
      </c>
      <c r="I11660">
        <v>0</v>
      </c>
    </row>
    <row r="11661" spans="1:9">
      <c r="A11661" s="13">
        <v>40595</v>
      </c>
      <c r="B11661" s="14">
        <v>0.53715277777801396</v>
      </c>
      <c r="C11661">
        <v>31222041</v>
      </c>
      <c r="D11661"/>
      <c r="E11661" t="s">
        <v>13</v>
      </c>
      <c r="F11661" t="s">
        <v>5</v>
      </c>
      <c r="G11661">
        <v>0</v>
      </c>
      <c r="H11661">
        <v>0</v>
      </c>
      <c r="I11661">
        <v>0</v>
      </c>
    </row>
    <row r="11662" spans="1:9">
      <c r="A11662" s="13">
        <v>40595</v>
      </c>
      <c r="B11662" s="14">
        <v>0.53716435185208899</v>
      </c>
      <c r="C11662">
        <v>31222041</v>
      </c>
      <c r="D11662"/>
      <c r="E11662" t="s">
        <v>13</v>
      </c>
      <c r="F11662" t="s">
        <v>5</v>
      </c>
      <c r="G11662">
        <v>0</v>
      </c>
      <c r="H11662">
        <v>0</v>
      </c>
      <c r="I11662">
        <v>0</v>
      </c>
    </row>
    <row r="11663" spans="1:9">
      <c r="A11663" s="13">
        <v>40595</v>
      </c>
      <c r="B11663" s="14">
        <v>0.53717592592616303</v>
      </c>
      <c r="C11663">
        <v>31222041</v>
      </c>
      <c r="D11663"/>
      <c r="E11663" t="s">
        <v>13</v>
      </c>
      <c r="F11663" t="s">
        <v>5</v>
      </c>
      <c r="G11663">
        <v>0</v>
      </c>
      <c r="H11663">
        <v>0</v>
      </c>
      <c r="I11663">
        <v>0</v>
      </c>
    </row>
    <row r="11664" spans="1:9">
      <c r="A11664" s="13">
        <v>40595</v>
      </c>
      <c r="B11664" s="14">
        <v>0.53718750000023696</v>
      </c>
      <c r="C11664">
        <v>31222041</v>
      </c>
      <c r="D11664"/>
      <c r="E11664" t="s">
        <v>13</v>
      </c>
      <c r="F11664" t="s">
        <v>5</v>
      </c>
      <c r="G11664">
        <v>0</v>
      </c>
      <c r="H11664">
        <v>0</v>
      </c>
      <c r="I11664">
        <v>0</v>
      </c>
    </row>
    <row r="11665" spans="1:9">
      <c r="A11665" s="13">
        <v>40595</v>
      </c>
      <c r="B11665" s="14">
        <v>0.537199074074311</v>
      </c>
      <c r="C11665">
        <v>31222041</v>
      </c>
      <c r="D11665"/>
      <c r="E11665" t="s">
        <v>13</v>
      </c>
      <c r="F11665" t="s">
        <v>5</v>
      </c>
      <c r="G11665">
        <v>0</v>
      </c>
      <c r="H11665">
        <v>0</v>
      </c>
      <c r="I11665">
        <v>0</v>
      </c>
    </row>
    <row r="11666" spans="1:9">
      <c r="A11666" s="13">
        <v>40595</v>
      </c>
      <c r="B11666" s="14">
        <v>0.53721064814838504</v>
      </c>
      <c r="C11666">
        <v>31222041</v>
      </c>
      <c r="D11666"/>
      <c r="E11666" t="s">
        <v>13</v>
      </c>
      <c r="F11666" t="s">
        <v>5</v>
      </c>
      <c r="G11666">
        <v>0</v>
      </c>
      <c r="H11666">
        <v>0</v>
      </c>
      <c r="I11666">
        <v>0</v>
      </c>
    </row>
    <row r="11667" spans="1:9">
      <c r="A11667" s="13">
        <v>40595</v>
      </c>
      <c r="B11667" s="14">
        <v>0.53722222222245897</v>
      </c>
      <c r="C11667">
        <v>31222041</v>
      </c>
      <c r="D11667"/>
      <c r="E11667" t="s">
        <v>13</v>
      </c>
      <c r="F11667" t="s">
        <v>5</v>
      </c>
      <c r="G11667">
        <v>0</v>
      </c>
      <c r="H11667">
        <v>0</v>
      </c>
      <c r="I11667">
        <v>0</v>
      </c>
    </row>
    <row r="11668" spans="1:9">
      <c r="A11668" s="13">
        <v>40595</v>
      </c>
      <c r="B11668" s="14">
        <v>0.53723379629653301</v>
      </c>
      <c r="C11668">
        <v>31222041</v>
      </c>
      <c r="D11668"/>
      <c r="E11668" t="s">
        <v>13</v>
      </c>
      <c r="F11668" t="s">
        <v>5</v>
      </c>
      <c r="G11668">
        <v>0</v>
      </c>
      <c r="H11668">
        <v>0</v>
      </c>
      <c r="I11668">
        <v>0</v>
      </c>
    </row>
    <row r="11669" spans="1:9">
      <c r="A11669" s="13">
        <v>40595</v>
      </c>
      <c r="B11669" s="14">
        <v>0.53724537037060704</v>
      </c>
      <c r="C11669">
        <v>31222041</v>
      </c>
      <c r="D11669"/>
      <c r="E11669" t="s">
        <v>13</v>
      </c>
      <c r="F11669" t="s">
        <v>5</v>
      </c>
      <c r="G11669">
        <v>0</v>
      </c>
      <c r="H11669">
        <v>0</v>
      </c>
      <c r="I11669">
        <v>0</v>
      </c>
    </row>
    <row r="11670" spans="1:9">
      <c r="A11670" s="13">
        <v>40595</v>
      </c>
      <c r="B11670" s="14">
        <v>0.53725694444468097</v>
      </c>
      <c r="C11670">
        <v>31222041</v>
      </c>
      <c r="D11670"/>
      <c r="E11670" t="s">
        <v>13</v>
      </c>
      <c r="F11670" t="s">
        <v>5</v>
      </c>
      <c r="G11670">
        <v>0</v>
      </c>
      <c r="H11670">
        <v>0</v>
      </c>
      <c r="I11670">
        <v>0</v>
      </c>
    </row>
    <row r="11671" spans="1:9">
      <c r="A11671" s="13">
        <v>40595</v>
      </c>
      <c r="B11671" s="14">
        <v>0.53726851851875501</v>
      </c>
      <c r="C11671">
        <v>31222041</v>
      </c>
      <c r="D11671"/>
      <c r="E11671" t="s">
        <v>13</v>
      </c>
      <c r="F11671" t="s">
        <v>5</v>
      </c>
      <c r="G11671">
        <v>0</v>
      </c>
      <c r="H11671">
        <v>0</v>
      </c>
      <c r="I11671">
        <v>0</v>
      </c>
    </row>
    <row r="11672" spans="1:9">
      <c r="A11672" s="13">
        <v>40595</v>
      </c>
      <c r="B11672" s="14">
        <v>0.53728009259282905</v>
      </c>
      <c r="C11672">
        <v>31222041</v>
      </c>
      <c r="D11672"/>
      <c r="E11672" t="s">
        <v>13</v>
      </c>
      <c r="F11672" t="s">
        <v>5</v>
      </c>
      <c r="G11672">
        <v>0</v>
      </c>
      <c r="H11672">
        <v>0</v>
      </c>
      <c r="I11672">
        <v>0</v>
      </c>
    </row>
    <row r="11673" spans="1:9">
      <c r="A11673" s="13">
        <v>40595</v>
      </c>
      <c r="B11673" s="14">
        <v>0.53729166666690398</v>
      </c>
      <c r="C11673">
        <v>31222041</v>
      </c>
      <c r="D11673"/>
      <c r="E11673" t="s">
        <v>13</v>
      </c>
      <c r="F11673" t="s">
        <v>5</v>
      </c>
      <c r="G11673">
        <v>0</v>
      </c>
      <c r="H11673">
        <v>0</v>
      </c>
      <c r="I11673">
        <v>0</v>
      </c>
    </row>
    <row r="11674" spans="1:9">
      <c r="A11674" s="13">
        <v>40595</v>
      </c>
      <c r="B11674" s="14">
        <v>0.53730324074097802</v>
      </c>
      <c r="C11674">
        <v>31222041</v>
      </c>
      <c r="D11674"/>
      <c r="E11674" t="s">
        <v>13</v>
      </c>
      <c r="F11674" t="s">
        <v>5</v>
      </c>
      <c r="G11674">
        <v>0</v>
      </c>
      <c r="H11674">
        <v>0</v>
      </c>
      <c r="I11674">
        <v>0</v>
      </c>
    </row>
    <row r="11675" spans="1:9">
      <c r="A11675" s="13">
        <v>40595</v>
      </c>
      <c r="B11675" s="14">
        <v>0.53731481481505206</v>
      </c>
      <c r="C11675">
        <v>31222041</v>
      </c>
      <c r="D11675"/>
      <c r="E11675" t="s">
        <v>13</v>
      </c>
      <c r="F11675" t="s">
        <v>5</v>
      </c>
      <c r="G11675">
        <v>0</v>
      </c>
      <c r="H11675">
        <v>0</v>
      </c>
      <c r="I11675">
        <v>0</v>
      </c>
    </row>
    <row r="11676" spans="1:9">
      <c r="A11676" s="13">
        <v>40595</v>
      </c>
      <c r="B11676" s="14">
        <v>0.53732638888912598</v>
      </c>
      <c r="C11676">
        <v>31222041</v>
      </c>
      <c r="D11676"/>
      <c r="E11676" t="s">
        <v>13</v>
      </c>
      <c r="F11676" t="s">
        <v>5</v>
      </c>
      <c r="G11676">
        <v>0</v>
      </c>
      <c r="H11676">
        <v>0</v>
      </c>
      <c r="I11676">
        <v>0</v>
      </c>
    </row>
    <row r="11677" spans="1:9">
      <c r="A11677" s="13">
        <v>40595</v>
      </c>
      <c r="B11677" s="14">
        <v>0.53733796296320002</v>
      </c>
      <c r="C11677">
        <v>31222041</v>
      </c>
      <c r="D11677"/>
      <c r="E11677" t="s">
        <v>13</v>
      </c>
      <c r="F11677" t="s">
        <v>5</v>
      </c>
      <c r="G11677">
        <v>0</v>
      </c>
      <c r="H11677">
        <v>0</v>
      </c>
      <c r="I11677">
        <v>0</v>
      </c>
    </row>
    <row r="11678" spans="1:9">
      <c r="A11678" s="13">
        <v>40595</v>
      </c>
      <c r="B11678" s="14">
        <v>0.53734953703727395</v>
      </c>
      <c r="C11678">
        <v>31222041</v>
      </c>
      <c r="D11678"/>
      <c r="E11678" t="s">
        <v>13</v>
      </c>
      <c r="F11678" t="s">
        <v>5</v>
      </c>
      <c r="G11678">
        <v>0</v>
      </c>
      <c r="H11678">
        <v>0</v>
      </c>
      <c r="I11678">
        <v>0</v>
      </c>
    </row>
    <row r="11679" spans="1:9">
      <c r="A11679" s="13">
        <v>40595</v>
      </c>
      <c r="B11679" s="14">
        <v>0.53736111111134799</v>
      </c>
      <c r="C11679">
        <v>31222041</v>
      </c>
      <c r="D11679"/>
      <c r="E11679" t="s">
        <v>13</v>
      </c>
      <c r="F11679" t="s">
        <v>5</v>
      </c>
      <c r="G11679">
        <v>0</v>
      </c>
      <c r="H11679">
        <v>0</v>
      </c>
      <c r="I11679">
        <v>0</v>
      </c>
    </row>
    <row r="11680" spans="1:9">
      <c r="A11680" s="13">
        <v>40595</v>
      </c>
      <c r="B11680" s="14">
        <v>0.53737268518542203</v>
      </c>
      <c r="C11680">
        <v>31222041</v>
      </c>
      <c r="D11680"/>
      <c r="E11680" t="s">
        <v>13</v>
      </c>
      <c r="F11680" t="s">
        <v>5</v>
      </c>
      <c r="G11680">
        <v>0</v>
      </c>
      <c r="H11680">
        <v>0</v>
      </c>
      <c r="I11680">
        <v>0</v>
      </c>
    </row>
    <row r="11681" spans="1:9">
      <c r="A11681" s="13">
        <v>40595</v>
      </c>
      <c r="B11681" s="14">
        <v>0.53738425925949596</v>
      </c>
      <c r="C11681">
        <v>31222041</v>
      </c>
      <c r="D11681"/>
      <c r="E11681" t="s">
        <v>13</v>
      </c>
      <c r="F11681" t="s">
        <v>5</v>
      </c>
      <c r="G11681">
        <v>0</v>
      </c>
      <c r="H11681">
        <v>0</v>
      </c>
      <c r="I11681">
        <v>0</v>
      </c>
    </row>
    <row r="11682" spans="1:9">
      <c r="A11682" s="13">
        <v>40595</v>
      </c>
      <c r="B11682" s="14">
        <v>0.53739583333356999</v>
      </c>
      <c r="C11682">
        <v>31222041</v>
      </c>
      <c r="D11682"/>
      <c r="E11682" t="s">
        <v>13</v>
      </c>
      <c r="F11682" t="s">
        <v>5</v>
      </c>
      <c r="G11682">
        <v>0</v>
      </c>
      <c r="H11682">
        <v>0</v>
      </c>
      <c r="I11682">
        <v>0</v>
      </c>
    </row>
    <row r="11683" spans="1:9">
      <c r="A11683" s="13">
        <v>40595</v>
      </c>
      <c r="B11683" s="14">
        <v>0.53740740740764503</v>
      </c>
      <c r="C11683">
        <v>31222041</v>
      </c>
      <c r="D11683"/>
      <c r="E11683" t="s">
        <v>13</v>
      </c>
      <c r="F11683" t="s">
        <v>5</v>
      </c>
      <c r="G11683">
        <v>0</v>
      </c>
      <c r="H11683">
        <v>0</v>
      </c>
      <c r="I11683">
        <v>0</v>
      </c>
    </row>
    <row r="11684" spans="1:9">
      <c r="A11684" s="13">
        <v>40595</v>
      </c>
      <c r="B11684" s="14">
        <v>0.53741898148171896</v>
      </c>
      <c r="C11684">
        <v>31222041</v>
      </c>
      <c r="D11684"/>
      <c r="E11684" t="s">
        <v>13</v>
      </c>
      <c r="F11684" t="s">
        <v>5</v>
      </c>
      <c r="G11684">
        <v>0</v>
      </c>
      <c r="H11684">
        <v>0</v>
      </c>
      <c r="I11684">
        <v>0</v>
      </c>
    </row>
    <row r="11685" spans="1:9">
      <c r="A11685" s="13">
        <v>40595</v>
      </c>
      <c r="B11685" s="14">
        <v>0.537430555555793</v>
      </c>
      <c r="C11685">
        <v>31222041</v>
      </c>
      <c r="D11685"/>
      <c r="E11685" t="s">
        <v>13</v>
      </c>
      <c r="F11685" t="s">
        <v>5</v>
      </c>
      <c r="G11685">
        <v>0</v>
      </c>
      <c r="H11685">
        <v>0</v>
      </c>
      <c r="I11685">
        <v>0</v>
      </c>
    </row>
    <row r="11686" spans="1:9">
      <c r="A11686" s="13">
        <v>40595</v>
      </c>
      <c r="B11686" s="14">
        <v>0.53744212962986704</v>
      </c>
      <c r="C11686">
        <v>31222041</v>
      </c>
      <c r="D11686"/>
      <c r="E11686" t="s">
        <v>13</v>
      </c>
      <c r="F11686" t="s">
        <v>5</v>
      </c>
      <c r="G11686">
        <v>0</v>
      </c>
      <c r="H11686">
        <v>0</v>
      </c>
      <c r="I11686">
        <v>0</v>
      </c>
    </row>
    <row r="11687" spans="1:9">
      <c r="A11687" s="13">
        <v>40595</v>
      </c>
      <c r="B11687" s="14">
        <v>0.53745370370394097</v>
      </c>
      <c r="C11687">
        <v>31222041</v>
      </c>
      <c r="D11687"/>
      <c r="E11687" t="s">
        <v>13</v>
      </c>
      <c r="F11687" t="s">
        <v>5</v>
      </c>
      <c r="G11687">
        <v>0</v>
      </c>
      <c r="H11687">
        <v>0</v>
      </c>
      <c r="I11687">
        <v>0</v>
      </c>
    </row>
    <row r="11688" spans="1:9">
      <c r="A11688" s="13">
        <v>40595</v>
      </c>
      <c r="B11688" s="14">
        <v>0.537465277778015</v>
      </c>
      <c r="C11688">
        <v>31222041</v>
      </c>
      <c r="D11688"/>
      <c r="E11688" t="s">
        <v>13</v>
      </c>
      <c r="F11688" t="s">
        <v>5</v>
      </c>
      <c r="G11688">
        <v>0</v>
      </c>
      <c r="H11688">
        <v>0</v>
      </c>
      <c r="I11688">
        <v>0</v>
      </c>
    </row>
    <row r="11689" spans="1:9">
      <c r="A11689" s="13">
        <v>40595</v>
      </c>
      <c r="B11689" s="14">
        <v>0.53747685185208904</v>
      </c>
      <c r="C11689">
        <v>31222041</v>
      </c>
      <c r="D11689"/>
      <c r="E11689" t="s">
        <v>13</v>
      </c>
      <c r="F11689" t="s">
        <v>5</v>
      </c>
      <c r="G11689">
        <v>0</v>
      </c>
      <c r="H11689">
        <v>0</v>
      </c>
      <c r="I11689">
        <v>0</v>
      </c>
    </row>
    <row r="11690" spans="1:9">
      <c r="A11690" s="13">
        <v>40595</v>
      </c>
      <c r="B11690" s="14">
        <v>0.53748842592616297</v>
      </c>
      <c r="C11690">
        <v>31222041</v>
      </c>
      <c r="D11690"/>
      <c r="E11690" t="s">
        <v>13</v>
      </c>
      <c r="F11690" t="s">
        <v>5</v>
      </c>
      <c r="G11690">
        <v>0</v>
      </c>
      <c r="H11690">
        <v>0</v>
      </c>
      <c r="I11690">
        <v>0</v>
      </c>
    </row>
    <row r="11691" spans="1:9">
      <c r="A11691" s="13">
        <v>40595</v>
      </c>
      <c r="B11691" s="14">
        <v>0.53750000000023701</v>
      </c>
      <c r="C11691">
        <v>31222041</v>
      </c>
      <c r="D11691"/>
      <c r="E11691" t="s">
        <v>13</v>
      </c>
      <c r="F11691" t="s">
        <v>5</v>
      </c>
      <c r="G11691">
        <v>0</v>
      </c>
      <c r="H11691">
        <v>0</v>
      </c>
      <c r="I11691">
        <v>0</v>
      </c>
    </row>
    <row r="11692" spans="1:9">
      <c r="A11692" s="13">
        <v>40595</v>
      </c>
      <c r="B11692" s="14">
        <v>0.53751157407431105</v>
      </c>
      <c r="C11692">
        <v>31222041</v>
      </c>
      <c r="D11692"/>
      <c r="E11692" t="s">
        <v>13</v>
      </c>
      <c r="F11692" t="s">
        <v>5</v>
      </c>
      <c r="G11692">
        <v>0</v>
      </c>
      <c r="H11692">
        <v>0</v>
      </c>
      <c r="I11692">
        <v>0</v>
      </c>
    </row>
    <row r="11693" spans="1:9">
      <c r="A11693" s="13">
        <v>40595</v>
      </c>
      <c r="B11693" s="14">
        <v>0.53752314814838498</v>
      </c>
      <c r="C11693">
        <v>31222041</v>
      </c>
      <c r="D11693"/>
      <c r="E11693" t="s">
        <v>13</v>
      </c>
      <c r="F11693" t="s">
        <v>5</v>
      </c>
      <c r="G11693">
        <v>0</v>
      </c>
      <c r="H11693">
        <v>0</v>
      </c>
      <c r="I11693">
        <v>0</v>
      </c>
    </row>
    <row r="11694" spans="1:9">
      <c r="A11694" s="13">
        <v>40595</v>
      </c>
      <c r="B11694" s="14">
        <v>0.53753472222246002</v>
      </c>
      <c r="C11694">
        <v>31222041</v>
      </c>
      <c r="D11694"/>
      <c r="E11694" t="s">
        <v>13</v>
      </c>
      <c r="F11694" t="s">
        <v>5</v>
      </c>
      <c r="G11694">
        <v>0</v>
      </c>
      <c r="H11694">
        <v>0</v>
      </c>
      <c r="I11694">
        <v>0</v>
      </c>
    </row>
    <row r="11695" spans="1:9">
      <c r="A11695" s="13">
        <v>40595</v>
      </c>
      <c r="B11695" s="14">
        <v>0.53754629629653405</v>
      </c>
      <c r="C11695">
        <v>31222041</v>
      </c>
      <c r="D11695"/>
      <c r="E11695" t="s">
        <v>13</v>
      </c>
      <c r="F11695" t="s">
        <v>5</v>
      </c>
      <c r="G11695">
        <v>0</v>
      </c>
      <c r="H11695">
        <v>0</v>
      </c>
      <c r="I11695">
        <v>0</v>
      </c>
    </row>
    <row r="11696" spans="1:9">
      <c r="A11696" s="13">
        <v>40595</v>
      </c>
      <c r="B11696" s="14">
        <v>0.53755787037060798</v>
      </c>
      <c r="C11696">
        <v>31222041</v>
      </c>
      <c r="D11696"/>
      <c r="E11696" t="s">
        <v>13</v>
      </c>
      <c r="F11696" t="s">
        <v>5</v>
      </c>
      <c r="G11696">
        <v>0</v>
      </c>
      <c r="H11696">
        <v>0</v>
      </c>
      <c r="I11696">
        <v>0</v>
      </c>
    </row>
    <row r="11697" spans="1:9">
      <c r="A11697" s="13">
        <v>40595</v>
      </c>
      <c r="B11697" s="14">
        <v>0.53756944444468202</v>
      </c>
      <c r="C11697">
        <v>31222041</v>
      </c>
      <c r="D11697"/>
      <c r="E11697" t="s">
        <v>13</v>
      </c>
      <c r="F11697" t="s">
        <v>5</v>
      </c>
      <c r="G11697">
        <v>0</v>
      </c>
      <c r="H11697">
        <v>0</v>
      </c>
      <c r="I11697">
        <v>0</v>
      </c>
    </row>
    <row r="11698" spans="1:9">
      <c r="A11698" s="13">
        <v>40595</v>
      </c>
      <c r="B11698" s="14">
        <v>0.53758101851875595</v>
      </c>
      <c r="C11698">
        <v>31222041</v>
      </c>
      <c r="D11698"/>
      <c r="E11698" t="s">
        <v>13</v>
      </c>
      <c r="F11698" t="s">
        <v>5</v>
      </c>
      <c r="G11698">
        <v>0</v>
      </c>
      <c r="H11698">
        <v>0</v>
      </c>
      <c r="I11698">
        <v>0</v>
      </c>
    </row>
    <row r="11699" spans="1:9">
      <c r="A11699" s="13">
        <v>40595</v>
      </c>
      <c r="B11699" s="14">
        <v>0.53759259259282999</v>
      </c>
      <c r="C11699">
        <v>31222041</v>
      </c>
      <c r="D11699"/>
      <c r="E11699" t="s">
        <v>13</v>
      </c>
      <c r="F11699" t="s">
        <v>5</v>
      </c>
      <c r="G11699">
        <v>0</v>
      </c>
      <c r="H11699">
        <v>0</v>
      </c>
      <c r="I11699">
        <v>0</v>
      </c>
    </row>
    <row r="11700" spans="1:9">
      <c r="A11700" s="13">
        <v>40595</v>
      </c>
      <c r="B11700" s="14">
        <v>0.53760416666690403</v>
      </c>
      <c r="C11700">
        <v>31222041</v>
      </c>
      <c r="D11700"/>
      <c r="E11700" t="s">
        <v>13</v>
      </c>
      <c r="F11700" t="s">
        <v>5</v>
      </c>
      <c r="G11700">
        <v>0</v>
      </c>
      <c r="H11700">
        <v>0</v>
      </c>
      <c r="I11700">
        <v>0</v>
      </c>
    </row>
    <row r="11701" spans="1:9">
      <c r="A11701" s="13">
        <v>40595</v>
      </c>
      <c r="B11701" s="14">
        <v>0.53761574074097795</v>
      </c>
      <c r="C11701">
        <v>31222041</v>
      </c>
      <c r="D11701"/>
      <c r="E11701" t="s">
        <v>13</v>
      </c>
      <c r="F11701" t="s">
        <v>5</v>
      </c>
      <c r="G11701">
        <v>0</v>
      </c>
      <c r="H11701">
        <v>0</v>
      </c>
      <c r="I11701">
        <v>0</v>
      </c>
    </row>
    <row r="11702" spans="1:9">
      <c r="A11702" s="13">
        <v>40595</v>
      </c>
      <c r="B11702" s="14">
        <v>0.53762731481505199</v>
      </c>
      <c r="C11702">
        <v>31222041</v>
      </c>
      <c r="D11702"/>
      <c r="E11702" t="s">
        <v>13</v>
      </c>
      <c r="F11702" t="s">
        <v>5</v>
      </c>
      <c r="G11702">
        <v>0</v>
      </c>
      <c r="H11702">
        <v>0</v>
      </c>
      <c r="I11702">
        <v>0</v>
      </c>
    </row>
    <row r="11703" spans="1:9">
      <c r="A11703" s="13">
        <v>40595</v>
      </c>
      <c r="B11703" s="14">
        <v>0.53763888888912603</v>
      </c>
      <c r="C11703">
        <v>31222041</v>
      </c>
      <c r="D11703"/>
      <c r="E11703" t="s">
        <v>13</v>
      </c>
      <c r="F11703" t="s">
        <v>5</v>
      </c>
      <c r="G11703">
        <v>0</v>
      </c>
      <c r="H11703">
        <v>0</v>
      </c>
      <c r="I11703">
        <v>0</v>
      </c>
    </row>
    <row r="11704" spans="1:9">
      <c r="A11704" s="13">
        <v>40595</v>
      </c>
      <c r="B11704" s="14">
        <v>0.53765046296320096</v>
      </c>
      <c r="C11704">
        <v>31222041</v>
      </c>
      <c r="D11704"/>
      <c r="E11704" t="s">
        <v>13</v>
      </c>
      <c r="F11704" t="s">
        <v>5</v>
      </c>
      <c r="G11704">
        <v>0</v>
      </c>
      <c r="H11704">
        <v>0</v>
      </c>
      <c r="I11704">
        <v>0</v>
      </c>
    </row>
    <row r="11705" spans="1:9">
      <c r="A11705" s="13">
        <v>40595</v>
      </c>
      <c r="B11705" s="14">
        <v>0.537662037037275</v>
      </c>
      <c r="C11705">
        <v>31222041</v>
      </c>
      <c r="D11705"/>
      <c r="E11705" t="s">
        <v>13</v>
      </c>
      <c r="F11705" t="s">
        <v>5</v>
      </c>
      <c r="G11705">
        <v>0</v>
      </c>
      <c r="H11705">
        <v>0</v>
      </c>
      <c r="I11705">
        <v>0</v>
      </c>
    </row>
    <row r="11706" spans="1:9">
      <c r="A11706" s="13">
        <v>40595</v>
      </c>
      <c r="B11706" s="14">
        <v>0.53767361111134904</v>
      </c>
      <c r="C11706">
        <v>31222041</v>
      </c>
      <c r="D11706"/>
      <c r="E11706" t="s">
        <v>13</v>
      </c>
      <c r="F11706" t="s">
        <v>5</v>
      </c>
      <c r="G11706">
        <v>0</v>
      </c>
      <c r="H11706">
        <v>0</v>
      </c>
      <c r="I11706">
        <v>0</v>
      </c>
    </row>
    <row r="11707" spans="1:9">
      <c r="A11707" s="13">
        <v>40595</v>
      </c>
      <c r="B11707" s="14">
        <v>0.53768518518542296</v>
      </c>
      <c r="C11707">
        <v>31222041</v>
      </c>
      <c r="D11707"/>
      <c r="E11707" t="s">
        <v>13</v>
      </c>
      <c r="F11707" t="s">
        <v>5</v>
      </c>
      <c r="G11707">
        <v>0</v>
      </c>
      <c r="H11707">
        <v>0</v>
      </c>
      <c r="I11707">
        <v>0</v>
      </c>
    </row>
    <row r="11708" spans="1:9">
      <c r="A11708" s="13">
        <v>40595</v>
      </c>
      <c r="B11708" s="14">
        <v>0.537696759259497</v>
      </c>
      <c r="C11708">
        <v>31222041</v>
      </c>
      <c r="D11708"/>
      <c r="E11708" t="s">
        <v>13</v>
      </c>
      <c r="F11708" t="s">
        <v>5</v>
      </c>
      <c r="G11708">
        <v>0</v>
      </c>
      <c r="H11708">
        <v>0</v>
      </c>
      <c r="I11708">
        <v>0</v>
      </c>
    </row>
    <row r="11709" spans="1:9">
      <c r="A11709" s="13">
        <v>40595</v>
      </c>
      <c r="B11709" s="14">
        <v>0.53770833333357104</v>
      </c>
      <c r="C11709">
        <v>31222041</v>
      </c>
      <c r="D11709"/>
      <c r="E11709" t="s">
        <v>13</v>
      </c>
      <c r="F11709" t="s">
        <v>5</v>
      </c>
      <c r="G11709">
        <v>0</v>
      </c>
      <c r="H11709">
        <v>0</v>
      </c>
      <c r="I11709">
        <v>0</v>
      </c>
    </row>
    <row r="11710" spans="1:9">
      <c r="A11710" s="13">
        <v>40595</v>
      </c>
      <c r="B11710" s="14">
        <v>0.53771990740764497</v>
      </c>
      <c r="C11710">
        <v>31222041</v>
      </c>
      <c r="D11710"/>
      <c r="E11710" t="s">
        <v>13</v>
      </c>
      <c r="F11710" t="s">
        <v>5</v>
      </c>
      <c r="G11710">
        <v>0</v>
      </c>
      <c r="H11710">
        <v>0</v>
      </c>
      <c r="I11710">
        <v>0</v>
      </c>
    </row>
    <row r="11711" spans="1:9">
      <c r="A11711" s="13">
        <v>40595</v>
      </c>
      <c r="B11711" s="14">
        <v>0.53773148148171901</v>
      </c>
      <c r="C11711">
        <v>31222041</v>
      </c>
      <c r="D11711"/>
      <c r="E11711" t="s">
        <v>13</v>
      </c>
      <c r="F11711" t="s">
        <v>5</v>
      </c>
      <c r="G11711">
        <v>0</v>
      </c>
      <c r="H11711">
        <v>0</v>
      </c>
      <c r="I11711">
        <v>0</v>
      </c>
    </row>
    <row r="11712" spans="1:9">
      <c r="A11712" s="13">
        <v>40595</v>
      </c>
      <c r="B11712" s="14">
        <v>0.53774305555579305</v>
      </c>
      <c r="C11712">
        <v>31222041</v>
      </c>
      <c r="D11712"/>
      <c r="E11712" t="s">
        <v>13</v>
      </c>
      <c r="F11712" t="s">
        <v>5</v>
      </c>
      <c r="G11712">
        <v>0</v>
      </c>
      <c r="H11712">
        <v>0</v>
      </c>
      <c r="I11712">
        <v>0</v>
      </c>
    </row>
    <row r="11713" spans="1:9">
      <c r="A11713" s="13">
        <v>40595</v>
      </c>
      <c r="B11713" s="14">
        <v>0.53775462962986698</v>
      </c>
      <c r="C11713">
        <v>31222041</v>
      </c>
      <c r="D11713"/>
      <c r="E11713" t="s">
        <v>13</v>
      </c>
      <c r="F11713" t="s">
        <v>5</v>
      </c>
      <c r="G11713">
        <v>0</v>
      </c>
      <c r="H11713">
        <v>0</v>
      </c>
      <c r="I11713">
        <v>0</v>
      </c>
    </row>
    <row r="11714" spans="1:9">
      <c r="A11714" s="13">
        <v>40595</v>
      </c>
      <c r="B11714" s="14">
        <v>0.53776620370394101</v>
      </c>
      <c r="C11714">
        <v>31222041</v>
      </c>
      <c r="D11714"/>
      <c r="E11714" t="s">
        <v>13</v>
      </c>
      <c r="F11714" t="s">
        <v>5</v>
      </c>
      <c r="G11714">
        <v>0</v>
      </c>
      <c r="H11714">
        <v>0</v>
      </c>
      <c r="I11714">
        <v>0</v>
      </c>
    </row>
    <row r="11715" spans="1:9">
      <c r="A11715" s="13">
        <v>40595</v>
      </c>
      <c r="B11715" s="14">
        <v>0.53777777777801605</v>
      </c>
      <c r="C11715">
        <v>31222041</v>
      </c>
      <c r="D11715"/>
      <c r="E11715" t="s">
        <v>13</v>
      </c>
      <c r="F11715" t="s">
        <v>5</v>
      </c>
      <c r="G11715">
        <v>0</v>
      </c>
      <c r="H11715">
        <v>0</v>
      </c>
      <c r="I11715">
        <v>0</v>
      </c>
    </row>
    <row r="11716" spans="1:9">
      <c r="A11716" s="13">
        <v>40595</v>
      </c>
      <c r="B11716" s="14">
        <v>0.53778935185208998</v>
      </c>
      <c r="C11716">
        <v>31222041</v>
      </c>
      <c r="D11716"/>
      <c r="E11716" t="s">
        <v>13</v>
      </c>
      <c r="F11716" t="s">
        <v>5</v>
      </c>
      <c r="G11716">
        <v>0</v>
      </c>
      <c r="H11716">
        <v>0</v>
      </c>
      <c r="I11716">
        <v>0</v>
      </c>
    </row>
    <row r="11717" spans="1:9">
      <c r="A11717" s="13">
        <v>40595</v>
      </c>
      <c r="B11717" s="14">
        <v>0.53780092592616402</v>
      </c>
      <c r="C11717">
        <v>31222041</v>
      </c>
      <c r="D11717"/>
      <c r="E11717" t="s">
        <v>13</v>
      </c>
      <c r="F11717" t="s">
        <v>5</v>
      </c>
      <c r="G11717">
        <v>0</v>
      </c>
      <c r="H11717">
        <v>0</v>
      </c>
      <c r="I11717">
        <v>0</v>
      </c>
    </row>
    <row r="11718" spans="1:9">
      <c r="A11718" s="13">
        <v>40595</v>
      </c>
      <c r="B11718" s="14">
        <v>0.53781250000023795</v>
      </c>
      <c r="C11718">
        <v>31222041</v>
      </c>
      <c r="D11718"/>
      <c r="E11718" t="s">
        <v>13</v>
      </c>
      <c r="F11718" t="s">
        <v>5</v>
      </c>
      <c r="G11718">
        <v>0</v>
      </c>
      <c r="H11718">
        <v>0</v>
      </c>
      <c r="I11718">
        <v>0</v>
      </c>
    </row>
    <row r="11719" spans="1:9">
      <c r="A11719" s="13">
        <v>40595</v>
      </c>
      <c r="B11719" s="14">
        <v>0.53782407407431199</v>
      </c>
      <c r="C11719">
        <v>31222041</v>
      </c>
      <c r="D11719"/>
      <c r="E11719" t="s">
        <v>13</v>
      </c>
      <c r="F11719" t="s">
        <v>5</v>
      </c>
      <c r="G11719">
        <v>0</v>
      </c>
      <c r="H11719">
        <v>0</v>
      </c>
      <c r="I11719">
        <v>0</v>
      </c>
    </row>
    <row r="11720" spans="1:9">
      <c r="A11720" s="13">
        <v>40595</v>
      </c>
      <c r="B11720" s="14">
        <v>0.53783564814838603</v>
      </c>
      <c r="C11720">
        <v>31222041</v>
      </c>
      <c r="D11720"/>
      <c r="E11720" t="s">
        <v>13</v>
      </c>
      <c r="F11720" t="s">
        <v>5</v>
      </c>
      <c r="G11720">
        <v>0</v>
      </c>
      <c r="H11720">
        <v>0</v>
      </c>
      <c r="I11720">
        <v>0</v>
      </c>
    </row>
    <row r="11721" spans="1:9">
      <c r="A11721" s="13">
        <v>40595</v>
      </c>
      <c r="B11721" s="14">
        <v>0.53784722222245995</v>
      </c>
      <c r="C11721">
        <v>31222041</v>
      </c>
      <c r="D11721"/>
      <c r="E11721" t="s">
        <v>13</v>
      </c>
      <c r="F11721" t="s">
        <v>5</v>
      </c>
      <c r="G11721">
        <v>0</v>
      </c>
      <c r="H11721">
        <v>0</v>
      </c>
      <c r="I11721">
        <v>0</v>
      </c>
    </row>
    <row r="11722" spans="1:9">
      <c r="A11722" s="13">
        <v>40595</v>
      </c>
      <c r="B11722" s="14">
        <v>0.53785879629653399</v>
      </c>
      <c r="C11722">
        <v>31222041</v>
      </c>
      <c r="D11722"/>
      <c r="E11722" t="s">
        <v>13</v>
      </c>
      <c r="F11722" t="s">
        <v>5</v>
      </c>
      <c r="G11722">
        <v>0</v>
      </c>
      <c r="H11722">
        <v>0</v>
      </c>
      <c r="I11722">
        <v>0</v>
      </c>
    </row>
    <row r="11723" spans="1:9">
      <c r="A11723" s="13">
        <v>40595</v>
      </c>
      <c r="B11723" s="14">
        <v>0.53787037037060803</v>
      </c>
      <c r="C11723">
        <v>31222041</v>
      </c>
      <c r="D11723"/>
      <c r="E11723" t="s">
        <v>13</v>
      </c>
      <c r="F11723" t="s">
        <v>5</v>
      </c>
      <c r="G11723">
        <v>0</v>
      </c>
      <c r="H11723">
        <v>0</v>
      </c>
      <c r="I11723">
        <v>0</v>
      </c>
    </row>
    <row r="11724" spans="1:9">
      <c r="A11724" s="13">
        <v>40595</v>
      </c>
      <c r="B11724" s="14">
        <v>0.53788194444468196</v>
      </c>
      <c r="C11724">
        <v>31222041</v>
      </c>
      <c r="D11724"/>
      <c r="E11724" t="s">
        <v>13</v>
      </c>
      <c r="F11724" t="s">
        <v>5</v>
      </c>
      <c r="G11724">
        <v>0</v>
      </c>
      <c r="H11724">
        <v>0</v>
      </c>
      <c r="I11724">
        <v>0</v>
      </c>
    </row>
    <row r="11725" spans="1:9">
      <c r="A11725" s="13">
        <v>40595</v>
      </c>
      <c r="B11725" s="14">
        <v>0.537893518518756</v>
      </c>
      <c r="C11725">
        <v>31222041</v>
      </c>
      <c r="D11725"/>
      <c r="E11725" t="s">
        <v>13</v>
      </c>
      <c r="F11725" t="s">
        <v>5</v>
      </c>
      <c r="G11725">
        <v>0</v>
      </c>
      <c r="H11725">
        <v>0</v>
      </c>
      <c r="I11725">
        <v>0</v>
      </c>
    </row>
    <row r="11726" spans="1:9">
      <c r="A11726" s="13">
        <v>40595</v>
      </c>
      <c r="B11726" s="14">
        <v>0.53790509259283104</v>
      </c>
      <c r="C11726">
        <v>31222041</v>
      </c>
      <c r="D11726"/>
      <c r="E11726" t="s">
        <v>13</v>
      </c>
      <c r="F11726" t="s">
        <v>5</v>
      </c>
      <c r="G11726">
        <v>0</v>
      </c>
      <c r="H11726">
        <v>0</v>
      </c>
      <c r="I11726">
        <v>0</v>
      </c>
    </row>
    <row r="11727" spans="1:9">
      <c r="A11727" s="13">
        <v>40595</v>
      </c>
      <c r="B11727" s="14">
        <v>0.53791666666690496</v>
      </c>
      <c r="C11727">
        <v>31222041</v>
      </c>
      <c r="D11727"/>
      <c r="E11727" t="s">
        <v>13</v>
      </c>
      <c r="F11727" t="s">
        <v>5</v>
      </c>
      <c r="G11727">
        <v>0</v>
      </c>
      <c r="H11727">
        <v>0</v>
      </c>
      <c r="I11727">
        <v>0</v>
      </c>
    </row>
    <row r="11728" spans="1:9">
      <c r="A11728" s="13">
        <v>40595</v>
      </c>
      <c r="B11728" s="14">
        <v>0.537928240740979</v>
      </c>
      <c r="C11728">
        <v>31222041</v>
      </c>
      <c r="D11728"/>
      <c r="E11728" t="s">
        <v>13</v>
      </c>
      <c r="F11728" t="s">
        <v>5</v>
      </c>
      <c r="G11728">
        <v>0</v>
      </c>
      <c r="H11728">
        <v>0</v>
      </c>
      <c r="I11728">
        <v>0</v>
      </c>
    </row>
    <row r="11729" spans="1:9">
      <c r="A11729" s="13">
        <v>40595</v>
      </c>
      <c r="B11729" s="14">
        <v>0.53793981481505304</v>
      </c>
      <c r="C11729">
        <v>31222041</v>
      </c>
      <c r="D11729"/>
      <c r="E11729" t="s">
        <v>13</v>
      </c>
      <c r="F11729" t="s">
        <v>5</v>
      </c>
      <c r="G11729">
        <v>0</v>
      </c>
      <c r="H11729">
        <v>0</v>
      </c>
      <c r="I11729">
        <v>0</v>
      </c>
    </row>
    <row r="11730" spans="1:9">
      <c r="A11730" s="13">
        <v>40595</v>
      </c>
      <c r="B11730" s="14">
        <v>0.53795138888912697</v>
      </c>
      <c r="C11730">
        <v>31222041</v>
      </c>
      <c r="D11730"/>
      <c r="E11730" t="s">
        <v>13</v>
      </c>
      <c r="F11730" t="s">
        <v>5</v>
      </c>
      <c r="G11730">
        <v>0</v>
      </c>
      <c r="H11730">
        <v>0</v>
      </c>
      <c r="I11730">
        <v>0</v>
      </c>
    </row>
    <row r="11731" spans="1:9">
      <c r="A11731" s="13">
        <v>40595</v>
      </c>
      <c r="B11731" s="14">
        <v>0.53796296296320101</v>
      </c>
      <c r="C11731">
        <v>31222041</v>
      </c>
      <c r="D11731"/>
      <c r="E11731" t="s">
        <v>13</v>
      </c>
      <c r="F11731" t="s">
        <v>5</v>
      </c>
      <c r="G11731">
        <v>0</v>
      </c>
      <c r="H11731">
        <v>0</v>
      </c>
      <c r="I11731">
        <v>0</v>
      </c>
    </row>
    <row r="11732" spans="1:9">
      <c r="A11732" s="13">
        <v>40595</v>
      </c>
      <c r="B11732" s="14">
        <v>0.53797453703727505</v>
      </c>
      <c r="C11732">
        <v>31222041</v>
      </c>
      <c r="D11732"/>
      <c r="E11732" t="s">
        <v>13</v>
      </c>
      <c r="F11732" t="s">
        <v>5</v>
      </c>
      <c r="G11732">
        <v>0</v>
      </c>
      <c r="H11732">
        <v>0</v>
      </c>
      <c r="I11732">
        <v>0</v>
      </c>
    </row>
    <row r="11733" spans="1:9">
      <c r="A11733" s="13">
        <v>40595</v>
      </c>
      <c r="B11733" s="14">
        <v>0.53798611111134897</v>
      </c>
      <c r="C11733">
        <v>31222041</v>
      </c>
      <c r="D11733"/>
      <c r="E11733" t="s">
        <v>13</v>
      </c>
      <c r="F11733" t="s">
        <v>5</v>
      </c>
      <c r="G11733">
        <v>0</v>
      </c>
      <c r="H11733">
        <v>0</v>
      </c>
      <c r="I11733">
        <v>0</v>
      </c>
    </row>
    <row r="11734" spans="1:9">
      <c r="A11734" s="13">
        <v>40595</v>
      </c>
      <c r="B11734" s="14">
        <v>0.53799768518542301</v>
      </c>
      <c r="C11734">
        <v>31222041</v>
      </c>
      <c r="D11734"/>
      <c r="E11734" t="s">
        <v>13</v>
      </c>
      <c r="F11734" t="s">
        <v>5</v>
      </c>
      <c r="G11734">
        <v>0</v>
      </c>
      <c r="H11734">
        <v>0</v>
      </c>
      <c r="I11734">
        <v>0</v>
      </c>
    </row>
    <row r="11735" spans="1:9">
      <c r="A11735" s="13">
        <v>40595</v>
      </c>
      <c r="B11735" s="14">
        <v>0.53800925925949705</v>
      </c>
      <c r="C11735">
        <v>31222041</v>
      </c>
      <c r="D11735"/>
      <c r="E11735" t="s">
        <v>13</v>
      </c>
      <c r="F11735" t="s">
        <v>5</v>
      </c>
      <c r="G11735">
        <v>0</v>
      </c>
      <c r="H11735">
        <v>0</v>
      </c>
      <c r="I11735">
        <v>0</v>
      </c>
    </row>
    <row r="11736" spans="1:9">
      <c r="A11736" s="13">
        <v>40595</v>
      </c>
      <c r="B11736" s="14">
        <v>0.53802083333357198</v>
      </c>
      <c r="C11736">
        <v>31222041</v>
      </c>
      <c r="D11736"/>
      <c r="E11736" t="s">
        <v>13</v>
      </c>
      <c r="F11736" t="s">
        <v>5</v>
      </c>
      <c r="G11736">
        <v>0</v>
      </c>
      <c r="H11736">
        <v>0</v>
      </c>
      <c r="I11736">
        <v>0</v>
      </c>
    </row>
    <row r="11737" spans="1:9">
      <c r="A11737" s="13">
        <v>40595</v>
      </c>
      <c r="B11737" s="14">
        <v>0.53803240740764602</v>
      </c>
      <c r="C11737">
        <v>31222041</v>
      </c>
      <c r="D11737"/>
      <c r="E11737" t="s">
        <v>13</v>
      </c>
      <c r="F11737" t="s">
        <v>5</v>
      </c>
      <c r="G11737">
        <v>0</v>
      </c>
      <c r="H11737">
        <v>0</v>
      </c>
      <c r="I11737">
        <v>0</v>
      </c>
    </row>
    <row r="11738" spans="1:9">
      <c r="A11738" s="13">
        <v>40595</v>
      </c>
      <c r="B11738" s="14">
        <v>0.53804398148171995</v>
      </c>
      <c r="C11738">
        <v>31222041</v>
      </c>
      <c r="D11738"/>
      <c r="E11738" t="s">
        <v>13</v>
      </c>
      <c r="F11738" t="s">
        <v>5</v>
      </c>
      <c r="G11738">
        <v>0</v>
      </c>
      <c r="H11738">
        <v>0</v>
      </c>
      <c r="I11738">
        <v>0</v>
      </c>
    </row>
    <row r="11739" spans="1:9">
      <c r="A11739" s="13">
        <v>40595</v>
      </c>
      <c r="B11739" s="14">
        <v>0.53805555555579399</v>
      </c>
      <c r="C11739">
        <v>31222041</v>
      </c>
      <c r="D11739"/>
      <c r="E11739" t="s">
        <v>13</v>
      </c>
      <c r="F11739" t="s">
        <v>5</v>
      </c>
      <c r="G11739">
        <v>0</v>
      </c>
      <c r="H11739">
        <v>0</v>
      </c>
      <c r="I11739">
        <v>0</v>
      </c>
    </row>
    <row r="11740" spans="1:9">
      <c r="A11740" s="13">
        <v>40595</v>
      </c>
      <c r="B11740" s="14">
        <v>0.53806712962986802</v>
      </c>
      <c r="C11740">
        <v>31222041</v>
      </c>
      <c r="D11740"/>
      <c r="E11740" t="s">
        <v>13</v>
      </c>
      <c r="F11740" t="s">
        <v>5</v>
      </c>
      <c r="G11740">
        <v>0</v>
      </c>
      <c r="H11740">
        <v>0</v>
      </c>
      <c r="I11740">
        <v>0</v>
      </c>
    </row>
    <row r="11741" spans="1:9">
      <c r="A11741" s="13">
        <v>40595</v>
      </c>
      <c r="B11741" s="14">
        <v>0.53807870370394195</v>
      </c>
      <c r="C11741">
        <v>31222041</v>
      </c>
      <c r="D11741"/>
      <c r="E11741" t="s">
        <v>13</v>
      </c>
      <c r="F11741" t="s">
        <v>5</v>
      </c>
      <c r="G11741">
        <v>0</v>
      </c>
      <c r="H11741">
        <v>0</v>
      </c>
      <c r="I11741">
        <v>0</v>
      </c>
    </row>
    <row r="11742" spans="1:9">
      <c r="A11742" s="13">
        <v>40595</v>
      </c>
      <c r="B11742" s="14">
        <v>0.53809027777801599</v>
      </c>
      <c r="C11742">
        <v>31222041</v>
      </c>
      <c r="D11742"/>
      <c r="E11742" t="s">
        <v>13</v>
      </c>
      <c r="F11742" t="s">
        <v>5</v>
      </c>
      <c r="G11742">
        <v>0</v>
      </c>
      <c r="H11742">
        <v>0</v>
      </c>
      <c r="I11742">
        <v>0</v>
      </c>
    </row>
    <row r="11743" spans="1:9">
      <c r="A11743" s="13">
        <v>40595</v>
      </c>
      <c r="B11743" s="14">
        <v>0.53810185185209003</v>
      </c>
      <c r="C11743">
        <v>31222041</v>
      </c>
      <c r="D11743"/>
      <c r="E11743" t="s">
        <v>13</v>
      </c>
      <c r="F11743" t="s">
        <v>5</v>
      </c>
      <c r="G11743">
        <v>0</v>
      </c>
      <c r="H11743">
        <v>0</v>
      </c>
      <c r="I11743">
        <v>0</v>
      </c>
    </row>
    <row r="11744" spans="1:9">
      <c r="A11744" s="13">
        <v>40595</v>
      </c>
      <c r="B11744" s="14">
        <v>0.53811342592616396</v>
      </c>
      <c r="C11744">
        <v>31222041</v>
      </c>
      <c r="D11744"/>
      <c r="E11744" t="s">
        <v>13</v>
      </c>
      <c r="F11744" t="s">
        <v>5</v>
      </c>
      <c r="G11744">
        <v>0</v>
      </c>
      <c r="H11744">
        <v>0</v>
      </c>
      <c r="I11744">
        <v>0</v>
      </c>
    </row>
    <row r="11745" spans="1:9">
      <c r="A11745" s="13">
        <v>40595</v>
      </c>
      <c r="B11745" s="14">
        <v>0.538125000000238</v>
      </c>
      <c r="C11745">
        <v>31222041</v>
      </c>
      <c r="D11745"/>
      <c r="E11745" t="s">
        <v>13</v>
      </c>
      <c r="F11745" t="s">
        <v>5</v>
      </c>
      <c r="G11745">
        <v>0</v>
      </c>
      <c r="H11745">
        <v>0</v>
      </c>
      <c r="I11745">
        <v>0</v>
      </c>
    </row>
    <row r="11746" spans="1:9">
      <c r="A11746" s="13">
        <v>40595</v>
      </c>
      <c r="B11746" s="14">
        <v>0.53813657407431204</v>
      </c>
      <c r="C11746">
        <v>31222041</v>
      </c>
      <c r="D11746"/>
      <c r="E11746" t="s">
        <v>13</v>
      </c>
      <c r="F11746" t="s">
        <v>5</v>
      </c>
      <c r="G11746">
        <v>0</v>
      </c>
      <c r="H11746">
        <v>0</v>
      </c>
      <c r="I11746">
        <v>0</v>
      </c>
    </row>
    <row r="11747" spans="1:9">
      <c r="A11747" s="13">
        <v>40595</v>
      </c>
      <c r="B11747" s="14">
        <v>0.53814814814838696</v>
      </c>
      <c r="C11747">
        <v>31222041</v>
      </c>
      <c r="D11747"/>
      <c r="E11747" t="s">
        <v>13</v>
      </c>
      <c r="F11747" t="s">
        <v>5</v>
      </c>
      <c r="G11747">
        <v>0</v>
      </c>
      <c r="H11747">
        <v>0</v>
      </c>
      <c r="I11747">
        <v>0</v>
      </c>
    </row>
    <row r="11748" spans="1:9">
      <c r="A11748" s="13">
        <v>40595</v>
      </c>
      <c r="B11748" s="14">
        <v>0.538159722222461</v>
      </c>
      <c r="C11748">
        <v>31222041</v>
      </c>
      <c r="D11748"/>
      <c r="E11748" t="s">
        <v>13</v>
      </c>
      <c r="F11748" t="s">
        <v>5</v>
      </c>
      <c r="G11748">
        <v>0</v>
      </c>
      <c r="H11748">
        <v>0</v>
      </c>
      <c r="I11748">
        <v>0</v>
      </c>
    </row>
    <row r="11749" spans="1:9">
      <c r="A11749" s="13">
        <v>40595</v>
      </c>
      <c r="B11749" s="14">
        <v>0.53817129629653504</v>
      </c>
      <c r="C11749">
        <v>31222041</v>
      </c>
      <c r="D11749"/>
      <c r="E11749" t="s">
        <v>13</v>
      </c>
      <c r="F11749" t="s">
        <v>5</v>
      </c>
      <c r="G11749">
        <v>0</v>
      </c>
      <c r="H11749">
        <v>0</v>
      </c>
      <c r="I11749">
        <v>0</v>
      </c>
    </row>
    <row r="11750" spans="1:9">
      <c r="A11750" s="13">
        <v>40595</v>
      </c>
      <c r="B11750" s="14">
        <v>0.53818287037060897</v>
      </c>
      <c r="C11750">
        <v>31222041</v>
      </c>
      <c r="D11750"/>
      <c r="E11750" t="s">
        <v>13</v>
      </c>
      <c r="F11750" t="s">
        <v>5</v>
      </c>
      <c r="G11750">
        <v>0</v>
      </c>
      <c r="H11750">
        <v>0</v>
      </c>
      <c r="I11750">
        <v>0</v>
      </c>
    </row>
    <row r="11751" spans="1:9">
      <c r="A11751" s="13">
        <v>40595</v>
      </c>
      <c r="B11751" s="14">
        <v>0.53819444444468301</v>
      </c>
      <c r="C11751">
        <v>31222041</v>
      </c>
      <c r="D11751"/>
      <c r="E11751" t="s">
        <v>13</v>
      </c>
      <c r="F11751" t="s">
        <v>5</v>
      </c>
      <c r="G11751">
        <v>0</v>
      </c>
      <c r="H11751">
        <v>0</v>
      </c>
      <c r="I11751">
        <v>0</v>
      </c>
    </row>
    <row r="11752" spans="1:9">
      <c r="A11752" s="13">
        <v>40595</v>
      </c>
      <c r="B11752" s="14">
        <v>0.53820601851875705</v>
      </c>
      <c r="C11752">
        <v>31222041</v>
      </c>
      <c r="D11752"/>
      <c r="E11752" t="s">
        <v>13</v>
      </c>
      <c r="F11752" t="s">
        <v>5</v>
      </c>
      <c r="G11752">
        <v>0</v>
      </c>
      <c r="H11752">
        <v>0</v>
      </c>
      <c r="I11752">
        <v>0</v>
      </c>
    </row>
    <row r="11753" spans="1:9">
      <c r="A11753" s="13">
        <v>40595</v>
      </c>
      <c r="B11753" s="14">
        <v>0.53821759259283097</v>
      </c>
      <c r="C11753">
        <v>31222041</v>
      </c>
      <c r="D11753"/>
      <c r="E11753" t="s">
        <v>13</v>
      </c>
      <c r="F11753" t="s">
        <v>5</v>
      </c>
      <c r="G11753">
        <v>0</v>
      </c>
      <c r="H11753">
        <v>0</v>
      </c>
      <c r="I11753">
        <v>0</v>
      </c>
    </row>
    <row r="11754" spans="1:9">
      <c r="A11754" s="13">
        <v>40595</v>
      </c>
      <c r="B11754" s="14">
        <v>0.53822916666690501</v>
      </c>
      <c r="C11754">
        <v>31222041</v>
      </c>
      <c r="D11754"/>
      <c r="E11754" t="s">
        <v>13</v>
      </c>
      <c r="F11754" t="s">
        <v>5</v>
      </c>
      <c r="G11754">
        <v>0</v>
      </c>
      <c r="H11754">
        <v>0</v>
      </c>
      <c r="I11754">
        <v>0</v>
      </c>
    </row>
    <row r="11755" spans="1:9">
      <c r="A11755" s="13">
        <v>40595</v>
      </c>
      <c r="B11755" s="14">
        <v>0.53824074074097905</v>
      </c>
      <c r="C11755">
        <v>31222041</v>
      </c>
      <c r="D11755"/>
      <c r="E11755" t="s">
        <v>13</v>
      </c>
      <c r="F11755" t="s">
        <v>5</v>
      </c>
      <c r="G11755">
        <v>0</v>
      </c>
      <c r="H11755">
        <v>0</v>
      </c>
      <c r="I11755">
        <v>0</v>
      </c>
    </row>
    <row r="11756" spans="1:9">
      <c r="A11756" s="13">
        <v>40595</v>
      </c>
      <c r="B11756" s="14">
        <v>0.53825231481505298</v>
      </c>
      <c r="C11756">
        <v>31222041</v>
      </c>
      <c r="D11756"/>
      <c r="E11756" t="s">
        <v>13</v>
      </c>
      <c r="F11756" t="s">
        <v>5</v>
      </c>
      <c r="G11756">
        <v>0</v>
      </c>
      <c r="H11756">
        <v>0</v>
      </c>
      <c r="I11756">
        <v>0</v>
      </c>
    </row>
    <row r="11757" spans="1:9">
      <c r="A11757" s="13">
        <v>40595</v>
      </c>
      <c r="B11757" s="14">
        <v>0.53826388888912802</v>
      </c>
      <c r="C11757">
        <v>31222041</v>
      </c>
      <c r="D11757"/>
      <c r="E11757" t="s">
        <v>13</v>
      </c>
      <c r="F11757" t="s">
        <v>5</v>
      </c>
      <c r="G11757">
        <v>0</v>
      </c>
      <c r="H11757">
        <v>0</v>
      </c>
      <c r="I11757">
        <v>0</v>
      </c>
    </row>
    <row r="11758" spans="1:9">
      <c r="A11758" s="13">
        <v>40595</v>
      </c>
      <c r="B11758" s="14">
        <v>0.53827546296320194</v>
      </c>
      <c r="C11758">
        <v>31222041</v>
      </c>
      <c r="D11758"/>
      <c r="E11758" t="s">
        <v>13</v>
      </c>
      <c r="F11758" t="s">
        <v>5</v>
      </c>
      <c r="G11758">
        <v>0</v>
      </c>
      <c r="H11758">
        <v>0</v>
      </c>
      <c r="I11758">
        <v>0</v>
      </c>
    </row>
    <row r="11759" spans="1:9">
      <c r="A11759" s="13">
        <v>40595</v>
      </c>
      <c r="B11759" s="14">
        <v>0.53828703703727598</v>
      </c>
      <c r="C11759">
        <v>31222041</v>
      </c>
      <c r="D11759"/>
      <c r="E11759" t="s">
        <v>13</v>
      </c>
      <c r="F11759" t="s">
        <v>5</v>
      </c>
      <c r="G11759">
        <v>0</v>
      </c>
      <c r="H11759">
        <v>0</v>
      </c>
      <c r="I11759">
        <v>0</v>
      </c>
    </row>
    <row r="11760" spans="1:9">
      <c r="A11760" s="13">
        <v>40595</v>
      </c>
      <c r="B11760" s="14">
        <v>0.53829861111135002</v>
      </c>
      <c r="C11760">
        <v>31222041</v>
      </c>
      <c r="D11760"/>
      <c r="E11760" t="s">
        <v>13</v>
      </c>
      <c r="F11760" t="s">
        <v>5</v>
      </c>
      <c r="G11760">
        <v>0</v>
      </c>
      <c r="H11760">
        <v>0</v>
      </c>
      <c r="I11760">
        <v>0</v>
      </c>
    </row>
    <row r="11761" spans="1:9">
      <c r="A11761" s="13">
        <v>40595</v>
      </c>
      <c r="B11761" s="14">
        <v>0.53831018518542395</v>
      </c>
      <c r="C11761">
        <v>31222041</v>
      </c>
      <c r="D11761"/>
      <c r="E11761" t="s">
        <v>13</v>
      </c>
      <c r="F11761" t="s">
        <v>5</v>
      </c>
      <c r="G11761">
        <v>0</v>
      </c>
      <c r="H11761">
        <v>0</v>
      </c>
      <c r="I11761">
        <v>0</v>
      </c>
    </row>
    <row r="11762" spans="1:9">
      <c r="A11762" s="13">
        <v>40595</v>
      </c>
      <c r="B11762" s="14">
        <v>0.53832175925949799</v>
      </c>
      <c r="C11762">
        <v>31222041</v>
      </c>
      <c r="D11762"/>
      <c r="E11762" t="s">
        <v>13</v>
      </c>
      <c r="F11762" t="s">
        <v>5</v>
      </c>
      <c r="G11762">
        <v>0</v>
      </c>
      <c r="H11762">
        <v>0</v>
      </c>
      <c r="I11762">
        <v>0</v>
      </c>
    </row>
    <row r="11763" spans="1:9">
      <c r="A11763" s="13">
        <v>40595</v>
      </c>
      <c r="B11763" s="14">
        <v>0.53833333333357203</v>
      </c>
      <c r="C11763">
        <v>31222041</v>
      </c>
      <c r="D11763"/>
      <c r="E11763" t="s">
        <v>13</v>
      </c>
      <c r="F11763" t="s">
        <v>5</v>
      </c>
      <c r="G11763">
        <v>0</v>
      </c>
      <c r="H11763">
        <v>0</v>
      </c>
      <c r="I11763">
        <v>0</v>
      </c>
    </row>
    <row r="11764" spans="1:9">
      <c r="A11764" s="13">
        <v>40595</v>
      </c>
      <c r="B11764" s="14">
        <v>0.53834490740764596</v>
      </c>
      <c r="C11764">
        <v>31222041</v>
      </c>
      <c r="D11764"/>
      <c r="E11764" t="s">
        <v>13</v>
      </c>
      <c r="F11764" t="s">
        <v>5</v>
      </c>
      <c r="G11764">
        <v>0</v>
      </c>
      <c r="H11764">
        <v>0</v>
      </c>
      <c r="I11764">
        <v>0</v>
      </c>
    </row>
    <row r="11765" spans="1:9">
      <c r="A11765" s="13">
        <v>40595</v>
      </c>
      <c r="B11765" s="14">
        <v>0.53835648148172</v>
      </c>
      <c r="C11765">
        <v>31222041</v>
      </c>
      <c r="D11765"/>
      <c r="E11765" t="s">
        <v>13</v>
      </c>
      <c r="F11765" t="s">
        <v>5</v>
      </c>
      <c r="G11765">
        <v>0</v>
      </c>
      <c r="H11765">
        <v>0</v>
      </c>
      <c r="I11765">
        <v>0</v>
      </c>
    </row>
    <row r="11766" spans="1:9">
      <c r="A11766" s="13">
        <v>40595</v>
      </c>
      <c r="B11766" s="14">
        <v>0.53836805555579403</v>
      </c>
      <c r="C11766">
        <v>31222041</v>
      </c>
      <c r="D11766"/>
      <c r="E11766" t="s">
        <v>13</v>
      </c>
      <c r="F11766" t="s">
        <v>5</v>
      </c>
      <c r="G11766">
        <v>0</v>
      </c>
      <c r="H11766">
        <v>0</v>
      </c>
      <c r="I11766">
        <v>0</v>
      </c>
    </row>
    <row r="11767" spans="1:9">
      <c r="A11767" s="13">
        <v>40595</v>
      </c>
      <c r="B11767" s="14">
        <v>0.53837962962986796</v>
      </c>
      <c r="C11767">
        <v>31222041</v>
      </c>
      <c r="D11767"/>
      <c r="E11767" t="s">
        <v>13</v>
      </c>
      <c r="F11767" t="s">
        <v>5</v>
      </c>
      <c r="G11767">
        <v>0</v>
      </c>
      <c r="H11767">
        <v>0</v>
      </c>
      <c r="I11767">
        <v>0</v>
      </c>
    </row>
    <row r="11768" spans="1:9">
      <c r="A11768" s="13">
        <v>40595</v>
      </c>
      <c r="B11768" s="14">
        <v>0.538391203703943</v>
      </c>
      <c r="C11768">
        <v>31222041</v>
      </c>
      <c r="D11768"/>
      <c r="E11768" t="s">
        <v>13</v>
      </c>
      <c r="F11768" t="s">
        <v>5</v>
      </c>
      <c r="G11768">
        <v>0</v>
      </c>
      <c r="H11768">
        <v>0</v>
      </c>
      <c r="I11768">
        <v>0</v>
      </c>
    </row>
    <row r="11769" spans="1:9">
      <c r="A11769" s="13">
        <v>40595</v>
      </c>
      <c r="B11769" s="14">
        <v>0.53840277777801704</v>
      </c>
      <c r="C11769">
        <v>31222041</v>
      </c>
      <c r="D11769"/>
      <c r="E11769" t="s">
        <v>13</v>
      </c>
      <c r="F11769" t="s">
        <v>5</v>
      </c>
      <c r="G11769">
        <v>0</v>
      </c>
      <c r="H11769">
        <v>0</v>
      </c>
      <c r="I11769">
        <v>0</v>
      </c>
    </row>
    <row r="11770" spans="1:9">
      <c r="A11770" s="13">
        <v>40595</v>
      </c>
      <c r="B11770" s="14">
        <v>0.53841435185209097</v>
      </c>
      <c r="C11770">
        <v>31222041</v>
      </c>
      <c r="D11770"/>
      <c r="E11770" t="s">
        <v>13</v>
      </c>
      <c r="F11770" t="s">
        <v>5</v>
      </c>
      <c r="G11770">
        <v>0</v>
      </c>
      <c r="H11770">
        <v>0</v>
      </c>
      <c r="I11770">
        <v>0</v>
      </c>
    </row>
    <row r="11771" spans="1:9">
      <c r="A11771" s="13">
        <v>40595</v>
      </c>
      <c r="B11771" s="14">
        <v>0.53842592592616501</v>
      </c>
      <c r="C11771">
        <v>31222041</v>
      </c>
      <c r="D11771"/>
      <c r="E11771" t="s">
        <v>13</v>
      </c>
      <c r="F11771" t="s">
        <v>5</v>
      </c>
      <c r="G11771">
        <v>0</v>
      </c>
      <c r="H11771">
        <v>0</v>
      </c>
      <c r="I11771">
        <v>0</v>
      </c>
    </row>
    <row r="11772" spans="1:9">
      <c r="A11772" s="13">
        <v>40595</v>
      </c>
      <c r="B11772" s="14">
        <v>0.53843750000023904</v>
      </c>
      <c r="C11772">
        <v>31222041</v>
      </c>
      <c r="D11772"/>
      <c r="E11772" t="s">
        <v>13</v>
      </c>
      <c r="F11772" t="s">
        <v>5</v>
      </c>
      <c r="G11772">
        <v>0</v>
      </c>
      <c r="H11772">
        <v>0</v>
      </c>
      <c r="I11772">
        <v>0</v>
      </c>
    </row>
    <row r="11773" spans="1:9">
      <c r="A11773" s="13">
        <v>40595</v>
      </c>
      <c r="B11773" s="14">
        <v>0.53844907407431297</v>
      </c>
      <c r="C11773">
        <v>31222041</v>
      </c>
      <c r="D11773"/>
      <c r="E11773" t="s">
        <v>13</v>
      </c>
      <c r="F11773" t="s">
        <v>5</v>
      </c>
      <c r="G11773">
        <v>0</v>
      </c>
      <c r="H11773">
        <v>0</v>
      </c>
      <c r="I11773">
        <v>0</v>
      </c>
    </row>
    <row r="11774" spans="1:9">
      <c r="A11774" s="13">
        <v>40595</v>
      </c>
      <c r="B11774" s="14">
        <v>0.53846064814838701</v>
      </c>
      <c r="C11774">
        <v>31222041</v>
      </c>
      <c r="D11774"/>
      <c r="E11774" t="s">
        <v>13</v>
      </c>
      <c r="F11774" t="s">
        <v>5</v>
      </c>
      <c r="G11774">
        <v>0</v>
      </c>
      <c r="H11774">
        <v>0</v>
      </c>
      <c r="I11774">
        <v>0</v>
      </c>
    </row>
    <row r="11775" spans="1:9">
      <c r="A11775" s="13">
        <v>40595</v>
      </c>
      <c r="B11775" s="14">
        <v>0.53847222222246105</v>
      </c>
      <c r="C11775">
        <v>31222041</v>
      </c>
      <c r="D11775"/>
      <c r="E11775" t="s">
        <v>13</v>
      </c>
      <c r="F11775" t="s">
        <v>5</v>
      </c>
      <c r="G11775">
        <v>0</v>
      </c>
      <c r="H11775">
        <v>0</v>
      </c>
      <c r="I11775">
        <v>0</v>
      </c>
    </row>
    <row r="11776" spans="1:9">
      <c r="A11776" s="13">
        <v>40595</v>
      </c>
      <c r="B11776" s="14">
        <v>0.53848379629653498</v>
      </c>
      <c r="C11776">
        <v>31222041</v>
      </c>
      <c r="D11776"/>
      <c r="E11776" t="s">
        <v>13</v>
      </c>
      <c r="F11776" t="s">
        <v>5</v>
      </c>
      <c r="G11776">
        <v>0</v>
      </c>
      <c r="H11776">
        <v>0</v>
      </c>
      <c r="I11776">
        <v>0</v>
      </c>
    </row>
    <row r="11777" spans="1:12">
      <c r="A11777" s="13">
        <v>40595</v>
      </c>
      <c r="B11777" s="14">
        <v>0.53849537037060902</v>
      </c>
      <c r="C11777">
        <v>31222041</v>
      </c>
      <c r="D11777"/>
      <c r="E11777" t="s">
        <v>13</v>
      </c>
      <c r="F11777" t="s">
        <v>5</v>
      </c>
      <c r="G11777">
        <v>0</v>
      </c>
      <c r="H11777">
        <v>0</v>
      </c>
      <c r="I11777">
        <v>0</v>
      </c>
    </row>
    <row r="11778" spans="1:12">
      <c r="A11778" s="13">
        <v>40595</v>
      </c>
      <c r="B11778" s="14">
        <v>0.53850694444468405</v>
      </c>
      <c r="C11778">
        <v>31222041</v>
      </c>
      <c r="D11778"/>
      <c r="E11778" t="s">
        <v>13</v>
      </c>
      <c r="F11778" t="s">
        <v>5</v>
      </c>
      <c r="G11778">
        <v>0</v>
      </c>
      <c r="H11778">
        <v>0</v>
      </c>
      <c r="I11778">
        <v>0</v>
      </c>
    </row>
    <row r="11779" spans="1:12">
      <c r="A11779" s="13">
        <v>40595</v>
      </c>
      <c r="B11779" s="14">
        <v>0.53851851851875798</v>
      </c>
      <c r="C11779">
        <v>31222041</v>
      </c>
      <c r="D11779"/>
      <c r="E11779" t="s">
        <v>13</v>
      </c>
      <c r="F11779" t="s">
        <v>5</v>
      </c>
      <c r="G11779">
        <v>0</v>
      </c>
      <c r="H11779">
        <v>0</v>
      </c>
      <c r="I11779">
        <v>0</v>
      </c>
    </row>
    <row r="11780" spans="1:12">
      <c r="A11780" s="13">
        <v>40595</v>
      </c>
      <c r="B11780" s="14">
        <v>0.53853009259283202</v>
      </c>
      <c r="C11780">
        <v>31222041</v>
      </c>
      <c r="D11780"/>
      <c r="E11780" t="s">
        <v>13</v>
      </c>
      <c r="F11780" t="s">
        <v>5</v>
      </c>
      <c r="G11780">
        <v>0</v>
      </c>
      <c r="H11780">
        <v>0</v>
      </c>
      <c r="I11780">
        <v>0</v>
      </c>
    </row>
    <row r="11781" spans="1:12">
      <c r="A11781" s="13">
        <v>40595</v>
      </c>
      <c r="B11781" s="14">
        <v>0.53854166666690595</v>
      </c>
      <c r="C11781">
        <v>31222041</v>
      </c>
      <c r="D11781"/>
      <c r="E11781" t="s">
        <v>13</v>
      </c>
      <c r="F11781" t="s">
        <v>11</v>
      </c>
      <c r="G11781">
        <v>0</v>
      </c>
      <c r="H11781">
        <v>0</v>
      </c>
      <c r="I11781">
        <v>0</v>
      </c>
      <c r="K11781" t="s">
        <v>53</v>
      </c>
      <c r="L11781" t="s">
        <v>56</v>
      </c>
    </row>
    <row r="11782" spans="1:12">
      <c r="A11782" s="13">
        <v>40595</v>
      </c>
      <c r="B11782" s="14">
        <v>0.53855324074097999</v>
      </c>
      <c r="C11782">
        <v>31222041</v>
      </c>
      <c r="D11782"/>
      <c r="E11782" t="s">
        <v>13</v>
      </c>
      <c r="F11782" t="s">
        <v>11</v>
      </c>
      <c r="G11782">
        <v>0</v>
      </c>
      <c r="H11782">
        <v>0</v>
      </c>
      <c r="I11782">
        <v>0</v>
      </c>
    </row>
    <row r="11783" spans="1:12">
      <c r="A11783" s="13">
        <v>40595</v>
      </c>
      <c r="B11783" s="14">
        <v>0.53856481481505403</v>
      </c>
      <c r="C11783">
        <v>31222041</v>
      </c>
      <c r="D11783"/>
      <c r="E11783" t="s">
        <v>13</v>
      </c>
      <c r="F11783" t="s">
        <v>11</v>
      </c>
      <c r="G11783">
        <v>0</v>
      </c>
      <c r="H11783">
        <v>0</v>
      </c>
      <c r="I11783">
        <v>0</v>
      </c>
    </row>
    <row r="11784" spans="1:12">
      <c r="A11784" s="13">
        <v>40595</v>
      </c>
      <c r="B11784" s="14">
        <v>0.53857638888912795</v>
      </c>
      <c r="C11784">
        <v>31222041</v>
      </c>
      <c r="D11784"/>
      <c r="E11784" t="s">
        <v>13</v>
      </c>
      <c r="F11784" t="s">
        <v>11</v>
      </c>
      <c r="G11784">
        <v>0</v>
      </c>
      <c r="H11784">
        <v>0</v>
      </c>
      <c r="I11784">
        <v>0</v>
      </c>
    </row>
    <row r="11785" spans="1:12">
      <c r="A11785" s="13">
        <v>40595</v>
      </c>
      <c r="B11785" s="14">
        <v>0.53858796296320199</v>
      </c>
      <c r="C11785">
        <v>31222041</v>
      </c>
      <c r="D11785"/>
      <c r="E11785" t="s">
        <v>13</v>
      </c>
      <c r="F11785" t="s">
        <v>11</v>
      </c>
      <c r="G11785">
        <v>0</v>
      </c>
      <c r="H11785">
        <v>0</v>
      </c>
      <c r="I11785">
        <v>0</v>
      </c>
    </row>
    <row r="11786" spans="1:12">
      <c r="A11786" s="13">
        <v>40595</v>
      </c>
      <c r="B11786" s="14">
        <v>0.53859953703727603</v>
      </c>
      <c r="C11786">
        <v>31222041</v>
      </c>
      <c r="D11786"/>
      <c r="E11786" t="s">
        <v>13</v>
      </c>
      <c r="F11786" t="s">
        <v>11</v>
      </c>
      <c r="G11786">
        <v>0</v>
      </c>
      <c r="H11786">
        <v>0</v>
      </c>
      <c r="I11786">
        <v>0</v>
      </c>
    </row>
    <row r="11787" spans="1:12">
      <c r="A11787" s="13">
        <v>40595</v>
      </c>
      <c r="B11787" s="14">
        <v>0.53861111111134996</v>
      </c>
      <c r="C11787">
        <v>31222041</v>
      </c>
      <c r="D11787"/>
      <c r="E11787" t="s">
        <v>13</v>
      </c>
      <c r="F11787" t="s">
        <v>11</v>
      </c>
      <c r="G11787">
        <v>0</v>
      </c>
      <c r="H11787">
        <v>0</v>
      </c>
      <c r="I11787">
        <v>0</v>
      </c>
    </row>
    <row r="11788" spans="1:12">
      <c r="A11788" s="13">
        <v>40595</v>
      </c>
      <c r="B11788" s="14">
        <v>0.538622685185424</v>
      </c>
      <c r="C11788">
        <v>31222041</v>
      </c>
      <c r="D11788"/>
      <c r="E11788" t="s">
        <v>13</v>
      </c>
      <c r="F11788" t="s">
        <v>11</v>
      </c>
      <c r="G11788">
        <v>0</v>
      </c>
      <c r="H11788">
        <v>0</v>
      </c>
      <c r="I11788">
        <v>0</v>
      </c>
    </row>
    <row r="11789" spans="1:12">
      <c r="A11789" s="13">
        <v>40595</v>
      </c>
      <c r="B11789" s="14">
        <v>0.53863425925949904</v>
      </c>
      <c r="C11789">
        <v>31222041</v>
      </c>
      <c r="D11789"/>
      <c r="E11789" t="s">
        <v>13</v>
      </c>
      <c r="F11789" t="s">
        <v>11</v>
      </c>
      <c r="G11789">
        <v>0</v>
      </c>
      <c r="H11789">
        <v>0</v>
      </c>
      <c r="I11789">
        <v>0</v>
      </c>
    </row>
    <row r="11790" spans="1:12">
      <c r="A11790" s="13">
        <v>40595</v>
      </c>
      <c r="B11790" s="14">
        <v>0.53864583333357297</v>
      </c>
      <c r="C11790">
        <v>31222041</v>
      </c>
      <c r="D11790"/>
      <c r="E11790" t="s">
        <v>13</v>
      </c>
      <c r="F11790" t="s">
        <v>11</v>
      </c>
      <c r="G11790">
        <v>0</v>
      </c>
      <c r="H11790">
        <v>0</v>
      </c>
      <c r="I11790">
        <v>0</v>
      </c>
    </row>
    <row r="11791" spans="1:12">
      <c r="A11791" s="13">
        <v>40595</v>
      </c>
      <c r="B11791" s="14">
        <v>0.538657407407647</v>
      </c>
      <c r="C11791">
        <v>31222041</v>
      </c>
      <c r="D11791"/>
      <c r="E11791" t="s">
        <v>13</v>
      </c>
      <c r="F11791" t="s">
        <v>11</v>
      </c>
      <c r="G11791">
        <v>0</v>
      </c>
      <c r="H11791">
        <v>0</v>
      </c>
      <c r="I11791">
        <v>0</v>
      </c>
    </row>
    <row r="11792" spans="1:12">
      <c r="A11792" s="13">
        <v>40595</v>
      </c>
      <c r="B11792" s="14">
        <v>0.53866898148172104</v>
      </c>
      <c r="C11792">
        <v>31222041</v>
      </c>
      <c r="D11792"/>
      <c r="E11792" t="s">
        <v>13</v>
      </c>
      <c r="F11792" t="s">
        <v>11</v>
      </c>
      <c r="G11792">
        <v>0</v>
      </c>
      <c r="H11792">
        <v>0</v>
      </c>
      <c r="I11792">
        <v>0</v>
      </c>
    </row>
    <row r="11793" spans="1:9">
      <c r="A11793" s="13">
        <v>40595</v>
      </c>
      <c r="B11793" s="14">
        <v>0.53868055555579497</v>
      </c>
      <c r="C11793">
        <v>31222041</v>
      </c>
      <c r="D11793"/>
      <c r="E11793" t="s">
        <v>13</v>
      </c>
      <c r="F11793" t="s">
        <v>11</v>
      </c>
      <c r="G11793">
        <v>0</v>
      </c>
      <c r="H11793">
        <v>0</v>
      </c>
      <c r="I11793">
        <v>0</v>
      </c>
    </row>
    <row r="11794" spans="1:9">
      <c r="A11794" s="13">
        <v>40595</v>
      </c>
      <c r="B11794" s="14">
        <v>0.53869212962986901</v>
      </c>
      <c r="C11794">
        <v>31222041</v>
      </c>
      <c r="D11794"/>
      <c r="E11794" t="s">
        <v>13</v>
      </c>
      <c r="F11794" t="s">
        <v>11</v>
      </c>
      <c r="G11794">
        <v>0</v>
      </c>
      <c r="H11794">
        <v>0</v>
      </c>
      <c r="I11794">
        <v>0</v>
      </c>
    </row>
    <row r="11795" spans="1:9">
      <c r="A11795" s="13">
        <v>40595</v>
      </c>
      <c r="B11795" s="14">
        <v>0.53870370370394305</v>
      </c>
      <c r="C11795">
        <v>31222041</v>
      </c>
      <c r="D11795"/>
      <c r="E11795" t="s">
        <v>13</v>
      </c>
      <c r="F11795" t="s">
        <v>11</v>
      </c>
      <c r="G11795">
        <v>0</v>
      </c>
      <c r="H11795">
        <v>0</v>
      </c>
      <c r="I11795">
        <v>0</v>
      </c>
    </row>
    <row r="11796" spans="1:9">
      <c r="A11796" s="13">
        <v>40595</v>
      </c>
      <c r="B11796" s="14">
        <v>0.53871527777801698</v>
      </c>
      <c r="C11796">
        <v>31222041</v>
      </c>
      <c r="D11796"/>
      <c r="E11796" t="s">
        <v>13</v>
      </c>
      <c r="F11796" t="s">
        <v>11</v>
      </c>
      <c r="G11796">
        <v>0</v>
      </c>
      <c r="H11796">
        <v>0</v>
      </c>
      <c r="I11796">
        <v>0</v>
      </c>
    </row>
    <row r="11797" spans="1:9">
      <c r="A11797" s="13">
        <v>40595</v>
      </c>
      <c r="B11797" s="14">
        <v>0.53872685185209102</v>
      </c>
      <c r="C11797">
        <v>31222041</v>
      </c>
      <c r="D11797"/>
      <c r="E11797" t="s">
        <v>13</v>
      </c>
      <c r="F11797" t="s">
        <v>11</v>
      </c>
      <c r="G11797">
        <v>0</v>
      </c>
      <c r="H11797">
        <v>0</v>
      </c>
      <c r="I11797">
        <v>0</v>
      </c>
    </row>
    <row r="11798" spans="1:9">
      <c r="A11798" s="13">
        <v>40595</v>
      </c>
      <c r="B11798" s="14">
        <v>0.53873842592616505</v>
      </c>
      <c r="C11798">
        <v>31222041</v>
      </c>
      <c r="D11798"/>
      <c r="E11798" t="s">
        <v>13</v>
      </c>
      <c r="F11798" t="s">
        <v>11</v>
      </c>
      <c r="G11798">
        <v>0</v>
      </c>
      <c r="H11798">
        <v>0</v>
      </c>
      <c r="I11798">
        <v>0</v>
      </c>
    </row>
    <row r="11799" spans="1:9">
      <c r="A11799" s="13">
        <v>40595</v>
      </c>
      <c r="B11799" s="14">
        <v>0.53875000000023898</v>
      </c>
      <c r="C11799">
        <v>31222041</v>
      </c>
      <c r="D11799"/>
      <c r="E11799" t="s">
        <v>13</v>
      </c>
      <c r="F11799" t="s">
        <v>11</v>
      </c>
      <c r="G11799">
        <v>0</v>
      </c>
      <c r="H11799">
        <v>0</v>
      </c>
      <c r="I11799">
        <v>0</v>
      </c>
    </row>
    <row r="11800" spans="1:9">
      <c r="A11800" s="13">
        <v>40595</v>
      </c>
      <c r="B11800" s="14">
        <v>0.53876157407431402</v>
      </c>
      <c r="C11800">
        <v>31222041</v>
      </c>
      <c r="D11800"/>
      <c r="E11800" t="s">
        <v>13</v>
      </c>
      <c r="F11800" t="s">
        <v>11</v>
      </c>
      <c r="G11800">
        <v>0</v>
      </c>
      <c r="H11800">
        <v>0</v>
      </c>
      <c r="I11800">
        <v>0</v>
      </c>
    </row>
    <row r="11801" spans="1:9">
      <c r="A11801" s="13">
        <v>40595</v>
      </c>
      <c r="B11801" s="14">
        <v>0.53877314814838795</v>
      </c>
      <c r="C11801">
        <v>31222041</v>
      </c>
      <c r="D11801"/>
      <c r="E11801" t="s">
        <v>13</v>
      </c>
      <c r="F11801" t="s">
        <v>11</v>
      </c>
      <c r="G11801">
        <v>0</v>
      </c>
      <c r="H11801">
        <v>0</v>
      </c>
      <c r="I11801">
        <v>0</v>
      </c>
    </row>
    <row r="11802" spans="1:9">
      <c r="A11802" s="13">
        <v>40595</v>
      </c>
      <c r="B11802" s="14">
        <v>0.53878472222246199</v>
      </c>
      <c r="C11802">
        <v>31222041</v>
      </c>
      <c r="D11802"/>
      <c r="E11802" t="s">
        <v>13</v>
      </c>
      <c r="F11802" t="s">
        <v>11</v>
      </c>
      <c r="G11802">
        <v>0</v>
      </c>
      <c r="H11802">
        <v>0</v>
      </c>
      <c r="I11802">
        <v>0</v>
      </c>
    </row>
    <row r="11803" spans="1:9">
      <c r="A11803" s="13">
        <v>40595</v>
      </c>
      <c r="B11803" s="14">
        <v>0.53879629629653603</v>
      </c>
      <c r="C11803">
        <v>31222041</v>
      </c>
      <c r="D11803"/>
      <c r="E11803" t="s">
        <v>13</v>
      </c>
      <c r="F11803" t="s">
        <v>11</v>
      </c>
      <c r="G11803">
        <v>0</v>
      </c>
      <c r="H11803">
        <v>0</v>
      </c>
      <c r="I11803">
        <v>0</v>
      </c>
    </row>
    <row r="11804" spans="1:9">
      <c r="A11804" s="13">
        <v>40595</v>
      </c>
      <c r="B11804" s="14">
        <v>0.53880787037060995</v>
      </c>
      <c r="C11804">
        <v>31222041</v>
      </c>
      <c r="D11804"/>
      <c r="E11804" t="s">
        <v>13</v>
      </c>
      <c r="F11804" t="s">
        <v>11</v>
      </c>
      <c r="G11804">
        <v>0</v>
      </c>
      <c r="H11804">
        <v>0</v>
      </c>
      <c r="I11804">
        <v>0</v>
      </c>
    </row>
    <row r="11805" spans="1:9">
      <c r="A11805" s="13">
        <v>40595</v>
      </c>
      <c r="B11805" s="14">
        <v>0.53881944444468399</v>
      </c>
      <c r="C11805">
        <v>31222041</v>
      </c>
      <c r="D11805"/>
      <c r="E11805" t="s">
        <v>13</v>
      </c>
      <c r="F11805" t="s">
        <v>11</v>
      </c>
      <c r="G11805">
        <v>0</v>
      </c>
      <c r="H11805">
        <v>0</v>
      </c>
      <c r="I11805">
        <v>0</v>
      </c>
    </row>
    <row r="11806" spans="1:9">
      <c r="A11806" s="13">
        <v>40595</v>
      </c>
      <c r="B11806" s="14">
        <v>0.53883101851875803</v>
      </c>
      <c r="C11806">
        <v>31222041</v>
      </c>
      <c r="D11806"/>
      <c r="E11806" t="s">
        <v>13</v>
      </c>
      <c r="F11806" t="s">
        <v>11</v>
      </c>
      <c r="G11806">
        <v>0</v>
      </c>
      <c r="H11806">
        <v>0</v>
      </c>
      <c r="I11806">
        <v>0</v>
      </c>
    </row>
    <row r="11807" spans="1:9">
      <c r="A11807" s="13">
        <v>40595</v>
      </c>
      <c r="B11807" s="14">
        <v>0.53884259259283196</v>
      </c>
      <c r="C11807">
        <v>31222041</v>
      </c>
      <c r="D11807"/>
      <c r="E11807" t="s">
        <v>13</v>
      </c>
      <c r="F11807" t="s">
        <v>11</v>
      </c>
      <c r="G11807">
        <v>0</v>
      </c>
      <c r="H11807">
        <v>0</v>
      </c>
      <c r="I11807">
        <v>0</v>
      </c>
    </row>
    <row r="11808" spans="1:9">
      <c r="A11808" s="13">
        <v>40595</v>
      </c>
      <c r="B11808" s="14">
        <v>0.538854166666906</v>
      </c>
      <c r="C11808">
        <v>31222041</v>
      </c>
      <c r="D11808"/>
      <c r="E11808" t="s">
        <v>13</v>
      </c>
      <c r="F11808" t="s">
        <v>11</v>
      </c>
      <c r="G11808">
        <v>0</v>
      </c>
      <c r="H11808">
        <v>0</v>
      </c>
      <c r="I11808">
        <v>0</v>
      </c>
    </row>
    <row r="11809" spans="1:9">
      <c r="A11809" s="13">
        <v>40595</v>
      </c>
      <c r="B11809" s="14">
        <v>0.53886574074098004</v>
      </c>
      <c r="C11809">
        <v>31222041</v>
      </c>
      <c r="D11809"/>
      <c r="E11809" t="s">
        <v>13</v>
      </c>
      <c r="F11809" t="s">
        <v>11</v>
      </c>
      <c r="G11809">
        <v>0</v>
      </c>
      <c r="H11809">
        <v>0</v>
      </c>
      <c r="I11809">
        <v>0</v>
      </c>
    </row>
    <row r="11810" spans="1:9">
      <c r="A11810" s="13">
        <v>40595</v>
      </c>
      <c r="B11810" s="14">
        <v>0.53887731481505496</v>
      </c>
      <c r="C11810">
        <v>31222041</v>
      </c>
      <c r="D11810"/>
      <c r="E11810" t="s">
        <v>13</v>
      </c>
      <c r="F11810" t="s">
        <v>11</v>
      </c>
      <c r="G11810">
        <v>0</v>
      </c>
      <c r="H11810">
        <v>0</v>
      </c>
      <c r="I11810">
        <v>0</v>
      </c>
    </row>
    <row r="11811" spans="1:9">
      <c r="A11811" s="13">
        <v>40595</v>
      </c>
      <c r="B11811" s="14">
        <v>0.538888888889129</v>
      </c>
      <c r="C11811">
        <v>31222041</v>
      </c>
      <c r="D11811"/>
      <c r="E11811" t="s">
        <v>13</v>
      </c>
      <c r="F11811" t="s">
        <v>11</v>
      </c>
      <c r="G11811">
        <v>0</v>
      </c>
      <c r="H11811">
        <v>0</v>
      </c>
      <c r="I11811">
        <v>0</v>
      </c>
    </row>
    <row r="11812" spans="1:9">
      <c r="A11812" s="13">
        <v>40595</v>
      </c>
      <c r="B11812" s="14">
        <v>0.53890046296320304</v>
      </c>
      <c r="C11812">
        <v>31222041</v>
      </c>
      <c r="D11812"/>
      <c r="E11812" t="s">
        <v>13</v>
      </c>
      <c r="F11812" t="s">
        <v>11</v>
      </c>
      <c r="G11812">
        <v>0</v>
      </c>
      <c r="H11812">
        <v>0</v>
      </c>
      <c r="I11812">
        <v>0</v>
      </c>
    </row>
    <row r="11813" spans="1:9">
      <c r="A11813" s="13">
        <v>40595</v>
      </c>
      <c r="B11813" s="14">
        <v>0.53891203703727697</v>
      </c>
      <c r="C11813">
        <v>31222041</v>
      </c>
      <c r="D11813"/>
      <c r="E11813" t="s">
        <v>13</v>
      </c>
      <c r="F11813" t="s">
        <v>11</v>
      </c>
      <c r="G11813">
        <v>0</v>
      </c>
      <c r="H11813">
        <v>0</v>
      </c>
      <c r="I11813">
        <v>0</v>
      </c>
    </row>
    <row r="11814" spans="1:9">
      <c r="A11814" s="13">
        <v>40595</v>
      </c>
      <c r="B11814" s="14">
        <v>0.53892361111135101</v>
      </c>
      <c r="C11814">
        <v>31222041</v>
      </c>
      <c r="D11814"/>
      <c r="E11814" t="s">
        <v>13</v>
      </c>
      <c r="F11814" t="s">
        <v>11</v>
      </c>
      <c r="G11814">
        <v>0</v>
      </c>
      <c r="H11814">
        <v>0</v>
      </c>
      <c r="I11814">
        <v>0</v>
      </c>
    </row>
    <row r="11815" spans="1:9">
      <c r="A11815" s="13">
        <v>40595</v>
      </c>
      <c r="B11815" s="14">
        <v>0.53893518518542505</v>
      </c>
      <c r="C11815">
        <v>31222041</v>
      </c>
      <c r="D11815"/>
      <c r="E11815" t="s">
        <v>13</v>
      </c>
      <c r="F11815" t="s">
        <v>11</v>
      </c>
      <c r="G11815">
        <v>0</v>
      </c>
      <c r="H11815">
        <v>0</v>
      </c>
      <c r="I11815">
        <v>0</v>
      </c>
    </row>
    <row r="11816" spans="1:9">
      <c r="A11816" s="13">
        <v>40595</v>
      </c>
      <c r="B11816" s="14">
        <v>0.53894675925949898</v>
      </c>
      <c r="C11816">
        <v>31222041</v>
      </c>
      <c r="D11816"/>
      <c r="E11816" t="s">
        <v>13</v>
      </c>
      <c r="F11816" t="s">
        <v>11</v>
      </c>
      <c r="G11816">
        <v>0</v>
      </c>
      <c r="H11816">
        <v>0</v>
      </c>
      <c r="I11816">
        <v>0</v>
      </c>
    </row>
    <row r="11817" spans="1:9">
      <c r="A11817" s="13">
        <v>40595</v>
      </c>
      <c r="B11817" s="14">
        <v>0.53895833333357301</v>
      </c>
      <c r="C11817">
        <v>31222041</v>
      </c>
      <c r="D11817"/>
      <c r="E11817" t="s">
        <v>13</v>
      </c>
      <c r="F11817" t="s">
        <v>11</v>
      </c>
      <c r="G11817">
        <v>0</v>
      </c>
      <c r="H11817">
        <v>0</v>
      </c>
      <c r="I11817">
        <v>0</v>
      </c>
    </row>
    <row r="11818" spans="1:9">
      <c r="A11818" s="13">
        <v>40595</v>
      </c>
      <c r="B11818" s="14">
        <v>0.53896990740764705</v>
      </c>
      <c r="C11818">
        <v>31222041</v>
      </c>
      <c r="D11818"/>
      <c r="E11818" t="s">
        <v>13</v>
      </c>
      <c r="F11818" t="s">
        <v>11</v>
      </c>
      <c r="G11818">
        <v>0</v>
      </c>
      <c r="H11818">
        <v>0</v>
      </c>
      <c r="I11818">
        <v>0</v>
      </c>
    </row>
    <row r="11819" spans="1:9">
      <c r="A11819" s="13">
        <v>40595</v>
      </c>
      <c r="B11819" s="14">
        <v>0.53898148148172098</v>
      </c>
      <c r="C11819">
        <v>31222041</v>
      </c>
      <c r="D11819"/>
      <c r="E11819" t="s">
        <v>13</v>
      </c>
      <c r="F11819" t="s">
        <v>11</v>
      </c>
      <c r="G11819">
        <v>0</v>
      </c>
      <c r="H11819">
        <v>0</v>
      </c>
      <c r="I11819">
        <v>0</v>
      </c>
    </row>
    <row r="11820" spans="1:9">
      <c r="A11820" s="13">
        <v>40595</v>
      </c>
      <c r="B11820" s="14">
        <v>0.53899305555579502</v>
      </c>
      <c r="C11820">
        <v>31222041</v>
      </c>
      <c r="D11820"/>
      <c r="E11820" t="s">
        <v>13</v>
      </c>
      <c r="F11820" t="s">
        <v>11</v>
      </c>
      <c r="G11820">
        <v>0</v>
      </c>
      <c r="H11820">
        <v>0</v>
      </c>
      <c r="I11820">
        <v>0</v>
      </c>
    </row>
    <row r="11821" spans="1:9">
      <c r="A11821" s="13">
        <v>40595</v>
      </c>
      <c r="B11821" s="14">
        <v>0.53900462962986995</v>
      </c>
      <c r="C11821">
        <v>31222041</v>
      </c>
      <c r="D11821"/>
      <c r="E11821" t="s">
        <v>13</v>
      </c>
      <c r="F11821" t="s">
        <v>11</v>
      </c>
      <c r="G11821">
        <v>0</v>
      </c>
      <c r="H11821">
        <v>0</v>
      </c>
      <c r="I11821">
        <v>0</v>
      </c>
    </row>
    <row r="11822" spans="1:9">
      <c r="A11822" s="13">
        <v>40595</v>
      </c>
      <c r="B11822" s="14">
        <v>0.53901620370394399</v>
      </c>
      <c r="C11822">
        <v>31222041</v>
      </c>
      <c r="D11822"/>
      <c r="E11822" t="s">
        <v>13</v>
      </c>
      <c r="F11822" t="s">
        <v>11</v>
      </c>
      <c r="G11822">
        <v>0</v>
      </c>
      <c r="H11822">
        <v>0</v>
      </c>
      <c r="I11822">
        <v>0</v>
      </c>
    </row>
    <row r="11823" spans="1:9">
      <c r="A11823" s="13">
        <v>40595</v>
      </c>
      <c r="B11823" s="14">
        <v>0.53902777777801802</v>
      </c>
      <c r="C11823">
        <v>31222041</v>
      </c>
      <c r="D11823"/>
      <c r="E11823" t="s">
        <v>13</v>
      </c>
      <c r="F11823" t="s">
        <v>11</v>
      </c>
      <c r="G11823">
        <v>0</v>
      </c>
      <c r="H11823">
        <v>0</v>
      </c>
      <c r="I11823">
        <v>0</v>
      </c>
    </row>
    <row r="11824" spans="1:9">
      <c r="A11824" s="13">
        <v>40595</v>
      </c>
      <c r="B11824" s="14">
        <v>0.53903935185209195</v>
      </c>
      <c r="C11824">
        <v>31222041</v>
      </c>
      <c r="D11824"/>
      <c r="E11824" t="s">
        <v>13</v>
      </c>
      <c r="F11824" t="s">
        <v>11</v>
      </c>
      <c r="G11824">
        <v>0</v>
      </c>
      <c r="H11824">
        <v>0</v>
      </c>
      <c r="I11824">
        <v>0</v>
      </c>
    </row>
    <row r="11825" spans="1:9">
      <c r="A11825" s="13">
        <v>40595</v>
      </c>
      <c r="B11825" s="14">
        <v>0.53905092592616599</v>
      </c>
      <c r="C11825">
        <v>31222041</v>
      </c>
      <c r="D11825"/>
      <c r="E11825" t="s">
        <v>13</v>
      </c>
      <c r="F11825" t="s">
        <v>11</v>
      </c>
      <c r="G11825">
        <v>0</v>
      </c>
      <c r="H11825">
        <v>0</v>
      </c>
      <c r="I11825">
        <v>0</v>
      </c>
    </row>
    <row r="11826" spans="1:9">
      <c r="A11826" s="13">
        <v>40595</v>
      </c>
      <c r="B11826" s="14">
        <v>0.53906250000024003</v>
      </c>
      <c r="C11826">
        <v>31222041</v>
      </c>
      <c r="D11826"/>
      <c r="E11826" t="s">
        <v>13</v>
      </c>
      <c r="F11826" t="s">
        <v>11</v>
      </c>
      <c r="G11826">
        <v>0</v>
      </c>
      <c r="H11826">
        <v>0</v>
      </c>
      <c r="I11826">
        <v>0</v>
      </c>
    </row>
    <row r="11827" spans="1:9">
      <c r="A11827" s="13">
        <v>40595</v>
      </c>
      <c r="B11827" s="14">
        <v>0.53907407407431396</v>
      </c>
      <c r="C11827">
        <v>31222041</v>
      </c>
      <c r="D11827"/>
      <c r="E11827" t="s">
        <v>13</v>
      </c>
      <c r="F11827" t="s">
        <v>11</v>
      </c>
      <c r="G11827">
        <v>0</v>
      </c>
      <c r="H11827">
        <v>0</v>
      </c>
      <c r="I11827">
        <v>0</v>
      </c>
    </row>
    <row r="11828" spans="1:9">
      <c r="A11828" s="13">
        <v>40595</v>
      </c>
      <c r="B11828" s="14">
        <v>0.539085648148388</v>
      </c>
      <c r="C11828">
        <v>31222041</v>
      </c>
      <c r="D11828"/>
      <c r="E11828" t="s">
        <v>13</v>
      </c>
      <c r="F11828" t="s">
        <v>11</v>
      </c>
      <c r="G11828">
        <v>0</v>
      </c>
      <c r="H11828">
        <v>0</v>
      </c>
      <c r="I11828">
        <v>0</v>
      </c>
    </row>
    <row r="11829" spans="1:9">
      <c r="A11829" s="13">
        <v>40595</v>
      </c>
      <c r="B11829" s="14">
        <v>0.53909722222246204</v>
      </c>
      <c r="C11829">
        <v>31222041</v>
      </c>
      <c r="D11829"/>
      <c r="E11829" t="s">
        <v>13</v>
      </c>
      <c r="F11829" t="s">
        <v>11</v>
      </c>
      <c r="G11829">
        <v>0</v>
      </c>
      <c r="H11829">
        <v>0</v>
      </c>
      <c r="I11829">
        <v>0</v>
      </c>
    </row>
    <row r="11830" spans="1:9">
      <c r="A11830" s="13">
        <v>40595</v>
      </c>
      <c r="B11830" s="14">
        <v>0.53910879629653596</v>
      </c>
      <c r="C11830">
        <v>31222041</v>
      </c>
      <c r="D11830"/>
      <c r="E11830" t="s">
        <v>13</v>
      </c>
      <c r="F11830" t="s">
        <v>11</v>
      </c>
      <c r="G11830">
        <v>0</v>
      </c>
      <c r="H11830">
        <v>0</v>
      </c>
      <c r="I11830">
        <v>0</v>
      </c>
    </row>
    <row r="11831" spans="1:9">
      <c r="A11831" s="13">
        <v>40595</v>
      </c>
      <c r="B11831" s="14">
        <v>0.539120370370611</v>
      </c>
      <c r="C11831">
        <v>31222041</v>
      </c>
      <c r="D11831"/>
      <c r="E11831" t="s">
        <v>13</v>
      </c>
      <c r="F11831" t="s">
        <v>11</v>
      </c>
      <c r="G11831">
        <v>0</v>
      </c>
      <c r="H11831">
        <v>0</v>
      </c>
      <c r="I11831">
        <v>0</v>
      </c>
    </row>
    <row r="11832" spans="1:9">
      <c r="A11832" s="13">
        <v>40595</v>
      </c>
      <c r="B11832" s="14">
        <v>0.53913194444468504</v>
      </c>
      <c r="C11832">
        <v>31222041</v>
      </c>
      <c r="D11832"/>
      <c r="E11832" t="s">
        <v>13</v>
      </c>
      <c r="F11832" t="s">
        <v>11</v>
      </c>
      <c r="G11832">
        <v>0</v>
      </c>
      <c r="H11832">
        <v>0</v>
      </c>
      <c r="I11832">
        <v>0</v>
      </c>
    </row>
    <row r="11833" spans="1:9">
      <c r="A11833" s="13">
        <v>40595</v>
      </c>
      <c r="B11833" s="14">
        <v>0.53914351851875897</v>
      </c>
      <c r="C11833">
        <v>31222041</v>
      </c>
      <c r="D11833"/>
      <c r="E11833" t="s">
        <v>13</v>
      </c>
      <c r="F11833" t="s">
        <v>11</v>
      </c>
      <c r="G11833">
        <v>0</v>
      </c>
      <c r="H11833">
        <v>0</v>
      </c>
      <c r="I11833">
        <v>0</v>
      </c>
    </row>
    <row r="11834" spans="1:9">
      <c r="A11834" s="13">
        <v>40595</v>
      </c>
      <c r="B11834" s="14">
        <v>0.53915509259283301</v>
      </c>
      <c r="C11834">
        <v>31222041</v>
      </c>
      <c r="D11834"/>
      <c r="E11834" t="s">
        <v>13</v>
      </c>
      <c r="F11834" t="s">
        <v>11</v>
      </c>
      <c r="G11834">
        <v>0</v>
      </c>
      <c r="H11834">
        <v>0</v>
      </c>
      <c r="I11834">
        <v>0</v>
      </c>
    </row>
    <row r="11835" spans="1:9">
      <c r="A11835" s="13">
        <v>40595</v>
      </c>
      <c r="B11835" s="14">
        <v>0.53916666666690705</v>
      </c>
      <c r="C11835">
        <v>31222041</v>
      </c>
      <c r="D11835"/>
      <c r="E11835" t="s">
        <v>13</v>
      </c>
      <c r="F11835" t="s">
        <v>11</v>
      </c>
      <c r="G11835">
        <v>0</v>
      </c>
      <c r="H11835">
        <v>0</v>
      </c>
      <c r="I11835">
        <v>0</v>
      </c>
    </row>
    <row r="11836" spans="1:9">
      <c r="A11836" s="13">
        <v>40595</v>
      </c>
      <c r="B11836" s="14">
        <v>0.53917824074098097</v>
      </c>
      <c r="C11836">
        <v>31222041</v>
      </c>
      <c r="D11836"/>
      <c r="E11836" t="s">
        <v>13</v>
      </c>
      <c r="F11836" t="s">
        <v>11</v>
      </c>
      <c r="G11836">
        <v>0</v>
      </c>
      <c r="H11836">
        <v>0</v>
      </c>
      <c r="I11836">
        <v>0</v>
      </c>
    </row>
    <row r="11837" spans="1:9">
      <c r="A11837" s="13">
        <v>40595</v>
      </c>
      <c r="B11837" s="14">
        <v>0.53918981481505501</v>
      </c>
      <c r="C11837">
        <v>31222041</v>
      </c>
      <c r="D11837"/>
      <c r="E11837" t="s">
        <v>13</v>
      </c>
      <c r="F11837" t="s">
        <v>11</v>
      </c>
      <c r="G11837">
        <v>0</v>
      </c>
      <c r="H11837">
        <v>0</v>
      </c>
      <c r="I11837">
        <v>0</v>
      </c>
    </row>
    <row r="11838" spans="1:9">
      <c r="A11838" s="13">
        <v>40595</v>
      </c>
      <c r="B11838" s="14">
        <v>0.53920138888912905</v>
      </c>
      <c r="C11838">
        <v>31222041</v>
      </c>
      <c r="D11838"/>
      <c r="E11838" t="s">
        <v>13</v>
      </c>
      <c r="F11838" t="s">
        <v>11</v>
      </c>
      <c r="G11838">
        <v>0</v>
      </c>
      <c r="H11838">
        <v>0</v>
      </c>
      <c r="I11838">
        <v>0</v>
      </c>
    </row>
    <row r="11839" spans="1:9">
      <c r="A11839" s="13">
        <v>40595</v>
      </c>
      <c r="B11839" s="14">
        <v>0.53921296296320298</v>
      </c>
      <c r="C11839">
        <v>31222041</v>
      </c>
      <c r="D11839"/>
      <c r="E11839" t="s">
        <v>13</v>
      </c>
      <c r="F11839" t="s">
        <v>11</v>
      </c>
      <c r="G11839">
        <v>0</v>
      </c>
      <c r="H11839">
        <v>0</v>
      </c>
      <c r="I11839">
        <v>0</v>
      </c>
    </row>
    <row r="11840" spans="1:9">
      <c r="A11840" s="13">
        <v>40595</v>
      </c>
      <c r="B11840" s="14">
        <v>0.53922453703727702</v>
      </c>
      <c r="C11840">
        <v>31222041</v>
      </c>
      <c r="D11840"/>
      <c r="E11840" t="s">
        <v>13</v>
      </c>
      <c r="F11840" t="s">
        <v>11</v>
      </c>
      <c r="G11840">
        <v>0</v>
      </c>
      <c r="H11840">
        <v>0</v>
      </c>
      <c r="I11840">
        <v>0</v>
      </c>
    </row>
    <row r="11841" spans="1:9">
      <c r="A11841" s="13">
        <v>40595</v>
      </c>
      <c r="B11841" s="14">
        <v>0.53923611111135095</v>
      </c>
      <c r="C11841">
        <v>31222041</v>
      </c>
      <c r="D11841"/>
      <c r="E11841" t="s">
        <v>13</v>
      </c>
      <c r="F11841" t="s">
        <v>11</v>
      </c>
      <c r="G11841">
        <v>0</v>
      </c>
      <c r="H11841">
        <v>0</v>
      </c>
      <c r="I11841">
        <v>0</v>
      </c>
    </row>
    <row r="11842" spans="1:9">
      <c r="A11842" s="13">
        <v>40595</v>
      </c>
      <c r="B11842" s="14">
        <v>0.53924768518542598</v>
      </c>
      <c r="C11842">
        <v>31222041</v>
      </c>
      <c r="D11842"/>
      <c r="E11842" t="s">
        <v>13</v>
      </c>
      <c r="F11842" t="s">
        <v>11</v>
      </c>
      <c r="G11842">
        <v>0</v>
      </c>
      <c r="H11842">
        <v>0</v>
      </c>
      <c r="I11842">
        <v>0</v>
      </c>
    </row>
    <row r="11843" spans="1:9">
      <c r="A11843" s="13">
        <v>40595</v>
      </c>
      <c r="B11843" s="14">
        <v>0.53925925925950002</v>
      </c>
      <c r="C11843">
        <v>31222041</v>
      </c>
      <c r="D11843"/>
      <c r="E11843" t="s">
        <v>13</v>
      </c>
      <c r="F11843" t="s">
        <v>11</v>
      </c>
      <c r="G11843">
        <v>0</v>
      </c>
      <c r="H11843">
        <v>0</v>
      </c>
      <c r="I11843">
        <v>0</v>
      </c>
    </row>
    <row r="11844" spans="1:9">
      <c r="A11844" s="13">
        <v>40595</v>
      </c>
      <c r="B11844" s="14">
        <v>0.53927083333357395</v>
      </c>
      <c r="C11844">
        <v>31222041</v>
      </c>
      <c r="D11844"/>
      <c r="E11844" t="s">
        <v>13</v>
      </c>
      <c r="F11844" t="s">
        <v>11</v>
      </c>
      <c r="G11844">
        <v>0</v>
      </c>
      <c r="H11844">
        <v>0</v>
      </c>
      <c r="I11844">
        <v>0</v>
      </c>
    </row>
    <row r="11845" spans="1:9">
      <c r="A11845" s="13">
        <v>40595</v>
      </c>
      <c r="B11845" s="14">
        <v>0.53928240740764799</v>
      </c>
      <c r="C11845">
        <v>31222041</v>
      </c>
      <c r="D11845"/>
      <c r="E11845" t="s">
        <v>13</v>
      </c>
      <c r="F11845" t="s">
        <v>11</v>
      </c>
      <c r="G11845">
        <v>0</v>
      </c>
      <c r="H11845">
        <v>0</v>
      </c>
      <c r="I11845">
        <v>0</v>
      </c>
    </row>
    <row r="11846" spans="1:9">
      <c r="A11846" s="13">
        <v>40595</v>
      </c>
      <c r="B11846" s="14">
        <v>0.53929398148172203</v>
      </c>
      <c r="C11846">
        <v>31222041</v>
      </c>
      <c r="D11846"/>
      <c r="E11846" t="s">
        <v>13</v>
      </c>
      <c r="F11846" t="s">
        <v>11</v>
      </c>
      <c r="G11846">
        <v>0</v>
      </c>
      <c r="H11846">
        <v>0</v>
      </c>
      <c r="I11846">
        <v>0</v>
      </c>
    </row>
    <row r="11847" spans="1:9">
      <c r="A11847" s="13">
        <v>40595</v>
      </c>
      <c r="B11847" s="14">
        <v>0.53930555555579596</v>
      </c>
      <c r="C11847">
        <v>31222041</v>
      </c>
      <c r="D11847"/>
      <c r="E11847" t="s">
        <v>13</v>
      </c>
      <c r="F11847" t="s">
        <v>11</v>
      </c>
      <c r="G11847">
        <v>0</v>
      </c>
      <c r="H11847">
        <v>0</v>
      </c>
      <c r="I11847">
        <v>0</v>
      </c>
    </row>
    <row r="11848" spans="1:9">
      <c r="A11848" s="13">
        <v>40595</v>
      </c>
      <c r="B11848" s="14">
        <v>0.53931712962987</v>
      </c>
      <c r="C11848">
        <v>31222041</v>
      </c>
      <c r="D11848"/>
      <c r="E11848" t="s">
        <v>13</v>
      </c>
      <c r="F11848" t="s">
        <v>11</v>
      </c>
      <c r="G11848">
        <v>0</v>
      </c>
      <c r="H11848">
        <v>0</v>
      </c>
      <c r="I11848">
        <v>0</v>
      </c>
    </row>
    <row r="11849" spans="1:9">
      <c r="A11849" s="13">
        <v>40595</v>
      </c>
      <c r="B11849" s="14">
        <v>0.53932870370394403</v>
      </c>
      <c r="C11849">
        <v>31222041</v>
      </c>
      <c r="D11849"/>
      <c r="E11849" t="s">
        <v>13</v>
      </c>
      <c r="F11849" t="s">
        <v>11</v>
      </c>
      <c r="G11849">
        <v>0</v>
      </c>
      <c r="H11849">
        <v>0</v>
      </c>
      <c r="I11849">
        <v>0</v>
      </c>
    </row>
    <row r="11850" spans="1:9">
      <c r="A11850" s="13">
        <v>40595</v>
      </c>
      <c r="B11850" s="14">
        <v>0.53934027777801796</v>
      </c>
      <c r="C11850">
        <v>31222041</v>
      </c>
      <c r="D11850"/>
      <c r="E11850" t="s">
        <v>13</v>
      </c>
      <c r="F11850" t="s">
        <v>11</v>
      </c>
      <c r="G11850">
        <v>0</v>
      </c>
      <c r="H11850">
        <v>0</v>
      </c>
      <c r="I11850">
        <v>0</v>
      </c>
    </row>
    <row r="11851" spans="1:9">
      <c r="A11851" s="13">
        <v>40595</v>
      </c>
      <c r="B11851" s="14">
        <v>0.539351851852092</v>
      </c>
      <c r="C11851">
        <v>31222041</v>
      </c>
      <c r="D11851"/>
      <c r="E11851" t="s">
        <v>13</v>
      </c>
      <c r="F11851" t="s">
        <v>11</v>
      </c>
      <c r="G11851">
        <v>0</v>
      </c>
      <c r="H11851">
        <v>0</v>
      </c>
      <c r="I11851">
        <v>0</v>
      </c>
    </row>
    <row r="11852" spans="1:9">
      <c r="A11852" s="13">
        <v>40595</v>
      </c>
      <c r="B11852" s="14">
        <v>0.53936342592616604</v>
      </c>
      <c r="C11852">
        <v>31222041</v>
      </c>
      <c r="D11852"/>
      <c r="E11852" t="s">
        <v>13</v>
      </c>
      <c r="F11852" t="s">
        <v>11</v>
      </c>
      <c r="G11852">
        <v>0</v>
      </c>
      <c r="H11852">
        <v>0</v>
      </c>
      <c r="I11852">
        <v>0</v>
      </c>
    </row>
    <row r="11853" spans="1:9">
      <c r="A11853" s="13">
        <v>40595</v>
      </c>
      <c r="B11853" s="14">
        <v>0.53937500000024097</v>
      </c>
      <c r="C11853">
        <v>31222041</v>
      </c>
      <c r="D11853"/>
      <c r="E11853" t="s">
        <v>13</v>
      </c>
      <c r="F11853" t="s">
        <v>11</v>
      </c>
      <c r="G11853">
        <v>0</v>
      </c>
      <c r="H11853">
        <v>0</v>
      </c>
      <c r="I11853">
        <v>0</v>
      </c>
    </row>
    <row r="11854" spans="1:9">
      <c r="A11854" s="13">
        <v>40595</v>
      </c>
      <c r="B11854" s="14">
        <v>0.53938657407431501</v>
      </c>
      <c r="C11854">
        <v>31222041</v>
      </c>
      <c r="D11854"/>
      <c r="E11854" t="s">
        <v>13</v>
      </c>
      <c r="F11854" t="s">
        <v>11</v>
      </c>
      <c r="G11854">
        <v>0</v>
      </c>
      <c r="H11854">
        <v>0</v>
      </c>
      <c r="I11854">
        <v>0</v>
      </c>
    </row>
    <row r="11855" spans="1:9">
      <c r="A11855" s="13">
        <v>40595</v>
      </c>
      <c r="B11855" s="14">
        <v>0.53939814814838904</v>
      </c>
      <c r="C11855">
        <v>31222041</v>
      </c>
      <c r="D11855"/>
      <c r="E11855" t="s">
        <v>13</v>
      </c>
      <c r="F11855" t="s">
        <v>11</v>
      </c>
      <c r="G11855">
        <v>0</v>
      </c>
      <c r="H11855">
        <v>0</v>
      </c>
      <c r="I11855">
        <v>0</v>
      </c>
    </row>
    <row r="11856" spans="1:9">
      <c r="A11856" s="13">
        <v>40595</v>
      </c>
      <c r="B11856" s="14">
        <v>0.53940972222246297</v>
      </c>
      <c r="C11856">
        <v>31222041</v>
      </c>
      <c r="D11856"/>
      <c r="E11856" t="s">
        <v>13</v>
      </c>
      <c r="F11856" t="s">
        <v>11</v>
      </c>
      <c r="G11856">
        <v>0</v>
      </c>
      <c r="H11856">
        <v>0</v>
      </c>
      <c r="I11856">
        <v>0</v>
      </c>
    </row>
    <row r="11857" spans="1:9">
      <c r="A11857" s="13">
        <v>40595</v>
      </c>
      <c r="B11857" s="14">
        <v>0.53942129629653701</v>
      </c>
      <c r="C11857">
        <v>31222041</v>
      </c>
      <c r="D11857"/>
      <c r="E11857" t="s">
        <v>13</v>
      </c>
      <c r="F11857" t="s">
        <v>11</v>
      </c>
      <c r="G11857">
        <v>0</v>
      </c>
      <c r="H11857">
        <v>0</v>
      </c>
      <c r="I11857">
        <v>0</v>
      </c>
    </row>
    <row r="11858" spans="1:9">
      <c r="A11858" s="13">
        <v>40595</v>
      </c>
      <c r="B11858" s="14">
        <v>0.53943287037061105</v>
      </c>
      <c r="C11858">
        <v>31222041</v>
      </c>
      <c r="D11858"/>
      <c r="E11858" t="s">
        <v>13</v>
      </c>
      <c r="F11858" t="s">
        <v>11</v>
      </c>
      <c r="G11858">
        <v>0</v>
      </c>
      <c r="H11858">
        <v>0</v>
      </c>
      <c r="I11858">
        <v>0</v>
      </c>
    </row>
    <row r="11859" spans="1:9">
      <c r="A11859" s="13">
        <v>40595</v>
      </c>
      <c r="B11859" s="14">
        <v>0.53944444444468498</v>
      </c>
      <c r="C11859">
        <v>31222041</v>
      </c>
      <c r="D11859"/>
      <c r="E11859" t="s">
        <v>13</v>
      </c>
      <c r="F11859" t="s">
        <v>11</v>
      </c>
      <c r="G11859">
        <v>0</v>
      </c>
      <c r="H11859">
        <v>0</v>
      </c>
      <c r="I11859">
        <v>0</v>
      </c>
    </row>
    <row r="11860" spans="1:9">
      <c r="A11860" s="13">
        <v>40595</v>
      </c>
      <c r="B11860" s="14">
        <v>0.53945601851875902</v>
      </c>
      <c r="C11860">
        <v>31222041</v>
      </c>
      <c r="D11860"/>
      <c r="E11860" t="s">
        <v>13</v>
      </c>
      <c r="F11860" t="s">
        <v>11</v>
      </c>
      <c r="G11860">
        <v>0</v>
      </c>
      <c r="H11860">
        <v>0</v>
      </c>
      <c r="I11860">
        <v>0</v>
      </c>
    </row>
    <row r="11861" spans="1:9">
      <c r="A11861" s="13">
        <v>40595</v>
      </c>
      <c r="B11861" s="14">
        <v>0.53946759259283295</v>
      </c>
      <c r="C11861">
        <v>31222041</v>
      </c>
      <c r="D11861"/>
      <c r="E11861" t="s">
        <v>13</v>
      </c>
      <c r="F11861" t="s">
        <v>11</v>
      </c>
      <c r="G11861">
        <v>0</v>
      </c>
      <c r="H11861">
        <v>0</v>
      </c>
      <c r="I11861">
        <v>0</v>
      </c>
    </row>
    <row r="11862" spans="1:9">
      <c r="A11862" s="13">
        <v>40595</v>
      </c>
      <c r="B11862" s="14">
        <v>0.53947916666690698</v>
      </c>
      <c r="C11862">
        <v>31222041</v>
      </c>
      <c r="D11862"/>
      <c r="E11862" t="s">
        <v>13</v>
      </c>
      <c r="F11862" t="s">
        <v>11</v>
      </c>
      <c r="G11862">
        <v>0</v>
      </c>
      <c r="H11862">
        <v>0</v>
      </c>
      <c r="I11862">
        <v>0</v>
      </c>
    </row>
    <row r="11863" spans="1:9">
      <c r="A11863" s="13">
        <v>40595</v>
      </c>
      <c r="B11863" s="14">
        <v>0.53949074074098202</v>
      </c>
      <c r="C11863">
        <v>31222041</v>
      </c>
      <c r="D11863"/>
      <c r="E11863" t="s">
        <v>13</v>
      </c>
      <c r="F11863" t="s">
        <v>11</v>
      </c>
      <c r="G11863">
        <v>0</v>
      </c>
      <c r="H11863">
        <v>0</v>
      </c>
      <c r="I11863">
        <v>0</v>
      </c>
    </row>
    <row r="11864" spans="1:9">
      <c r="A11864" s="13">
        <v>40595</v>
      </c>
      <c r="B11864" s="14">
        <v>0.53950231481505595</v>
      </c>
      <c r="C11864">
        <v>31222041</v>
      </c>
      <c r="D11864"/>
      <c r="E11864" t="s">
        <v>13</v>
      </c>
      <c r="F11864" t="s">
        <v>11</v>
      </c>
      <c r="G11864">
        <v>0</v>
      </c>
      <c r="H11864">
        <v>0</v>
      </c>
      <c r="I11864">
        <v>0</v>
      </c>
    </row>
    <row r="11865" spans="1:9">
      <c r="A11865" s="13">
        <v>40595</v>
      </c>
      <c r="B11865" s="14">
        <v>0.53951388888912999</v>
      </c>
      <c r="C11865">
        <v>31222041</v>
      </c>
      <c r="D11865"/>
      <c r="E11865" t="s">
        <v>13</v>
      </c>
      <c r="F11865" t="s">
        <v>11</v>
      </c>
      <c r="G11865">
        <v>0</v>
      </c>
      <c r="H11865">
        <v>0</v>
      </c>
      <c r="I11865">
        <v>0</v>
      </c>
    </row>
    <row r="11866" spans="1:9">
      <c r="A11866" s="13">
        <v>40595</v>
      </c>
      <c r="B11866" s="14">
        <v>0.53952546296320403</v>
      </c>
      <c r="C11866">
        <v>31222041</v>
      </c>
      <c r="D11866"/>
      <c r="E11866" t="s">
        <v>13</v>
      </c>
      <c r="F11866" t="s">
        <v>11</v>
      </c>
      <c r="G11866">
        <v>0</v>
      </c>
      <c r="H11866">
        <v>0</v>
      </c>
      <c r="I11866">
        <v>0</v>
      </c>
    </row>
    <row r="11867" spans="1:9">
      <c r="A11867" s="13">
        <v>40595</v>
      </c>
      <c r="B11867" s="14">
        <v>0.53953703703727796</v>
      </c>
      <c r="C11867">
        <v>31222041</v>
      </c>
      <c r="D11867"/>
      <c r="E11867" t="s">
        <v>13</v>
      </c>
      <c r="F11867" t="s">
        <v>11</v>
      </c>
      <c r="G11867">
        <v>0</v>
      </c>
      <c r="H11867">
        <v>0</v>
      </c>
      <c r="I11867">
        <v>0</v>
      </c>
    </row>
    <row r="11868" spans="1:9">
      <c r="A11868" s="13">
        <v>40595</v>
      </c>
      <c r="B11868" s="14">
        <v>0.53954861111135199</v>
      </c>
      <c r="C11868">
        <v>31222041</v>
      </c>
      <c r="D11868"/>
      <c r="E11868" t="s">
        <v>13</v>
      </c>
      <c r="F11868" t="s">
        <v>11</v>
      </c>
      <c r="G11868">
        <v>0</v>
      </c>
      <c r="H11868">
        <v>0</v>
      </c>
      <c r="I11868">
        <v>0</v>
      </c>
    </row>
    <row r="11869" spans="1:9">
      <c r="A11869" s="13">
        <v>40595</v>
      </c>
      <c r="B11869" s="14">
        <v>0.53956018518542603</v>
      </c>
      <c r="C11869">
        <v>31222041</v>
      </c>
      <c r="D11869"/>
      <c r="E11869" t="s">
        <v>13</v>
      </c>
      <c r="F11869" t="s">
        <v>11</v>
      </c>
      <c r="G11869">
        <v>0</v>
      </c>
      <c r="H11869">
        <v>0</v>
      </c>
      <c r="I11869">
        <v>0</v>
      </c>
    </row>
    <row r="11870" spans="1:9">
      <c r="A11870" s="13">
        <v>40595</v>
      </c>
      <c r="B11870" s="14">
        <v>0.53957175925949996</v>
      </c>
      <c r="C11870">
        <v>31222041</v>
      </c>
      <c r="D11870"/>
      <c r="E11870" t="s">
        <v>13</v>
      </c>
      <c r="F11870" t="s">
        <v>11</v>
      </c>
      <c r="G11870">
        <v>0</v>
      </c>
      <c r="H11870">
        <v>0</v>
      </c>
      <c r="I11870">
        <v>0</v>
      </c>
    </row>
    <row r="11871" spans="1:9">
      <c r="A11871" s="13">
        <v>40595</v>
      </c>
      <c r="B11871" s="14">
        <v>0.539583333333574</v>
      </c>
      <c r="C11871">
        <v>31222041</v>
      </c>
      <c r="D11871"/>
      <c r="E11871" t="s">
        <v>13</v>
      </c>
      <c r="F11871" t="s">
        <v>11</v>
      </c>
      <c r="G11871">
        <v>0</v>
      </c>
      <c r="H11871">
        <v>0</v>
      </c>
      <c r="I11871">
        <v>0</v>
      </c>
    </row>
    <row r="11872" spans="1:9">
      <c r="A11872" s="13">
        <v>40595</v>
      </c>
      <c r="B11872" s="14">
        <v>0.53959490740764804</v>
      </c>
      <c r="C11872">
        <v>31222041</v>
      </c>
      <c r="D11872"/>
      <c r="E11872" t="s">
        <v>13</v>
      </c>
      <c r="F11872" t="s">
        <v>11</v>
      </c>
      <c r="G11872">
        <v>0</v>
      </c>
      <c r="H11872">
        <v>0</v>
      </c>
      <c r="I11872">
        <v>0</v>
      </c>
    </row>
    <row r="11873" spans="1:9">
      <c r="A11873" s="13">
        <v>40595</v>
      </c>
      <c r="B11873" s="14">
        <v>0.53960648148172197</v>
      </c>
      <c r="C11873">
        <v>31222041</v>
      </c>
      <c r="D11873"/>
      <c r="E11873" t="s">
        <v>13</v>
      </c>
      <c r="F11873" t="s">
        <v>11</v>
      </c>
      <c r="G11873">
        <v>0</v>
      </c>
      <c r="H11873">
        <v>0</v>
      </c>
      <c r="I11873">
        <v>0</v>
      </c>
    </row>
    <row r="11874" spans="1:9">
      <c r="A11874" s="13">
        <v>40595</v>
      </c>
      <c r="B11874" s="14">
        <v>0.539618055555797</v>
      </c>
      <c r="C11874">
        <v>31222041</v>
      </c>
      <c r="D11874"/>
      <c r="E11874" t="s">
        <v>13</v>
      </c>
      <c r="F11874" t="s">
        <v>11</v>
      </c>
      <c r="G11874">
        <v>0</v>
      </c>
      <c r="H11874">
        <v>0</v>
      </c>
      <c r="I11874">
        <v>0</v>
      </c>
    </row>
    <row r="11875" spans="1:9">
      <c r="A11875" s="13">
        <v>40595</v>
      </c>
      <c r="B11875" s="14">
        <v>0.53962962962987104</v>
      </c>
      <c r="C11875">
        <v>31222041</v>
      </c>
      <c r="D11875"/>
      <c r="E11875" t="s">
        <v>13</v>
      </c>
      <c r="F11875" t="s">
        <v>11</v>
      </c>
      <c r="G11875">
        <v>0</v>
      </c>
      <c r="H11875">
        <v>0</v>
      </c>
      <c r="I11875">
        <v>0</v>
      </c>
    </row>
    <row r="11876" spans="1:9">
      <c r="A11876" s="13">
        <v>40595</v>
      </c>
      <c r="B11876" s="14">
        <v>0.53964120370394497</v>
      </c>
      <c r="C11876">
        <v>31222041</v>
      </c>
      <c r="D11876"/>
      <c r="E11876" t="s">
        <v>13</v>
      </c>
      <c r="F11876" t="s">
        <v>11</v>
      </c>
      <c r="G11876">
        <v>0</v>
      </c>
      <c r="H11876">
        <v>0</v>
      </c>
      <c r="I11876">
        <v>0</v>
      </c>
    </row>
    <row r="11877" spans="1:9">
      <c r="A11877" s="13">
        <v>40595</v>
      </c>
      <c r="B11877" s="14">
        <v>0.53965277777801901</v>
      </c>
      <c r="C11877">
        <v>31222041</v>
      </c>
      <c r="D11877"/>
      <c r="E11877" t="s">
        <v>13</v>
      </c>
      <c r="F11877" t="s">
        <v>11</v>
      </c>
      <c r="G11877">
        <v>0</v>
      </c>
      <c r="H11877">
        <v>0</v>
      </c>
      <c r="I11877">
        <v>0</v>
      </c>
    </row>
    <row r="11878" spans="1:9">
      <c r="A11878" s="13">
        <v>40595</v>
      </c>
      <c r="B11878" s="14">
        <v>0.53966435185209305</v>
      </c>
      <c r="C11878">
        <v>31222041</v>
      </c>
      <c r="D11878"/>
      <c r="E11878" t="s">
        <v>13</v>
      </c>
      <c r="F11878" t="s">
        <v>11</v>
      </c>
      <c r="G11878">
        <v>0</v>
      </c>
      <c r="H11878">
        <v>0</v>
      </c>
      <c r="I11878">
        <v>0</v>
      </c>
    </row>
    <row r="11879" spans="1:9">
      <c r="A11879" s="13">
        <v>40595</v>
      </c>
      <c r="B11879" s="14">
        <v>0.53967592592616698</v>
      </c>
      <c r="C11879">
        <v>31222041</v>
      </c>
      <c r="D11879"/>
      <c r="E11879" t="s">
        <v>13</v>
      </c>
      <c r="F11879" t="s">
        <v>11</v>
      </c>
      <c r="G11879">
        <v>0</v>
      </c>
      <c r="H11879">
        <v>0</v>
      </c>
      <c r="I11879">
        <v>0</v>
      </c>
    </row>
    <row r="11880" spans="1:9">
      <c r="A11880" s="13">
        <v>40595</v>
      </c>
      <c r="B11880" s="14">
        <v>0.53968750000024102</v>
      </c>
      <c r="C11880">
        <v>31222041</v>
      </c>
      <c r="D11880"/>
      <c r="E11880" t="s">
        <v>13</v>
      </c>
      <c r="F11880" t="s">
        <v>11</v>
      </c>
      <c r="G11880">
        <v>0</v>
      </c>
      <c r="H11880">
        <v>0</v>
      </c>
      <c r="I11880">
        <v>0</v>
      </c>
    </row>
    <row r="11881" spans="1:9">
      <c r="A11881" s="13">
        <v>40595</v>
      </c>
      <c r="B11881" s="14">
        <v>0.53969907407431505</v>
      </c>
      <c r="C11881">
        <v>31222041</v>
      </c>
      <c r="D11881"/>
      <c r="E11881" t="s">
        <v>13</v>
      </c>
      <c r="F11881" t="s">
        <v>11</v>
      </c>
      <c r="G11881">
        <v>0</v>
      </c>
      <c r="H11881">
        <v>0</v>
      </c>
      <c r="I11881">
        <v>0</v>
      </c>
    </row>
    <row r="11882" spans="1:9">
      <c r="A11882" s="13">
        <v>40595</v>
      </c>
      <c r="B11882" s="14">
        <v>0.53971064814838898</v>
      </c>
      <c r="C11882">
        <v>31222041</v>
      </c>
      <c r="D11882"/>
      <c r="E11882" t="s">
        <v>13</v>
      </c>
      <c r="F11882" t="s">
        <v>11</v>
      </c>
      <c r="G11882">
        <v>0</v>
      </c>
      <c r="H11882">
        <v>0</v>
      </c>
      <c r="I11882">
        <v>0</v>
      </c>
    </row>
    <row r="11883" spans="1:9">
      <c r="A11883" s="13">
        <v>40595</v>
      </c>
      <c r="B11883" s="14">
        <v>0.53972222222246302</v>
      </c>
      <c r="C11883">
        <v>31222041</v>
      </c>
      <c r="D11883"/>
      <c r="E11883" t="s">
        <v>13</v>
      </c>
      <c r="F11883" t="s">
        <v>11</v>
      </c>
      <c r="G11883">
        <v>0</v>
      </c>
      <c r="H11883">
        <v>0</v>
      </c>
      <c r="I11883">
        <v>0</v>
      </c>
    </row>
    <row r="11884" spans="1:9">
      <c r="A11884" s="13">
        <v>40595</v>
      </c>
      <c r="B11884" s="14">
        <v>0.53973379629653795</v>
      </c>
      <c r="C11884">
        <v>31222041</v>
      </c>
      <c r="D11884"/>
      <c r="E11884" t="s">
        <v>13</v>
      </c>
      <c r="F11884" t="s">
        <v>11</v>
      </c>
      <c r="G11884">
        <v>0</v>
      </c>
      <c r="H11884">
        <v>0</v>
      </c>
      <c r="I11884">
        <v>0</v>
      </c>
    </row>
    <row r="11885" spans="1:9">
      <c r="A11885" s="13">
        <v>40595</v>
      </c>
      <c r="B11885" s="14">
        <v>0.53974537037061199</v>
      </c>
      <c r="C11885">
        <v>31222041</v>
      </c>
      <c r="D11885"/>
      <c r="E11885" t="s">
        <v>13</v>
      </c>
      <c r="F11885" t="s">
        <v>11</v>
      </c>
      <c r="G11885">
        <v>0</v>
      </c>
      <c r="H11885">
        <v>0</v>
      </c>
      <c r="I11885">
        <v>0</v>
      </c>
    </row>
    <row r="11886" spans="1:9">
      <c r="A11886" s="13">
        <v>40595</v>
      </c>
      <c r="B11886" s="14">
        <v>0.53975694444468603</v>
      </c>
      <c r="C11886">
        <v>31222041</v>
      </c>
      <c r="D11886"/>
      <c r="E11886" t="s">
        <v>13</v>
      </c>
      <c r="F11886" t="s">
        <v>11</v>
      </c>
      <c r="G11886">
        <v>0</v>
      </c>
      <c r="H11886">
        <v>0</v>
      </c>
      <c r="I11886">
        <v>0</v>
      </c>
    </row>
    <row r="11887" spans="1:9">
      <c r="A11887" s="13">
        <v>40595</v>
      </c>
      <c r="B11887" s="14">
        <v>0.53976851851875995</v>
      </c>
      <c r="C11887">
        <v>31222041</v>
      </c>
      <c r="D11887"/>
      <c r="E11887" t="s">
        <v>13</v>
      </c>
      <c r="F11887" t="s">
        <v>11</v>
      </c>
      <c r="G11887">
        <v>0</v>
      </c>
      <c r="H11887">
        <v>0</v>
      </c>
      <c r="I11887">
        <v>0</v>
      </c>
    </row>
    <row r="11888" spans="1:9">
      <c r="A11888" s="13">
        <v>40595</v>
      </c>
      <c r="B11888" s="14">
        <v>0.53978009259283399</v>
      </c>
      <c r="C11888">
        <v>31222041</v>
      </c>
      <c r="D11888"/>
      <c r="E11888" t="s">
        <v>13</v>
      </c>
      <c r="F11888" t="s">
        <v>11</v>
      </c>
      <c r="G11888">
        <v>0</v>
      </c>
      <c r="H11888">
        <v>0</v>
      </c>
      <c r="I11888">
        <v>0</v>
      </c>
    </row>
    <row r="11889" spans="1:9">
      <c r="A11889" s="13">
        <v>40595</v>
      </c>
      <c r="B11889" s="14">
        <v>0.53979166666690803</v>
      </c>
      <c r="C11889">
        <v>31222041</v>
      </c>
      <c r="D11889"/>
      <c r="E11889" t="s">
        <v>13</v>
      </c>
      <c r="F11889" t="s">
        <v>11</v>
      </c>
      <c r="G11889">
        <v>0</v>
      </c>
      <c r="H11889">
        <v>0</v>
      </c>
      <c r="I11889">
        <v>0</v>
      </c>
    </row>
    <row r="11890" spans="1:9">
      <c r="A11890" s="13">
        <v>40595</v>
      </c>
      <c r="B11890" s="14">
        <v>0.53980324074098196</v>
      </c>
      <c r="C11890">
        <v>31222041</v>
      </c>
      <c r="D11890"/>
      <c r="E11890" t="s">
        <v>13</v>
      </c>
      <c r="F11890" t="s">
        <v>11</v>
      </c>
      <c r="G11890">
        <v>0</v>
      </c>
      <c r="H11890">
        <v>0</v>
      </c>
      <c r="I11890">
        <v>0</v>
      </c>
    </row>
    <row r="11891" spans="1:9">
      <c r="A11891" s="13">
        <v>40595</v>
      </c>
      <c r="B11891" s="14">
        <v>0.539814814815056</v>
      </c>
      <c r="C11891">
        <v>31222041</v>
      </c>
      <c r="D11891"/>
      <c r="E11891" t="s">
        <v>13</v>
      </c>
      <c r="F11891" t="s">
        <v>11</v>
      </c>
      <c r="G11891">
        <v>0</v>
      </c>
      <c r="H11891">
        <v>0</v>
      </c>
      <c r="I11891">
        <v>0</v>
      </c>
    </row>
    <row r="11892" spans="1:9">
      <c r="A11892" s="13">
        <v>40595</v>
      </c>
      <c r="B11892" s="14">
        <v>0.53982638888913004</v>
      </c>
      <c r="C11892">
        <v>31222041</v>
      </c>
      <c r="D11892"/>
      <c r="E11892" t="s">
        <v>13</v>
      </c>
      <c r="F11892" t="s">
        <v>11</v>
      </c>
      <c r="G11892">
        <v>0</v>
      </c>
      <c r="H11892">
        <v>0</v>
      </c>
      <c r="I11892">
        <v>0</v>
      </c>
    </row>
    <row r="11893" spans="1:9">
      <c r="A11893" s="13">
        <v>40595</v>
      </c>
      <c r="B11893" s="14">
        <v>0.53983796296320397</v>
      </c>
      <c r="C11893">
        <v>31222041</v>
      </c>
      <c r="D11893"/>
      <c r="E11893" t="s">
        <v>13</v>
      </c>
      <c r="F11893" t="s">
        <v>11</v>
      </c>
      <c r="G11893">
        <v>0</v>
      </c>
      <c r="H11893">
        <v>0</v>
      </c>
      <c r="I11893">
        <v>0</v>
      </c>
    </row>
    <row r="11894" spans="1:9">
      <c r="A11894" s="13">
        <v>40595</v>
      </c>
      <c r="B11894" s="14">
        <v>0.539849537037278</v>
      </c>
      <c r="C11894">
        <v>31222041</v>
      </c>
      <c r="D11894"/>
      <c r="E11894" t="s">
        <v>13</v>
      </c>
      <c r="F11894" t="s">
        <v>11</v>
      </c>
      <c r="G11894">
        <v>0</v>
      </c>
      <c r="H11894">
        <v>0</v>
      </c>
      <c r="I11894">
        <v>0</v>
      </c>
    </row>
    <row r="11895" spans="1:9">
      <c r="A11895" s="13">
        <v>40595</v>
      </c>
      <c r="B11895" s="14">
        <v>0.53986111111135304</v>
      </c>
      <c r="C11895">
        <v>31222041</v>
      </c>
      <c r="D11895"/>
      <c r="E11895" t="s">
        <v>13</v>
      </c>
      <c r="F11895" t="s">
        <v>11</v>
      </c>
      <c r="G11895">
        <v>0</v>
      </c>
      <c r="H11895">
        <v>0</v>
      </c>
      <c r="I11895">
        <v>0</v>
      </c>
    </row>
    <row r="11896" spans="1:9">
      <c r="A11896" s="13">
        <v>40595</v>
      </c>
      <c r="B11896" s="14">
        <v>0.53987268518542697</v>
      </c>
      <c r="C11896">
        <v>31222041</v>
      </c>
      <c r="D11896"/>
      <c r="E11896" t="s">
        <v>13</v>
      </c>
      <c r="F11896" t="s">
        <v>11</v>
      </c>
      <c r="G11896">
        <v>0</v>
      </c>
      <c r="H11896">
        <v>0</v>
      </c>
      <c r="I11896">
        <v>0</v>
      </c>
    </row>
    <row r="11897" spans="1:9">
      <c r="A11897" s="13">
        <v>40595</v>
      </c>
      <c r="B11897" s="14">
        <v>0.53988425925950101</v>
      </c>
      <c r="C11897">
        <v>31222041</v>
      </c>
      <c r="D11897"/>
      <c r="E11897" t="s">
        <v>13</v>
      </c>
      <c r="F11897" t="s">
        <v>11</v>
      </c>
      <c r="G11897">
        <v>0</v>
      </c>
      <c r="H11897">
        <v>0</v>
      </c>
      <c r="I11897">
        <v>0</v>
      </c>
    </row>
    <row r="11898" spans="1:9">
      <c r="A11898" s="13">
        <v>40595</v>
      </c>
      <c r="B11898" s="14">
        <v>0.53989583333357505</v>
      </c>
      <c r="C11898">
        <v>31222041</v>
      </c>
      <c r="D11898"/>
      <c r="E11898" t="s">
        <v>13</v>
      </c>
      <c r="F11898" t="s">
        <v>11</v>
      </c>
      <c r="G11898">
        <v>0</v>
      </c>
      <c r="H11898">
        <v>0</v>
      </c>
      <c r="I11898">
        <v>0</v>
      </c>
    </row>
    <row r="11899" spans="1:9">
      <c r="A11899" s="13">
        <v>40595</v>
      </c>
      <c r="B11899" s="14">
        <v>0.53990740740764898</v>
      </c>
      <c r="C11899">
        <v>31222041</v>
      </c>
      <c r="D11899"/>
      <c r="E11899" t="s">
        <v>13</v>
      </c>
      <c r="F11899" t="s">
        <v>11</v>
      </c>
      <c r="G11899">
        <v>0</v>
      </c>
      <c r="H11899">
        <v>0</v>
      </c>
      <c r="I11899">
        <v>0</v>
      </c>
    </row>
    <row r="11900" spans="1:9">
      <c r="A11900" s="13">
        <v>40595</v>
      </c>
      <c r="B11900" s="14">
        <v>0.53991898148172301</v>
      </c>
      <c r="C11900">
        <v>31222041</v>
      </c>
      <c r="D11900"/>
      <c r="E11900" t="s">
        <v>13</v>
      </c>
      <c r="F11900" t="s">
        <v>11</v>
      </c>
      <c r="G11900">
        <v>0</v>
      </c>
      <c r="H11900">
        <v>0</v>
      </c>
      <c r="I11900">
        <v>0</v>
      </c>
    </row>
    <row r="11901" spans="1:9">
      <c r="A11901" s="13">
        <v>40595</v>
      </c>
      <c r="B11901" s="14">
        <v>0.53993055555579705</v>
      </c>
      <c r="C11901">
        <v>31222041</v>
      </c>
      <c r="D11901"/>
      <c r="E11901" t="s">
        <v>13</v>
      </c>
      <c r="F11901" t="s">
        <v>11</v>
      </c>
      <c r="G11901">
        <v>0</v>
      </c>
      <c r="H11901">
        <v>0</v>
      </c>
      <c r="I11901">
        <v>0</v>
      </c>
    </row>
    <row r="11902" spans="1:9">
      <c r="A11902" s="13">
        <v>40595</v>
      </c>
      <c r="B11902" s="14">
        <v>0.53994212962987098</v>
      </c>
      <c r="C11902">
        <v>31222041</v>
      </c>
      <c r="D11902"/>
      <c r="E11902" t="s">
        <v>13</v>
      </c>
      <c r="F11902" t="s">
        <v>11</v>
      </c>
      <c r="G11902">
        <v>0</v>
      </c>
      <c r="H11902">
        <v>0</v>
      </c>
      <c r="I11902">
        <v>0</v>
      </c>
    </row>
    <row r="11903" spans="1:9">
      <c r="A11903" s="13">
        <v>40595</v>
      </c>
      <c r="B11903" s="14">
        <v>0.53995370370394502</v>
      </c>
      <c r="C11903">
        <v>31222041</v>
      </c>
      <c r="D11903"/>
      <c r="E11903" t="s">
        <v>13</v>
      </c>
      <c r="F11903" t="s">
        <v>11</v>
      </c>
      <c r="G11903">
        <v>0</v>
      </c>
      <c r="H11903">
        <v>0</v>
      </c>
      <c r="I11903">
        <v>0</v>
      </c>
    </row>
    <row r="11904" spans="1:9">
      <c r="A11904" s="13">
        <v>40595</v>
      </c>
      <c r="B11904" s="14">
        <v>0.53996527777801895</v>
      </c>
      <c r="C11904">
        <v>31222041</v>
      </c>
      <c r="D11904"/>
      <c r="E11904" t="s">
        <v>13</v>
      </c>
      <c r="F11904" t="s">
        <v>11</v>
      </c>
      <c r="G11904">
        <v>0</v>
      </c>
      <c r="H11904">
        <v>0</v>
      </c>
      <c r="I11904">
        <v>0</v>
      </c>
    </row>
    <row r="11905" spans="1:9">
      <c r="A11905" s="13">
        <v>40595</v>
      </c>
      <c r="B11905" s="14">
        <v>0.53997685185209299</v>
      </c>
      <c r="C11905">
        <v>31222041</v>
      </c>
      <c r="D11905"/>
      <c r="E11905" t="s">
        <v>13</v>
      </c>
      <c r="F11905" t="s">
        <v>11</v>
      </c>
      <c r="G11905">
        <v>0</v>
      </c>
      <c r="H11905">
        <v>0</v>
      </c>
      <c r="I11905">
        <v>0</v>
      </c>
    </row>
    <row r="11906" spans="1:9">
      <c r="A11906" s="13">
        <v>40595</v>
      </c>
      <c r="B11906" s="14">
        <v>0.53998842592616803</v>
      </c>
      <c r="C11906">
        <v>31222041</v>
      </c>
      <c r="D11906"/>
      <c r="E11906" t="s">
        <v>13</v>
      </c>
      <c r="F11906" t="s">
        <v>11</v>
      </c>
      <c r="G11906">
        <v>0</v>
      </c>
      <c r="H11906">
        <v>0</v>
      </c>
      <c r="I11906">
        <v>0</v>
      </c>
    </row>
    <row r="11907" spans="1:9">
      <c r="A11907" s="13">
        <v>40595</v>
      </c>
      <c r="B11907" s="14">
        <v>0.54000000000024195</v>
      </c>
      <c r="C11907">
        <v>31222041</v>
      </c>
      <c r="D11907"/>
      <c r="E11907" t="s">
        <v>13</v>
      </c>
      <c r="F11907" t="s">
        <v>11</v>
      </c>
      <c r="G11907">
        <v>0</v>
      </c>
      <c r="H11907">
        <v>0</v>
      </c>
      <c r="I11907">
        <v>0</v>
      </c>
    </row>
    <row r="11908" spans="1:9">
      <c r="A11908" s="13">
        <v>40595</v>
      </c>
      <c r="B11908" s="14">
        <v>0.54001157407431599</v>
      </c>
      <c r="C11908">
        <v>31222041</v>
      </c>
      <c r="D11908"/>
      <c r="E11908" t="s">
        <v>13</v>
      </c>
      <c r="F11908" t="s">
        <v>11</v>
      </c>
      <c r="G11908">
        <v>0</v>
      </c>
      <c r="H11908">
        <v>0</v>
      </c>
      <c r="I11908">
        <v>0</v>
      </c>
    </row>
    <row r="11909" spans="1:9">
      <c r="A11909" s="13">
        <v>40595</v>
      </c>
      <c r="B11909" s="14">
        <v>0.54002314814839003</v>
      </c>
      <c r="C11909">
        <v>31222041</v>
      </c>
      <c r="D11909"/>
      <c r="E11909" t="s">
        <v>13</v>
      </c>
      <c r="F11909" t="s">
        <v>11</v>
      </c>
      <c r="G11909">
        <v>0</v>
      </c>
      <c r="H11909">
        <v>0</v>
      </c>
      <c r="I11909">
        <v>0</v>
      </c>
    </row>
    <row r="11910" spans="1:9">
      <c r="A11910" s="13">
        <v>40595</v>
      </c>
      <c r="B11910" s="14">
        <v>0.54003472222246396</v>
      </c>
      <c r="C11910">
        <v>31222041</v>
      </c>
      <c r="D11910"/>
      <c r="E11910" t="s">
        <v>13</v>
      </c>
      <c r="F11910" t="s">
        <v>11</v>
      </c>
      <c r="G11910">
        <v>0</v>
      </c>
      <c r="H11910">
        <v>0</v>
      </c>
      <c r="I11910">
        <v>0</v>
      </c>
    </row>
    <row r="11911" spans="1:9">
      <c r="A11911" s="13">
        <v>40595</v>
      </c>
      <c r="B11911" s="14">
        <v>0.540046296296538</v>
      </c>
      <c r="C11911">
        <v>31222041</v>
      </c>
      <c r="D11911"/>
      <c r="E11911" t="s">
        <v>13</v>
      </c>
      <c r="F11911" t="s">
        <v>11</v>
      </c>
      <c r="G11911">
        <v>0</v>
      </c>
      <c r="H11911">
        <v>0</v>
      </c>
      <c r="I11911">
        <v>0</v>
      </c>
    </row>
    <row r="11912" spans="1:9">
      <c r="A11912" s="13">
        <v>40595</v>
      </c>
      <c r="B11912" s="14">
        <v>0.54005787037061204</v>
      </c>
      <c r="C11912">
        <v>31222041</v>
      </c>
      <c r="D11912"/>
      <c r="E11912" t="s">
        <v>13</v>
      </c>
      <c r="F11912" t="s">
        <v>11</v>
      </c>
      <c r="G11912">
        <v>0</v>
      </c>
      <c r="H11912">
        <v>0</v>
      </c>
      <c r="I11912">
        <v>0</v>
      </c>
    </row>
    <row r="11913" spans="1:9">
      <c r="A11913" s="13">
        <v>40595</v>
      </c>
      <c r="B11913" s="14">
        <v>0.54006944444468596</v>
      </c>
      <c r="C11913">
        <v>31222041</v>
      </c>
      <c r="D11913"/>
      <c r="E11913" t="s">
        <v>13</v>
      </c>
      <c r="F11913" t="s">
        <v>11</v>
      </c>
      <c r="G11913">
        <v>0</v>
      </c>
      <c r="H11913">
        <v>0</v>
      </c>
      <c r="I11913">
        <v>0</v>
      </c>
    </row>
    <row r="11914" spans="1:9">
      <c r="A11914" s="13">
        <v>40595</v>
      </c>
      <c r="B11914" s="14">
        <v>0.54008101851876</v>
      </c>
      <c r="C11914">
        <v>31222041</v>
      </c>
      <c r="D11914"/>
      <c r="E11914" t="s">
        <v>13</v>
      </c>
      <c r="F11914" t="s">
        <v>11</v>
      </c>
      <c r="G11914">
        <v>0</v>
      </c>
      <c r="H11914">
        <v>0</v>
      </c>
      <c r="I11914">
        <v>0</v>
      </c>
    </row>
    <row r="11915" spans="1:9">
      <c r="A11915" s="13">
        <v>40595</v>
      </c>
      <c r="B11915" s="14">
        <v>0.54009259259283404</v>
      </c>
      <c r="C11915">
        <v>31222041</v>
      </c>
      <c r="D11915"/>
      <c r="E11915" t="s">
        <v>13</v>
      </c>
      <c r="F11915" t="s">
        <v>11</v>
      </c>
      <c r="G11915">
        <v>0</v>
      </c>
      <c r="H11915">
        <v>0</v>
      </c>
      <c r="I11915">
        <v>0</v>
      </c>
    </row>
    <row r="11916" spans="1:9">
      <c r="A11916" s="13">
        <v>40595</v>
      </c>
      <c r="B11916" s="14">
        <v>0.54010416666690897</v>
      </c>
      <c r="C11916">
        <v>31222041</v>
      </c>
      <c r="D11916"/>
      <c r="E11916" t="s">
        <v>13</v>
      </c>
      <c r="F11916" t="s">
        <v>11</v>
      </c>
      <c r="G11916">
        <v>0</v>
      </c>
      <c r="H11916">
        <v>0</v>
      </c>
      <c r="I11916">
        <v>0</v>
      </c>
    </row>
    <row r="11917" spans="1:9">
      <c r="A11917" s="13">
        <v>40595</v>
      </c>
      <c r="B11917" s="14">
        <v>0.54011574074098301</v>
      </c>
      <c r="C11917">
        <v>31222041</v>
      </c>
      <c r="D11917"/>
      <c r="E11917" t="s">
        <v>13</v>
      </c>
      <c r="F11917" t="s">
        <v>11</v>
      </c>
      <c r="G11917">
        <v>0</v>
      </c>
      <c r="H11917">
        <v>0</v>
      </c>
      <c r="I11917">
        <v>0</v>
      </c>
    </row>
    <row r="11918" spans="1:9">
      <c r="A11918" s="13">
        <v>40595</v>
      </c>
      <c r="B11918" s="14">
        <v>0.54012731481505705</v>
      </c>
      <c r="C11918">
        <v>31222041</v>
      </c>
      <c r="D11918"/>
      <c r="E11918" t="s">
        <v>13</v>
      </c>
      <c r="F11918" t="s">
        <v>11</v>
      </c>
      <c r="G11918">
        <v>0</v>
      </c>
      <c r="H11918">
        <v>0</v>
      </c>
      <c r="I11918">
        <v>0</v>
      </c>
    </row>
    <row r="11919" spans="1:9">
      <c r="A11919" s="13">
        <v>40595</v>
      </c>
      <c r="B11919" s="14">
        <v>0.54013888888913097</v>
      </c>
      <c r="C11919">
        <v>31222041</v>
      </c>
      <c r="D11919"/>
      <c r="E11919" t="s">
        <v>13</v>
      </c>
      <c r="F11919" t="s">
        <v>11</v>
      </c>
      <c r="G11919">
        <v>0</v>
      </c>
      <c r="H11919">
        <v>0</v>
      </c>
      <c r="I11919">
        <v>0</v>
      </c>
    </row>
    <row r="11920" spans="1:9">
      <c r="A11920" s="13">
        <v>40595</v>
      </c>
      <c r="B11920" s="14">
        <v>0.54015046296320501</v>
      </c>
      <c r="C11920">
        <v>31222041</v>
      </c>
      <c r="D11920"/>
      <c r="E11920" t="s">
        <v>13</v>
      </c>
      <c r="F11920" t="s">
        <v>11</v>
      </c>
      <c r="G11920">
        <v>0</v>
      </c>
      <c r="H11920">
        <v>0</v>
      </c>
      <c r="I11920">
        <v>0</v>
      </c>
    </row>
    <row r="11921" spans="1:9">
      <c r="A11921" s="13">
        <v>40595</v>
      </c>
      <c r="B11921" s="14">
        <v>0.54016203703727905</v>
      </c>
      <c r="C11921">
        <v>31222041</v>
      </c>
      <c r="D11921"/>
      <c r="E11921" t="s">
        <v>13</v>
      </c>
      <c r="F11921" t="s">
        <v>11</v>
      </c>
      <c r="G11921">
        <v>0</v>
      </c>
      <c r="H11921">
        <v>0</v>
      </c>
      <c r="I11921">
        <v>0</v>
      </c>
    </row>
    <row r="11922" spans="1:9">
      <c r="A11922" s="13">
        <v>40595</v>
      </c>
      <c r="B11922" s="14">
        <v>0.54017361111135298</v>
      </c>
      <c r="C11922">
        <v>31222041</v>
      </c>
      <c r="D11922"/>
      <c r="E11922" t="s">
        <v>13</v>
      </c>
      <c r="F11922" t="s">
        <v>11</v>
      </c>
      <c r="G11922">
        <v>0</v>
      </c>
      <c r="H11922">
        <v>0</v>
      </c>
      <c r="I11922">
        <v>0</v>
      </c>
    </row>
    <row r="11923" spans="1:9">
      <c r="A11923" s="13">
        <v>40595</v>
      </c>
      <c r="B11923" s="14">
        <v>0.54018518518542702</v>
      </c>
      <c r="C11923">
        <v>31222041</v>
      </c>
      <c r="D11923"/>
      <c r="E11923" t="s">
        <v>13</v>
      </c>
      <c r="F11923" t="s">
        <v>11</v>
      </c>
      <c r="G11923">
        <v>0</v>
      </c>
      <c r="H11923">
        <v>0</v>
      </c>
      <c r="I11923">
        <v>0</v>
      </c>
    </row>
    <row r="11924" spans="1:9">
      <c r="A11924" s="13">
        <v>40595</v>
      </c>
      <c r="B11924" s="14">
        <v>0.54019675925950095</v>
      </c>
      <c r="C11924">
        <v>31222041</v>
      </c>
      <c r="D11924"/>
      <c r="E11924" t="s">
        <v>13</v>
      </c>
      <c r="F11924" t="s">
        <v>11</v>
      </c>
      <c r="G11924">
        <v>0</v>
      </c>
      <c r="H11924">
        <v>0</v>
      </c>
      <c r="I11924">
        <v>0</v>
      </c>
    </row>
    <row r="11925" spans="1:9">
      <c r="A11925" s="13">
        <v>40595</v>
      </c>
      <c r="B11925" s="14">
        <v>0.54020833333357499</v>
      </c>
      <c r="C11925">
        <v>31222041</v>
      </c>
      <c r="D11925"/>
      <c r="E11925" t="s">
        <v>13</v>
      </c>
      <c r="F11925" t="s">
        <v>11</v>
      </c>
      <c r="G11925">
        <v>0</v>
      </c>
      <c r="H11925">
        <v>0</v>
      </c>
      <c r="I11925">
        <v>0</v>
      </c>
    </row>
    <row r="11926" spans="1:9">
      <c r="A11926" s="13">
        <v>40595</v>
      </c>
      <c r="B11926" s="14">
        <v>0.54021990740764902</v>
      </c>
      <c r="C11926">
        <v>31222041</v>
      </c>
      <c r="D11926"/>
      <c r="E11926" t="s">
        <v>13</v>
      </c>
      <c r="F11926" t="s">
        <v>11</v>
      </c>
      <c r="G11926">
        <v>0</v>
      </c>
      <c r="H11926">
        <v>0</v>
      </c>
      <c r="I11926">
        <v>0</v>
      </c>
    </row>
    <row r="11927" spans="1:9">
      <c r="A11927" s="13">
        <v>40595</v>
      </c>
      <c r="B11927" s="14">
        <v>0.54023148148172395</v>
      </c>
      <c r="C11927">
        <v>31222041</v>
      </c>
      <c r="D11927"/>
      <c r="E11927" t="s">
        <v>13</v>
      </c>
      <c r="F11927" t="s">
        <v>11</v>
      </c>
      <c r="G11927">
        <v>0</v>
      </c>
      <c r="H11927">
        <v>0</v>
      </c>
      <c r="I11927">
        <v>0</v>
      </c>
    </row>
    <row r="11928" spans="1:9">
      <c r="A11928" s="13">
        <v>40595</v>
      </c>
      <c r="B11928" s="14">
        <v>0.54024305555579799</v>
      </c>
      <c r="C11928">
        <v>31222041</v>
      </c>
      <c r="D11928"/>
      <c r="E11928" t="s">
        <v>13</v>
      </c>
      <c r="F11928" t="s">
        <v>11</v>
      </c>
      <c r="G11928">
        <v>0</v>
      </c>
      <c r="H11928">
        <v>0</v>
      </c>
      <c r="I11928">
        <v>0</v>
      </c>
    </row>
    <row r="11929" spans="1:9">
      <c r="A11929" s="13">
        <v>40595</v>
      </c>
      <c r="B11929" s="14">
        <v>0.54025462962987203</v>
      </c>
      <c r="C11929">
        <v>31222041</v>
      </c>
      <c r="D11929"/>
      <c r="E11929" t="s">
        <v>13</v>
      </c>
      <c r="F11929" t="s">
        <v>11</v>
      </c>
      <c r="G11929">
        <v>0</v>
      </c>
      <c r="H11929">
        <v>0</v>
      </c>
      <c r="I11929">
        <v>0</v>
      </c>
    </row>
    <row r="11930" spans="1:9">
      <c r="A11930" s="13">
        <v>40595</v>
      </c>
      <c r="B11930" s="14">
        <v>0.54026620370394596</v>
      </c>
      <c r="C11930">
        <v>31222041</v>
      </c>
      <c r="D11930"/>
      <c r="E11930" t="s">
        <v>13</v>
      </c>
      <c r="F11930" t="s">
        <v>11</v>
      </c>
      <c r="G11930">
        <v>0</v>
      </c>
      <c r="H11930">
        <v>0</v>
      </c>
      <c r="I11930">
        <v>0</v>
      </c>
    </row>
    <row r="11931" spans="1:9">
      <c r="A11931" s="13">
        <v>40595</v>
      </c>
      <c r="B11931" s="14">
        <v>0.54027777777802</v>
      </c>
      <c r="C11931">
        <v>31222041</v>
      </c>
      <c r="D11931"/>
      <c r="E11931" t="s">
        <v>13</v>
      </c>
      <c r="F11931" t="s">
        <v>11</v>
      </c>
      <c r="G11931">
        <v>0</v>
      </c>
      <c r="H11931">
        <v>0</v>
      </c>
      <c r="I11931">
        <v>0</v>
      </c>
    </row>
    <row r="11932" spans="1:9">
      <c r="A11932" s="13">
        <v>40595</v>
      </c>
      <c r="B11932" s="14">
        <v>0.54028935185209404</v>
      </c>
      <c r="C11932">
        <v>31222041</v>
      </c>
      <c r="D11932"/>
      <c r="E11932" t="s">
        <v>13</v>
      </c>
      <c r="F11932" t="s">
        <v>11</v>
      </c>
      <c r="G11932">
        <v>0</v>
      </c>
      <c r="H11932">
        <v>0</v>
      </c>
      <c r="I11932">
        <v>0</v>
      </c>
    </row>
    <row r="11933" spans="1:9">
      <c r="A11933" s="13">
        <v>40595</v>
      </c>
      <c r="B11933" s="14">
        <v>0.54030092592616796</v>
      </c>
      <c r="C11933">
        <v>31222041</v>
      </c>
      <c r="D11933"/>
      <c r="E11933" t="s">
        <v>13</v>
      </c>
      <c r="F11933" t="s">
        <v>11</v>
      </c>
      <c r="G11933">
        <v>0</v>
      </c>
      <c r="H11933">
        <v>0</v>
      </c>
      <c r="I11933">
        <v>0</v>
      </c>
    </row>
    <row r="11934" spans="1:9">
      <c r="A11934" s="13">
        <v>40595</v>
      </c>
      <c r="B11934" s="14">
        <v>0.540312500000242</v>
      </c>
      <c r="C11934">
        <v>31222041</v>
      </c>
      <c r="D11934"/>
      <c r="E11934" t="s">
        <v>13</v>
      </c>
      <c r="F11934" t="s">
        <v>11</v>
      </c>
      <c r="G11934">
        <v>0</v>
      </c>
      <c r="H11934">
        <v>0</v>
      </c>
      <c r="I11934">
        <v>0</v>
      </c>
    </row>
    <row r="11935" spans="1:9">
      <c r="A11935" s="13">
        <v>40595</v>
      </c>
      <c r="B11935" s="14">
        <v>0.54032407407431604</v>
      </c>
      <c r="C11935">
        <v>31222041</v>
      </c>
      <c r="D11935"/>
      <c r="E11935" t="s">
        <v>13</v>
      </c>
      <c r="F11935" t="s">
        <v>11</v>
      </c>
      <c r="G11935">
        <v>0</v>
      </c>
      <c r="H11935">
        <v>0</v>
      </c>
      <c r="I11935">
        <v>0</v>
      </c>
    </row>
    <row r="11936" spans="1:9">
      <c r="A11936" s="13">
        <v>40595</v>
      </c>
      <c r="B11936" s="14">
        <v>0.54033564814838997</v>
      </c>
      <c r="C11936">
        <v>31222041</v>
      </c>
      <c r="D11936"/>
      <c r="E11936" t="s">
        <v>13</v>
      </c>
      <c r="F11936" t="s">
        <v>11</v>
      </c>
      <c r="G11936">
        <v>0</v>
      </c>
      <c r="H11936">
        <v>0</v>
      </c>
      <c r="I11936">
        <v>0</v>
      </c>
    </row>
    <row r="11937" spans="1:9">
      <c r="A11937" s="13">
        <v>40595</v>
      </c>
      <c r="B11937" s="14">
        <v>0.54034722222246501</v>
      </c>
      <c r="C11937">
        <v>31222041</v>
      </c>
      <c r="D11937"/>
      <c r="E11937" t="s">
        <v>13</v>
      </c>
      <c r="F11937" t="s">
        <v>11</v>
      </c>
      <c r="G11937">
        <v>0</v>
      </c>
      <c r="H11937">
        <v>0</v>
      </c>
      <c r="I11937">
        <v>0</v>
      </c>
    </row>
    <row r="11938" spans="1:9">
      <c r="A11938" s="13">
        <v>40595</v>
      </c>
      <c r="B11938" s="14">
        <v>0.54035879629653905</v>
      </c>
      <c r="C11938">
        <v>31222041</v>
      </c>
      <c r="D11938"/>
      <c r="E11938" t="s">
        <v>13</v>
      </c>
      <c r="F11938" t="s">
        <v>11</v>
      </c>
      <c r="G11938">
        <v>0</v>
      </c>
      <c r="H11938">
        <v>0</v>
      </c>
      <c r="I11938">
        <v>0</v>
      </c>
    </row>
    <row r="11939" spans="1:9">
      <c r="A11939" s="13">
        <v>40595</v>
      </c>
      <c r="B11939" s="14">
        <v>0.54037037037061297</v>
      </c>
      <c r="C11939">
        <v>31222041</v>
      </c>
      <c r="D11939"/>
      <c r="E11939" t="s">
        <v>13</v>
      </c>
      <c r="F11939" t="s">
        <v>11</v>
      </c>
      <c r="G11939">
        <v>0</v>
      </c>
      <c r="H11939">
        <v>0</v>
      </c>
      <c r="I11939">
        <v>0</v>
      </c>
    </row>
    <row r="11940" spans="1:9">
      <c r="A11940" s="13">
        <v>40595</v>
      </c>
      <c r="B11940" s="14">
        <v>0.54038194444468701</v>
      </c>
      <c r="C11940">
        <v>31222041</v>
      </c>
      <c r="D11940"/>
      <c r="E11940" t="s">
        <v>13</v>
      </c>
      <c r="F11940" t="s">
        <v>11</v>
      </c>
      <c r="G11940">
        <v>0</v>
      </c>
      <c r="H11940">
        <v>0</v>
      </c>
      <c r="I11940">
        <v>0</v>
      </c>
    </row>
    <row r="11941" spans="1:9">
      <c r="A11941" s="13">
        <v>40595</v>
      </c>
      <c r="B11941" s="14">
        <v>0.54039351851876105</v>
      </c>
      <c r="C11941">
        <v>31222041</v>
      </c>
      <c r="D11941"/>
      <c r="E11941" t="s">
        <v>13</v>
      </c>
      <c r="F11941" t="s">
        <v>11</v>
      </c>
      <c r="G11941">
        <v>0</v>
      </c>
      <c r="H11941">
        <v>0</v>
      </c>
      <c r="I11941">
        <v>0</v>
      </c>
    </row>
    <row r="11942" spans="1:9">
      <c r="A11942" s="13">
        <v>40595</v>
      </c>
      <c r="B11942" s="14">
        <v>0.54040509259283498</v>
      </c>
      <c r="C11942">
        <v>31222041</v>
      </c>
      <c r="D11942"/>
      <c r="E11942" t="s">
        <v>13</v>
      </c>
      <c r="F11942" t="s">
        <v>11</v>
      </c>
      <c r="G11942">
        <v>0</v>
      </c>
      <c r="H11942">
        <v>0</v>
      </c>
      <c r="I11942">
        <v>0</v>
      </c>
    </row>
    <row r="11943" spans="1:9">
      <c r="A11943" s="13">
        <v>40595</v>
      </c>
      <c r="B11943" s="14">
        <v>0.54041666666690902</v>
      </c>
      <c r="C11943">
        <v>31222041</v>
      </c>
      <c r="D11943"/>
      <c r="E11943" t="s">
        <v>13</v>
      </c>
      <c r="F11943" t="s">
        <v>11</v>
      </c>
      <c r="G11943">
        <v>0</v>
      </c>
      <c r="H11943">
        <v>0</v>
      </c>
      <c r="I11943">
        <v>0</v>
      </c>
    </row>
    <row r="11944" spans="1:9">
      <c r="A11944" s="13">
        <v>40595</v>
      </c>
      <c r="B11944" s="14">
        <v>0.54042824074098295</v>
      </c>
      <c r="C11944">
        <v>31222041</v>
      </c>
      <c r="D11944"/>
      <c r="E11944" t="s">
        <v>13</v>
      </c>
      <c r="F11944" t="s">
        <v>11</v>
      </c>
      <c r="G11944">
        <v>0</v>
      </c>
      <c r="H11944">
        <v>0</v>
      </c>
      <c r="I11944">
        <v>0</v>
      </c>
    </row>
    <row r="11945" spans="1:9">
      <c r="A11945" s="13">
        <v>40595</v>
      </c>
      <c r="B11945" s="14">
        <v>0.54043981481505698</v>
      </c>
      <c r="C11945">
        <v>31222041</v>
      </c>
      <c r="D11945"/>
      <c r="E11945" t="s">
        <v>13</v>
      </c>
      <c r="F11945" t="s">
        <v>11</v>
      </c>
      <c r="G11945">
        <v>0</v>
      </c>
      <c r="H11945">
        <v>0</v>
      </c>
      <c r="I11945">
        <v>0</v>
      </c>
    </row>
    <row r="11946" spans="1:9">
      <c r="A11946" s="13">
        <v>40595</v>
      </c>
      <c r="B11946" s="14">
        <v>0.54045138888913102</v>
      </c>
      <c r="C11946">
        <v>31222041</v>
      </c>
      <c r="D11946"/>
      <c r="E11946" t="s">
        <v>13</v>
      </c>
      <c r="F11946" t="s">
        <v>11</v>
      </c>
      <c r="G11946">
        <v>0</v>
      </c>
      <c r="H11946">
        <v>0</v>
      </c>
      <c r="I11946">
        <v>0</v>
      </c>
    </row>
    <row r="11947" spans="1:9">
      <c r="A11947" s="13">
        <v>40595</v>
      </c>
      <c r="B11947" s="14">
        <v>0.54046296296320495</v>
      </c>
      <c r="C11947">
        <v>31222041</v>
      </c>
      <c r="D11947"/>
      <c r="E11947" t="s">
        <v>13</v>
      </c>
      <c r="F11947" t="s">
        <v>11</v>
      </c>
      <c r="G11947">
        <v>0</v>
      </c>
      <c r="H11947">
        <v>0</v>
      </c>
      <c r="I11947">
        <v>0</v>
      </c>
    </row>
    <row r="11948" spans="1:9">
      <c r="A11948" s="13">
        <v>40595</v>
      </c>
      <c r="B11948" s="14">
        <v>0.54047453703727999</v>
      </c>
      <c r="C11948">
        <v>31222041</v>
      </c>
      <c r="D11948"/>
      <c r="E11948" t="s">
        <v>13</v>
      </c>
      <c r="F11948" t="s">
        <v>11</v>
      </c>
      <c r="G11948">
        <v>0</v>
      </c>
      <c r="H11948">
        <v>0</v>
      </c>
      <c r="I11948">
        <v>0</v>
      </c>
    </row>
    <row r="11949" spans="1:9">
      <c r="A11949" s="13">
        <v>40595</v>
      </c>
      <c r="B11949" s="14">
        <v>0.54048611111135403</v>
      </c>
      <c r="C11949">
        <v>31222041</v>
      </c>
      <c r="D11949"/>
      <c r="E11949" t="s">
        <v>13</v>
      </c>
      <c r="F11949" t="s">
        <v>11</v>
      </c>
      <c r="G11949">
        <v>0</v>
      </c>
      <c r="H11949">
        <v>0</v>
      </c>
      <c r="I11949">
        <v>0</v>
      </c>
    </row>
    <row r="11950" spans="1:9">
      <c r="A11950" s="13">
        <v>40595</v>
      </c>
      <c r="B11950" s="14">
        <v>0.54049768518542796</v>
      </c>
      <c r="C11950">
        <v>31222041</v>
      </c>
      <c r="D11950"/>
      <c r="E11950" t="s">
        <v>13</v>
      </c>
      <c r="F11950" t="s">
        <v>11</v>
      </c>
      <c r="G11950">
        <v>0</v>
      </c>
      <c r="H11950">
        <v>0</v>
      </c>
      <c r="I11950">
        <v>0</v>
      </c>
    </row>
    <row r="11951" spans="1:9">
      <c r="A11951" s="13">
        <v>40595</v>
      </c>
      <c r="B11951" s="14">
        <v>0.540509259259502</v>
      </c>
      <c r="C11951">
        <v>31222041</v>
      </c>
      <c r="D11951"/>
      <c r="E11951" t="s">
        <v>13</v>
      </c>
      <c r="F11951" t="s">
        <v>11</v>
      </c>
      <c r="G11951">
        <v>0</v>
      </c>
      <c r="H11951">
        <v>0</v>
      </c>
      <c r="I11951">
        <v>0</v>
      </c>
    </row>
    <row r="11952" spans="1:9">
      <c r="A11952" s="13">
        <v>40595</v>
      </c>
      <c r="B11952" s="14">
        <v>0.54052083333357603</v>
      </c>
      <c r="C11952">
        <v>31222041</v>
      </c>
      <c r="D11952"/>
      <c r="E11952" t="s">
        <v>13</v>
      </c>
      <c r="F11952" t="s">
        <v>11</v>
      </c>
      <c r="G11952">
        <v>0</v>
      </c>
      <c r="H11952">
        <v>0</v>
      </c>
      <c r="I11952">
        <v>0</v>
      </c>
    </row>
    <row r="11953" spans="1:9">
      <c r="A11953" s="13">
        <v>40595</v>
      </c>
      <c r="B11953" s="14">
        <v>0.54053240740764996</v>
      </c>
      <c r="C11953">
        <v>31222041</v>
      </c>
      <c r="D11953"/>
      <c r="E11953" t="s">
        <v>13</v>
      </c>
      <c r="F11953" t="s">
        <v>11</v>
      </c>
      <c r="G11953">
        <v>0</v>
      </c>
      <c r="H11953">
        <v>0</v>
      </c>
      <c r="I11953">
        <v>0</v>
      </c>
    </row>
    <row r="11954" spans="1:9">
      <c r="A11954" s="13">
        <v>40595</v>
      </c>
      <c r="B11954" s="14">
        <v>0.540543981481724</v>
      </c>
      <c r="C11954">
        <v>31222041</v>
      </c>
      <c r="D11954"/>
      <c r="E11954" t="s">
        <v>13</v>
      </c>
      <c r="F11954" t="s">
        <v>11</v>
      </c>
      <c r="G11954">
        <v>0</v>
      </c>
      <c r="H11954">
        <v>0</v>
      </c>
      <c r="I11954">
        <v>0</v>
      </c>
    </row>
    <row r="11955" spans="1:9">
      <c r="A11955" s="13">
        <v>40595</v>
      </c>
      <c r="B11955" s="14">
        <v>0.54055555555579804</v>
      </c>
      <c r="C11955">
        <v>31222041</v>
      </c>
      <c r="D11955"/>
      <c r="E11955" t="s">
        <v>13</v>
      </c>
      <c r="F11955" t="s">
        <v>11</v>
      </c>
      <c r="G11955">
        <v>0</v>
      </c>
      <c r="H11955">
        <v>0</v>
      </c>
      <c r="I11955">
        <v>0</v>
      </c>
    </row>
    <row r="11956" spans="1:9">
      <c r="A11956" s="13">
        <v>40595</v>
      </c>
      <c r="B11956" s="14">
        <v>0.54056712962987197</v>
      </c>
      <c r="C11956">
        <v>31222041</v>
      </c>
      <c r="D11956"/>
      <c r="E11956" t="s">
        <v>13</v>
      </c>
      <c r="F11956" t="s">
        <v>11</v>
      </c>
      <c r="G11956">
        <v>0</v>
      </c>
      <c r="H11956">
        <v>0</v>
      </c>
      <c r="I11956">
        <v>0</v>
      </c>
    </row>
    <row r="11957" spans="1:9">
      <c r="A11957" s="13">
        <v>40595</v>
      </c>
      <c r="B11957" s="14">
        <v>0.54057870370394601</v>
      </c>
      <c r="C11957">
        <v>31222041</v>
      </c>
      <c r="D11957"/>
      <c r="E11957" t="s">
        <v>13</v>
      </c>
      <c r="F11957" t="s">
        <v>11</v>
      </c>
      <c r="G11957">
        <v>0</v>
      </c>
      <c r="H11957">
        <v>0</v>
      </c>
      <c r="I11957">
        <v>0</v>
      </c>
    </row>
    <row r="11958" spans="1:9">
      <c r="A11958" s="13">
        <v>40595</v>
      </c>
      <c r="B11958" s="14">
        <v>0.54059027777802005</v>
      </c>
      <c r="C11958">
        <v>31222041</v>
      </c>
      <c r="D11958"/>
      <c r="E11958" t="s">
        <v>13</v>
      </c>
      <c r="F11958" t="s">
        <v>11</v>
      </c>
      <c r="G11958">
        <v>0</v>
      </c>
      <c r="H11958">
        <v>0</v>
      </c>
      <c r="I11958">
        <v>0</v>
      </c>
    </row>
    <row r="11959" spans="1:9">
      <c r="A11959" s="13">
        <v>40595</v>
      </c>
      <c r="B11959" s="14">
        <v>0.54060185185209497</v>
      </c>
      <c r="C11959">
        <v>31222041</v>
      </c>
      <c r="D11959"/>
      <c r="E11959" t="s">
        <v>13</v>
      </c>
      <c r="F11959" t="s">
        <v>11</v>
      </c>
      <c r="G11959">
        <v>0</v>
      </c>
      <c r="H11959">
        <v>0</v>
      </c>
      <c r="I11959">
        <v>0</v>
      </c>
    </row>
    <row r="11960" spans="1:9">
      <c r="A11960" s="13">
        <v>40595</v>
      </c>
      <c r="B11960" s="14">
        <v>0.54061342592616901</v>
      </c>
      <c r="C11960">
        <v>31222041</v>
      </c>
      <c r="D11960"/>
      <c r="E11960" t="s">
        <v>13</v>
      </c>
      <c r="F11960" t="s">
        <v>11</v>
      </c>
      <c r="G11960">
        <v>0</v>
      </c>
      <c r="H11960">
        <v>0</v>
      </c>
      <c r="I11960">
        <v>0</v>
      </c>
    </row>
    <row r="11961" spans="1:9">
      <c r="A11961" s="13">
        <v>40595</v>
      </c>
      <c r="B11961" s="14">
        <v>0.54062500000024305</v>
      </c>
      <c r="C11961">
        <v>31222041</v>
      </c>
      <c r="D11961"/>
      <c r="E11961" t="s">
        <v>13</v>
      </c>
      <c r="F11961" t="s">
        <v>11</v>
      </c>
      <c r="G11961">
        <v>0</v>
      </c>
      <c r="H11961">
        <v>0</v>
      </c>
      <c r="I11961">
        <v>0</v>
      </c>
    </row>
    <row r="11962" spans="1:9">
      <c r="A11962" s="13">
        <v>40595</v>
      </c>
      <c r="B11962" s="14">
        <v>0.54063657407431698</v>
      </c>
      <c r="C11962">
        <v>31222041</v>
      </c>
      <c r="D11962"/>
      <c r="E11962" t="s">
        <v>13</v>
      </c>
      <c r="F11962" t="s">
        <v>11</v>
      </c>
      <c r="G11962">
        <v>0</v>
      </c>
      <c r="H11962">
        <v>0</v>
      </c>
      <c r="I11962">
        <v>0</v>
      </c>
    </row>
    <row r="11963" spans="1:9">
      <c r="A11963" s="13">
        <v>40595</v>
      </c>
      <c r="B11963" s="14">
        <v>0.54064814814839102</v>
      </c>
      <c r="C11963">
        <v>31222041</v>
      </c>
      <c r="D11963"/>
      <c r="E11963" t="s">
        <v>13</v>
      </c>
      <c r="F11963" t="s">
        <v>11</v>
      </c>
      <c r="G11963">
        <v>0</v>
      </c>
      <c r="H11963">
        <v>0</v>
      </c>
      <c r="I11963">
        <v>0</v>
      </c>
    </row>
    <row r="11964" spans="1:9">
      <c r="A11964" s="13">
        <v>40595</v>
      </c>
      <c r="B11964" s="14">
        <v>0.54065972222246494</v>
      </c>
      <c r="C11964">
        <v>31222041</v>
      </c>
      <c r="D11964"/>
      <c r="E11964" t="s">
        <v>13</v>
      </c>
      <c r="F11964" t="s">
        <v>11</v>
      </c>
      <c r="G11964">
        <v>0</v>
      </c>
      <c r="H11964">
        <v>0</v>
      </c>
      <c r="I11964">
        <v>0</v>
      </c>
    </row>
    <row r="11965" spans="1:9">
      <c r="A11965" s="13">
        <v>40595</v>
      </c>
      <c r="B11965" s="14">
        <v>0.54067129629653898</v>
      </c>
      <c r="C11965">
        <v>31222041</v>
      </c>
      <c r="D11965"/>
      <c r="E11965" t="s">
        <v>13</v>
      </c>
      <c r="F11965" t="s">
        <v>11</v>
      </c>
      <c r="G11965">
        <v>0</v>
      </c>
      <c r="H11965">
        <v>0</v>
      </c>
      <c r="I11965">
        <v>0</v>
      </c>
    </row>
    <row r="11966" spans="1:9">
      <c r="A11966" s="13">
        <v>40595</v>
      </c>
      <c r="B11966" s="14">
        <v>0.54068287037061302</v>
      </c>
      <c r="C11966">
        <v>31222041</v>
      </c>
      <c r="D11966"/>
      <c r="E11966" t="s">
        <v>13</v>
      </c>
      <c r="F11966" t="s">
        <v>11</v>
      </c>
      <c r="G11966">
        <v>0</v>
      </c>
      <c r="H11966">
        <v>0</v>
      </c>
      <c r="I11966">
        <v>0</v>
      </c>
    </row>
    <row r="11967" spans="1:9">
      <c r="A11967" s="13">
        <v>40595</v>
      </c>
      <c r="B11967" s="14">
        <v>0.54069444444468695</v>
      </c>
      <c r="C11967">
        <v>31222041</v>
      </c>
      <c r="D11967"/>
      <c r="E11967" t="s">
        <v>13</v>
      </c>
      <c r="F11967" t="s">
        <v>11</v>
      </c>
      <c r="G11967">
        <v>0</v>
      </c>
      <c r="H11967">
        <v>0</v>
      </c>
      <c r="I11967">
        <v>0</v>
      </c>
    </row>
    <row r="11968" spans="1:9">
      <c r="A11968" s="13">
        <v>40595</v>
      </c>
      <c r="B11968" s="14">
        <v>0.54070601851876099</v>
      </c>
      <c r="C11968">
        <v>31222041</v>
      </c>
      <c r="D11968"/>
      <c r="E11968" t="s">
        <v>13</v>
      </c>
      <c r="F11968" t="s">
        <v>11</v>
      </c>
      <c r="G11968">
        <v>0</v>
      </c>
      <c r="H11968">
        <v>0</v>
      </c>
      <c r="I11968">
        <v>0</v>
      </c>
    </row>
    <row r="11969" spans="1:9">
      <c r="A11969" s="13">
        <v>40595</v>
      </c>
      <c r="B11969" s="14">
        <v>0.54071759259283603</v>
      </c>
      <c r="C11969">
        <v>31222041</v>
      </c>
      <c r="D11969"/>
      <c r="E11969" t="s">
        <v>13</v>
      </c>
      <c r="F11969" t="s">
        <v>11</v>
      </c>
      <c r="G11969">
        <v>0</v>
      </c>
      <c r="H11969">
        <v>0</v>
      </c>
      <c r="I11969">
        <v>0</v>
      </c>
    </row>
    <row r="11970" spans="1:9">
      <c r="A11970" s="13">
        <v>40595</v>
      </c>
      <c r="B11970" s="14">
        <v>0.54072916666690996</v>
      </c>
      <c r="C11970">
        <v>31222041</v>
      </c>
      <c r="D11970"/>
      <c r="E11970" t="s">
        <v>13</v>
      </c>
      <c r="F11970" t="s">
        <v>11</v>
      </c>
      <c r="G11970">
        <v>0</v>
      </c>
      <c r="H11970">
        <v>0</v>
      </c>
      <c r="I11970">
        <v>0</v>
      </c>
    </row>
    <row r="11971" spans="1:9">
      <c r="A11971" s="13">
        <v>40595</v>
      </c>
      <c r="B11971" s="14">
        <v>0.54074074074098399</v>
      </c>
      <c r="C11971">
        <v>31222041</v>
      </c>
      <c r="D11971"/>
      <c r="E11971" t="s">
        <v>13</v>
      </c>
      <c r="F11971" t="s">
        <v>11</v>
      </c>
      <c r="G11971">
        <v>0</v>
      </c>
      <c r="H11971">
        <v>0</v>
      </c>
      <c r="I11971">
        <v>0</v>
      </c>
    </row>
    <row r="11972" spans="1:9">
      <c r="A11972" s="13">
        <v>40595</v>
      </c>
      <c r="B11972" s="14">
        <v>0.54075231481505803</v>
      </c>
      <c r="C11972">
        <v>31222041</v>
      </c>
      <c r="D11972"/>
      <c r="E11972" t="s">
        <v>13</v>
      </c>
      <c r="F11972" t="s">
        <v>11</v>
      </c>
      <c r="G11972">
        <v>0</v>
      </c>
      <c r="H11972">
        <v>0</v>
      </c>
      <c r="I11972">
        <v>0</v>
      </c>
    </row>
    <row r="11973" spans="1:9">
      <c r="A11973" s="13">
        <v>40595</v>
      </c>
      <c r="B11973" s="14">
        <v>0.54076388888913196</v>
      </c>
      <c r="C11973">
        <v>31222041</v>
      </c>
      <c r="D11973"/>
      <c r="E11973" t="s">
        <v>13</v>
      </c>
      <c r="F11973" t="s">
        <v>11</v>
      </c>
      <c r="G11973">
        <v>0</v>
      </c>
      <c r="H11973">
        <v>0</v>
      </c>
      <c r="I11973">
        <v>0</v>
      </c>
    </row>
    <row r="11974" spans="1:9">
      <c r="A11974" s="13">
        <v>40595</v>
      </c>
      <c r="B11974" s="14">
        <v>0.540775462963206</v>
      </c>
      <c r="C11974">
        <v>31222041</v>
      </c>
      <c r="D11974"/>
      <c r="E11974" t="s">
        <v>13</v>
      </c>
      <c r="F11974" t="s">
        <v>11</v>
      </c>
      <c r="G11974">
        <v>0</v>
      </c>
      <c r="H11974">
        <v>0</v>
      </c>
      <c r="I11974">
        <v>0</v>
      </c>
    </row>
    <row r="11975" spans="1:9">
      <c r="A11975" s="13">
        <v>40595</v>
      </c>
      <c r="B11975" s="14">
        <v>0.54078703703728004</v>
      </c>
      <c r="C11975">
        <v>31222041</v>
      </c>
      <c r="D11975"/>
      <c r="E11975" t="s">
        <v>13</v>
      </c>
      <c r="F11975" t="s">
        <v>11</v>
      </c>
      <c r="G11975">
        <v>0</v>
      </c>
      <c r="H11975">
        <v>0</v>
      </c>
      <c r="I11975">
        <v>0</v>
      </c>
    </row>
    <row r="11976" spans="1:9">
      <c r="A11976" s="13">
        <v>40595</v>
      </c>
      <c r="B11976" s="14">
        <v>0.54079861111135397</v>
      </c>
      <c r="C11976">
        <v>31222041</v>
      </c>
      <c r="D11976"/>
      <c r="E11976" t="s">
        <v>13</v>
      </c>
      <c r="F11976" t="s">
        <v>11</v>
      </c>
      <c r="G11976">
        <v>0</v>
      </c>
      <c r="H11976">
        <v>0</v>
      </c>
      <c r="I11976">
        <v>0</v>
      </c>
    </row>
    <row r="11977" spans="1:9">
      <c r="A11977" s="13">
        <v>40595</v>
      </c>
      <c r="B11977" s="14">
        <v>0.54081018518542801</v>
      </c>
      <c r="C11977">
        <v>31222041</v>
      </c>
      <c r="D11977"/>
      <c r="E11977" t="s">
        <v>13</v>
      </c>
      <c r="F11977" t="s">
        <v>11</v>
      </c>
      <c r="G11977">
        <v>0</v>
      </c>
      <c r="H11977">
        <v>0</v>
      </c>
      <c r="I11977">
        <v>0</v>
      </c>
    </row>
    <row r="11978" spans="1:9">
      <c r="A11978" s="13">
        <v>40595</v>
      </c>
      <c r="B11978" s="14">
        <v>0.54082175925950204</v>
      </c>
      <c r="C11978">
        <v>31222041</v>
      </c>
      <c r="D11978"/>
      <c r="E11978" t="s">
        <v>13</v>
      </c>
      <c r="F11978" t="s">
        <v>11</v>
      </c>
      <c r="G11978">
        <v>0</v>
      </c>
      <c r="H11978">
        <v>0</v>
      </c>
      <c r="I11978">
        <v>0</v>
      </c>
    </row>
    <row r="11979" spans="1:9">
      <c r="A11979" s="13">
        <v>40595</v>
      </c>
      <c r="B11979" s="14">
        <v>0.54083333333357597</v>
      </c>
      <c r="C11979">
        <v>31222041</v>
      </c>
      <c r="D11979"/>
      <c r="E11979" t="s">
        <v>13</v>
      </c>
      <c r="F11979" t="s">
        <v>11</v>
      </c>
      <c r="G11979">
        <v>0</v>
      </c>
      <c r="H11979">
        <v>0</v>
      </c>
      <c r="I11979">
        <v>0</v>
      </c>
    </row>
    <row r="11980" spans="1:9">
      <c r="A11980" s="13">
        <v>40595</v>
      </c>
      <c r="B11980" s="14">
        <v>0.54084490740765101</v>
      </c>
      <c r="C11980">
        <v>31222041</v>
      </c>
      <c r="D11980"/>
      <c r="E11980" t="s">
        <v>13</v>
      </c>
      <c r="F11980" t="s">
        <v>11</v>
      </c>
      <c r="G11980">
        <v>0</v>
      </c>
      <c r="H11980">
        <v>0</v>
      </c>
      <c r="I11980">
        <v>0</v>
      </c>
    </row>
    <row r="11981" spans="1:9">
      <c r="A11981" s="13">
        <v>40595</v>
      </c>
      <c r="B11981" s="14">
        <v>0.54085648148172505</v>
      </c>
      <c r="C11981">
        <v>31222041</v>
      </c>
      <c r="D11981"/>
      <c r="E11981" t="s">
        <v>13</v>
      </c>
      <c r="F11981" t="s">
        <v>11</v>
      </c>
      <c r="G11981">
        <v>0</v>
      </c>
      <c r="H11981">
        <v>0</v>
      </c>
      <c r="I11981">
        <v>0</v>
      </c>
    </row>
    <row r="11982" spans="1:9">
      <c r="A11982" s="13">
        <v>40595</v>
      </c>
      <c r="B11982" s="14">
        <v>0.54086805555579898</v>
      </c>
      <c r="C11982">
        <v>31222041</v>
      </c>
      <c r="D11982"/>
      <c r="E11982" t="s">
        <v>13</v>
      </c>
      <c r="F11982" t="s">
        <v>11</v>
      </c>
      <c r="G11982">
        <v>0</v>
      </c>
      <c r="H11982">
        <v>0</v>
      </c>
      <c r="I11982">
        <v>0</v>
      </c>
    </row>
    <row r="11983" spans="1:9">
      <c r="A11983" s="13">
        <v>40595</v>
      </c>
      <c r="B11983" s="14">
        <v>0.54087962962987302</v>
      </c>
      <c r="C11983">
        <v>31222041</v>
      </c>
      <c r="D11983"/>
      <c r="E11983" t="s">
        <v>13</v>
      </c>
      <c r="F11983" t="s">
        <v>11</v>
      </c>
      <c r="G11983">
        <v>0</v>
      </c>
      <c r="H11983">
        <v>0</v>
      </c>
      <c r="I11983">
        <v>0</v>
      </c>
    </row>
    <row r="11984" spans="1:9">
      <c r="A11984" s="13">
        <v>40595</v>
      </c>
      <c r="B11984" s="14">
        <v>0.54089120370394705</v>
      </c>
      <c r="C11984">
        <v>31222041</v>
      </c>
      <c r="D11984"/>
      <c r="E11984" t="s">
        <v>13</v>
      </c>
      <c r="F11984" t="s">
        <v>11</v>
      </c>
      <c r="G11984">
        <v>0</v>
      </c>
      <c r="H11984">
        <v>0</v>
      </c>
      <c r="I11984">
        <v>0</v>
      </c>
    </row>
    <row r="11985" spans="1:9">
      <c r="A11985" s="13">
        <v>40595</v>
      </c>
      <c r="B11985" s="14">
        <v>0.54090277777802098</v>
      </c>
      <c r="C11985">
        <v>31222041</v>
      </c>
      <c r="D11985"/>
      <c r="E11985" t="s">
        <v>13</v>
      </c>
      <c r="F11985" t="s">
        <v>11</v>
      </c>
      <c r="G11985">
        <v>0</v>
      </c>
      <c r="H11985">
        <v>0</v>
      </c>
      <c r="I11985">
        <v>0</v>
      </c>
    </row>
    <row r="11986" spans="1:9">
      <c r="A11986" s="13">
        <v>40595</v>
      </c>
      <c r="B11986" s="14">
        <v>0.54091435185209502</v>
      </c>
      <c r="C11986">
        <v>31222041</v>
      </c>
      <c r="D11986"/>
      <c r="E11986" t="s">
        <v>13</v>
      </c>
      <c r="F11986" t="s">
        <v>11</v>
      </c>
      <c r="G11986">
        <v>0</v>
      </c>
      <c r="H11986">
        <v>0</v>
      </c>
      <c r="I11986">
        <v>0</v>
      </c>
    </row>
    <row r="11987" spans="1:9">
      <c r="A11987" s="13">
        <v>40595</v>
      </c>
      <c r="B11987" s="14">
        <v>0.54092592592616895</v>
      </c>
      <c r="C11987">
        <v>31222041</v>
      </c>
      <c r="D11987"/>
      <c r="E11987" t="s">
        <v>13</v>
      </c>
      <c r="F11987" t="s">
        <v>11</v>
      </c>
      <c r="G11987">
        <v>0</v>
      </c>
      <c r="H11987">
        <v>0</v>
      </c>
      <c r="I11987">
        <v>0</v>
      </c>
    </row>
    <row r="11988" spans="1:9">
      <c r="A11988" s="13">
        <v>40595</v>
      </c>
      <c r="B11988" s="14">
        <v>0.54093750000024299</v>
      </c>
      <c r="C11988">
        <v>31222041</v>
      </c>
      <c r="D11988"/>
      <c r="E11988" t="s">
        <v>13</v>
      </c>
      <c r="F11988" t="s">
        <v>11</v>
      </c>
      <c r="G11988">
        <v>0</v>
      </c>
      <c r="H11988">
        <v>0</v>
      </c>
      <c r="I11988">
        <v>0</v>
      </c>
    </row>
    <row r="11989" spans="1:9">
      <c r="A11989" s="13">
        <v>40595</v>
      </c>
      <c r="B11989" s="14">
        <v>0.54094907407431703</v>
      </c>
      <c r="C11989">
        <v>31222041</v>
      </c>
      <c r="D11989"/>
      <c r="E11989" t="s">
        <v>13</v>
      </c>
      <c r="F11989" t="s">
        <v>11</v>
      </c>
      <c r="G11989">
        <v>0</v>
      </c>
      <c r="H11989">
        <v>0</v>
      </c>
      <c r="I11989">
        <v>0</v>
      </c>
    </row>
    <row r="11990" spans="1:9">
      <c r="A11990" s="13">
        <v>40595</v>
      </c>
      <c r="B11990" s="14">
        <v>0.54096064814839195</v>
      </c>
      <c r="C11990">
        <v>31222041</v>
      </c>
      <c r="D11990"/>
      <c r="E11990" t="s">
        <v>13</v>
      </c>
      <c r="F11990" t="s">
        <v>11</v>
      </c>
      <c r="G11990">
        <v>0</v>
      </c>
      <c r="H11990">
        <v>0</v>
      </c>
      <c r="I11990">
        <v>0</v>
      </c>
    </row>
    <row r="11991" spans="1:9">
      <c r="A11991" s="13">
        <v>40595</v>
      </c>
      <c r="B11991" s="14">
        <v>0.54097222222246599</v>
      </c>
      <c r="C11991">
        <v>31222041</v>
      </c>
      <c r="D11991"/>
      <c r="E11991" t="s">
        <v>13</v>
      </c>
      <c r="F11991" t="s">
        <v>11</v>
      </c>
      <c r="G11991">
        <v>0</v>
      </c>
      <c r="H11991">
        <v>0</v>
      </c>
      <c r="I11991">
        <v>0</v>
      </c>
    </row>
    <row r="11992" spans="1:9">
      <c r="A11992" s="13">
        <v>40595</v>
      </c>
      <c r="B11992" s="14">
        <v>0.54098379629654003</v>
      </c>
      <c r="C11992">
        <v>31222041</v>
      </c>
      <c r="D11992"/>
      <c r="E11992" t="s">
        <v>13</v>
      </c>
      <c r="F11992" t="s">
        <v>11</v>
      </c>
      <c r="G11992">
        <v>0</v>
      </c>
      <c r="H11992">
        <v>0</v>
      </c>
      <c r="I11992">
        <v>0</v>
      </c>
    </row>
    <row r="11993" spans="1:9">
      <c r="A11993" s="13">
        <v>40595</v>
      </c>
      <c r="B11993" s="14">
        <v>0.54099537037061396</v>
      </c>
      <c r="C11993">
        <v>31222041</v>
      </c>
      <c r="D11993"/>
      <c r="E11993" t="s">
        <v>13</v>
      </c>
      <c r="F11993" t="s">
        <v>11</v>
      </c>
      <c r="G11993">
        <v>0</v>
      </c>
      <c r="H11993">
        <v>0</v>
      </c>
      <c r="I11993">
        <v>0</v>
      </c>
    </row>
    <row r="11994" spans="1:9">
      <c r="A11994" s="13">
        <v>40595</v>
      </c>
      <c r="B11994" s="14">
        <v>0.541006944444688</v>
      </c>
      <c r="C11994">
        <v>31222041</v>
      </c>
      <c r="D11994"/>
      <c r="E11994" t="s">
        <v>13</v>
      </c>
      <c r="F11994" t="s">
        <v>11</v>
      </c>
      <c r="G11994">
        <v>0</v>
      </c>
      <c r="H11994">
        <v>0</v>
      </c>
      <c r="I11994">
        <v>0</v>
      </c>
    </row>
    <row r="11995" spans="1:9">
      <c r="A11995" s="13">
        <v>40595</v>
      </c>
      <c r="B11995" s="14">
        <v>0.54101851851876204</v>
      </c>
      <c r="C11995">
        <v>31222041</v>
      </c>
      <c r="D11995"/>
      <c r="E11995" t="s">
        <v>13</v>
      </c>
      <c r="F11995" t="s">
        <v>11</v>
      </c>
      <c r="G11995">
        <v>0</v>
      </c>
      <c r="H11995">
        <v>0</v>
      </c>
      <c r="I11995">
        <v>0</v>
      </c>
    </row>
    <row r="11996" spans="1:9">
      <c r="A11996" s="13">
        <v>40595</v>
      </c>
      <c r="B11996" s="14">
        <v>0.54103009259283596</v>
      </c>
      <c r="C11996">
        <v>31222041</v>
      </c>
      <c r="D11996"/>
      <c r="E11996" t="s">
        <v>13</v>
      </c>
      <c r="F11996" t="s">
        <v>11</v>
      </c>
      <c r="G11996">
        <v>0</v>
      </c>
      <c r="H11996">
        <v>0</v>
      </c>
      <c r="I11996">
        <v>0</v>
      </c>
    </row>
    <row r="11997" spans="1:9">
      <c r="A11997" s="13">
        <v>40595</v>
      </c>
      <c r="B11997" s="14">
        <v>0.54104166666691</v>
      </c>
      <c r="C11997">
        <v>31222041</v>
      </c>
      <c r="D11997"/>
      <c r="E11997" t="s">
        <v>13</v>
      </c>
      <c r="F11997" t="s">
        <v>11</v>
      </c>
      <c r="G11997">
        <v>0</v>
      </c>
      <c r="H11997">
        <v>0</v>
      </c>
      <c r="I11997">
        <v>0</v>
      </c>
    </row>
    <row r="11998" spans="1:9">
      <c r="A11998" s="13">
        <v>40595</v>
      </c>
      <c r="B11998" s="14">
        <v>0.54105324074098404</v>
      </c>
      <c r="C11998">
        <v>31222041</v>
      </c>
      <c r="D11998"/>
      <c r="E11998" t="s">
        <v>13</v>
      </c>
      <c r="F11998" t="s">
        <v>11</v>
      </c>
      <c r="G11998">
        <v>0</v>
      </c>
      <c r="H11998">
        <v>0</v>
      </c>
      <c r="I11998">
        <v>0</v>
      </c>
    </row>
    <row r="11999" spans="1:9">
      <c r="A11999" s="13">
        <v>40595</v>
      </c>
      <c r="B11999" s="14">
        <v>0.54106481481505797</v>
      </c>
      <c r="C11999">
        <v>31222041</v>
      </c>
      <c r="D11999"/>
      <c r="E11999" t="s">
        <v>13</v>
      </c>
      <c r="F11999" t="s">
        <v>11</v>
      </c>
      <c r="G11999">
        <v>0</v>
      </c>
      <c r="H11999">
        <v>0</v>
      </c>
      <c r="I11999">
        <v>0</v>
      </c>
    </row>
    <row r="12000" spans="1:9">
      <c r="A12000" s="13">
        <v>40595</v>
      </c>
      <c r="B12000" s="14">
        <v>0.54107638888913201</v>
      </c>
      <c r="C12000">
        <v>31222041</v>
      </c>
      <c r="D12000"/>
      <c r="E12000" t="s">
        <v>13</v>
      </c>
      <c r="F12000" t="s">
        <v>11</v>
      </c>
      <c r="G12000">
        <v>0</v>
      </c>
      <c r="H12000">
        <v>0</v>
      </c>
      <c r="I12000">
        <v>0</v>
      </c>
    </row>
    <row r="12001" spans="1:9">
      <c r="A12001" s="13">
        <v>40595</v>
      </c>
      <c r="B12001" s="14">
        <v>0.54108796296320705</v>
      </c>
      <c r="C12001">
        <v>31222041</v>
      </c>
      <c r="D12001"/>
      <c r="E12001" t="s">
        <v>13</v>
      </c>
      <c r="F12001" t="s">
        <v>11</v>
      </c>
      <c r="G12001">
        <v>0</v>
      </c>
      <c r="H12001">
        <v>0</v>
      </c>
      <c r="I12001">
        <v>0</v>
      </c>
    </row>
    <row r="12002" spans="1:9">
      <c r="A12002" s="13">
        <v>40595</v>
      </c>
      <c r="B12002" s="14">
        <v>0.54109953703728098</v>
      </c>
      <c r="C12002">
        <v>31222041</v>
      </c>
      <c r="D12002"/>
      <c r="E12002" t="s">
        <v>13</v>
      </c>
      <c r="F12002" t="s">
        <v>11</v>
      </c>
      <c r="G12002">
        <v>0</v>
      </c>
      <c r="H12002">
        <v>0</v>
      </c>
      <c r="I12002">
        <v>0</v>
      </c>
    </row>
    <row r="12003" spans="1:9">
      <c r="A12003" s="13">
        <v>40595</v>
      </c>
      <c r="B12003" s="14">
        <v>0.54111111111135501</v>
      </c>
      <c r="C12003">
        <v>31222041</v>
      </c>
      <c r="D12003"/>
      <c r="E12003" t="s">
        <v>13</v>
      </c>
      <c r="F12003" t="s">
        <v>11</v>
      </c>
      <c r="G12003">
        <v>0</v>
      </c>
      <c r="H12003">
        <v>0</v>
      </c>
      <c r="I12003">
        <v>0</v>
      </c>
    </row>
    <row r="12004" spans="1:9">
      <c r="A12004" s="13">
        <v>40595</v>
      </c>
      <c r="B12004" s="14">
        <v>0.54112268518542905</v>
      </c>
      <c r="C12004">
        <v>31222041</v>
      </c>
      <c r="D12004"/>
      <c r="E12004" t="s">
        <v>13</v>
      </c>
      <c r="F12004" t="s">
        <v>11</v>
      </c>
      <c r="G12004">
        <v>0</v>
      </c>
      <c r="H12004">
        <v>0</v>
      </c>
      <c r="I12004">
        <v>0</v>
      </c>
    </row>
    <row r="12005" spans="1:9">
      <c r="A12005" s="13">
        <v>40595</v>
      </c>
      <c r="B12005" s="14">
        <v>0.54113425925950298</v>
      </c>
      <c r="C12005">
        <v>31222041</v>
      </c>
      <c r="D12005"/>
      <c r="E12005" t="s">
        <v>13</v>
      </c>
      <c r="F12005" t="s">
        <v>11</v>
      </c>
      <c r="G12005">
        <v>0</v>
      </c>
      <c r="H12005">
        <v>0</v>
      </c>
      <c r="I12005">
        <v>0</v>
      </c>
    </row>
    <row r="12006" spans="1:9">
      <c r="A12006" s="13">
        <v>40595</v>
      </c>
      <c r="B12006" s="14">
        <v>0.54114583333357702</v>
      </c>
      <c r="C12006">
        <v>31222041</v>
      </c>
      <c r="D12006"/>
      <c r="E12006" t="s">
        <v>13</v>
      </c>
      <c r="F12006" t="s">
        <v>11</v>
      </c>
      <c r="G12006">
        <v>0</v>
      </c>
      <c r="H12006">
        <v>0</v>
      </c>
      <c r="I12006">
        <v>0</v>
      </c>
    </row>
    <row r="12007" spans="1:9">
      <c r="A12007" s="13">
        <v>40595</v>
      </c>
      <c r="B12007" s="14">
        <v>0.54115740740765095</v>
      </c>
      <c r="C12007">
        <v>31222041</v>
      </c>
      <c r="D12007"/>
      <c r="E12007" t="s">
        <v>13</v>
      </c>
      <c r="F12007" t="s">
        <v>11</v>
      </c>
      <c r="G12007">
        <v>0</v>
      </c>
      <c r="H12007">
        <v>0</v>
      </c>
      <c r="I12007">
        <v>0</v>
      </c>
    </row>
    <row r="12008" spans="1:9">
      <c r="A12008" s="13">
        <v>40595</v>
      </c>
      <c r="B12008" s="14">
        <v>0.54116898148172499</v>
      </c>
      <c r="C12008">
        <v>31222041</v>
      </c>
      <c r="D12008"/>
      <c r="E12008" t="s">
        <v>13</v>
      </c>
      <c r="F12008" t="s">
        <v>11</v>
      </c>
      <c r="G12008">
        <v>0</v>
      </c>
      <c r="H12008">
        <v>0</v>
      </c>
      <c r="I12008">
        <v>0</v>
      </c>
    </row>
    <row r="12009" spans="1:9">
      <c r="A12009" s="13">
        <v>40595</v>
      </c>
      <c r="B12009" s="14">
        <v>0.54118055555579903</v>
      </c>
      <c r="C12009">
        <v>31222041</v>
      </c>
      <c r="D12009"/>
      <c r="E12009" t="s">
        <v>13</v>
      </c>
      <c r="F12009" t="s">
        <v>11</v>
      </c>
      <c r="G12009">
        <v>0</v>
      </c>
      <c r="H12009">
        <v>0</v>
      </c>
      <c r="I12009">
        <v>0</v>
      </c>
    </row>
    <row r="12010" spans="1:9">
      <c r="A12010" s="13">
        <v>40595</v>
      </c>
      <c r="B12010" s="14">
        <v>0.54119212962987295</v>
      </c>
      <c r="C12010">
        <v>31222041</v>
      </c>
      <c r="D12010"/>
      <c r="E12010" t="s">
        <v>13</v>
      </c>
      <c r="F12010" t="s">
        <v>11</v>
      </c>
      <c r="G12010">
        <v>0</v>
      </c>
      <c r="H12010">
        <v>0</v>
      </c>
      <c r="I12010">
        <v>0</v>
      </c>
    </row>
    <row r="12011" spans="1:9">
      <c r="A12011" s="13">
        <v>40595</v>
      </c>
      <c r="B12011" s="14">
        <v>0.54120370370394699</v>
      </c>
      <c r="C12011">
        <v>31222041</v>
      </c>
      <c r="D12011"/>
      <c r="E12011" t="s">
        <v>13</v>
      </c>
      <c r="F12011" t="s">
        <v>11</v>
      </c>
      <c r="G12011">
        <v>0</v>
      </c>
      <c r="H12011">
        <v>0</v>
      </c>
      <c r="I12011">
        <v>0</v>
      </c>
    </row>
    <row r="12012" spans="1:9">
      <c r="A12012" s="13">
        <v>40595</v>
      </c>
      <c r="B12012" s="14">
        <v>0.54121527777802203</v>
      </c>
      <c r="C12012">
        <v>31222041</v>
      </c>
      <c r="D12012"/>
      <c r="E12012" t="s">
        <v>13</v>
      </c>
      <c r="F12012" t="s">
        <v>11</v>
      </c>
      <c r="G12012">
        <v>0</v>
      </c>
      <c r="H12012">
        <v>0</v>
      </c>
      <c r="I12012">
        <v>0</v>
      </c>
    </row>
    <row r="12013" spans="1:9">
      <c r="A12013" s="13">
        <v>40595</v>
      </c>
      <c r="B12013" s="14">
        <v>0.54122685185209596</v>
      </c>
      <c r="C12013">
        <v>31222041</v>
      </c>
      <c r="D12013"/>
      <c r="E12013" t="s">
        <v>13</v>
      </c>
      <c r="F12013" t="s">
        <v>11</v>
      </c>
      <c r="G12013">
        <v>0</v>
      </c>
      <c r="H12013">
        <v>0</v>
      </c>
      <c r="I12013">
        <v>0</v>
      </c>
    </row>
    <row r="12014" spans="1:9">
      <c r="A12014" s="13">
        <v>40595</v>
      </c>
      <c r="B12014" s="14">
        <v>0.54123842592617</v>
      </c>
      <c r="C12014">
        <v>31222041</v>
      </c>
      <c r="D12014"/>
      <c r="E12014" t="s">
        <v>13</v>
      </c>
      <c r="F12014" t="s">
        <v>11</v>
      </c>
      <c r="G12014">
        <v>0</v>
      </c>
      <c r="H12014">
        <v>0</v>
      </c>
      <c r="I12014">
        <v>0</v>
      </c>
    </row>
    <row r="12015" spans="1:9">
      <c r="A12015" s="13">
        <v>40595</v>
      </c>
      <c r="B12015" s="14">
        <v>0.54125000000024404</v>
      </c>
      <c r="C12015">
        <v>31222041</v>
      </c>
      <c r="D12015"/>
      <c r="E12015" t="s">
        <v>13</v>
      </c>
      <c r="F12015" t="s">
        <v>11</v>
      </c>
      <c r="G12015">
        <v>0</v>
      </c>
      <c r="H12015">
        <v>0</v>
      </c>
      <c r="I12015">
        <v>0</v>
      </c>
    </row>
    <row r="12016" spans="1:9">
      <c r="A12016" s="13">
        <v>40595</v>
      </c>
      <c r="B12016" s="14">
        <v>0.54126157407431796</v>
      </c>
      <c r="C12016">
        <v>31222041</v>
      </c>
      <c r="D12016"/>
      <c r="E12016" t="s">
        <v>13</v>
      </c>
      <c r="F12016" t="s">
        <v>11</v>
      </c>
      <c r="G12016">
        <v>0</v>
      </c>
      <c r="H12016">
        <v>0</v>
      </c>
      <c r="I12016">
        <v>0</v>
      </c>
    </row>
    <row r="12017" spans="1:9">
      <c r="A12017" s="13">
        <v>40595</v>
      </c>
      <c r="B12017" s="14">
        <v>0.541273148148392</v>
      </c>
      <c r="C12017">
        <v>31222041</v>
      </c>
      <c r="D12017"/>
      <c r="E12017" t="s">
        <v>13</v>
      </c>
      <c r="F12017" t="s">
        <v>11</v>
      </c>
      <c r="G12017">
        <v>0</v>
      </c>
      <c r="H12017">
        <v>0</v>
      </c>
      <c r="I12017">
        <v>0</v>
      </c>
    </row>
    <row r="12018" spans="1:9">
      <c r="A12018" s="13">
        <v>40595</v>
      </c>
      <c r="B12018" s="14">
        <v>0.54128472222246604</v>
      </c>
      <c r="C12018">
        <v>31222041</v>
      </c>
      <c r="D12018"/>
      <c r="E12018" t="s">
        <v>13</v>
      </c>
      <c r="F12018" t="s">
        <v>11</v>
      </c>
      <c r="G12018">
        <v>0</v>
      </c>
      <c r="H12018">
        <v>0</v>
      </c>
      <c r="I12018">
        <v>0</v>
      </c>
    </row>
    <row r="12019" spans="1:9">
      <c r="A12019" s="13">
        <v>40595</v>
      </c>
      <c r="B12019" s="14">
        <v>0.54129629629653997</v>
      </c>
      <c r="C12019">
        <v>31222041</v>
      </c>
      <c r="D12019"/>
      <c r="E12019" t="s">
        <v>13</v>
      </c>
      <c r="F12019" t="s">
        <v>11</v>
      </c>
      <c r="G12019">
        <v>0</v>
      </c>
      <c r="H12019">
        <v>0</v>
      </c>
      <c r="I12019">
        <v>0</v>
      </c>
    </row>
    <row r="12020" spans="1:9">
      <c r="A12020" s="13">
        <v>40595</v>
      </c>
      <c r="B12020" s="14">
        <v>0.54130787037061401</v>
      </c>
      <c r="C12020">
        <v>31222041</v>
      </c>
      <c r="D12020"/>
      <c r="E12020" t="s">
        <v>13</v>
      </c>
      <c r="F12020" t="s">
        <v>11</v>
      </c>
      <c r="G12020">
        <v>0</v>
      </c>
      <c r="H12020">
        <v>0</v>
      </c>
      <c r="I12020">
        <v>0</v>
      </c>
    </row>
    <row r="12021" spans="1:9">
      <c r="A12021" s="13">
        <v>40595</v>
      </c>
      <c r="B12021" s="14">
        <v>0.54131944444468805</v>
      </c>
      <c r="C12021">
        <v>31222041</v>
      </c>
      <c r="D12021"/>
      <c r="E12021" t="s">
        <v>13</v>
      </c>
      <c r="F12021" t="s">
        <v>11</v>
      </c>
      <c r="G12021">
        <v>0</v>
      </c>
      <c r="H12021">
        <v>0</v>
      </c>
      <c r="I12021">
        <v>0</v>
      </c>
    </row>
    <row r="12022" spans="1:9">
      <c r="A12022" s="13">
        <v>40595</v>
      </c>
      <c r="B12022" s="14">
        <v>0.54133101851876297</v>
      </c>
      <c r="C12022">
        <v>31222041</v>
      </c>
      <c r="D12022"/>
      <c r="E12022" t="s">
        <v>13</v>
      </c>
      <c r="F12022" t="s">
        <v>11</v>
      </c>
      <c r="G12022">
        <v>0</v>
      </c>
      <c r="H12022">
        <v>0</v>
      </c>
      <c r="I12022">
        <v>0</v>
      </c>
    </row>
    <row r="12023" spans="1:9">
      <c r="A12023" s="13">
        <v>40595</v>
      </c>
      <c r="B12023" s="14">
        <v>0.54134259259283701</v>
      </c>
      <c r="C12023">
        <v>31222041</v>
      </c>
      <c r="D12023"/>
      <c r="E12023" t="s">
        <v>13</v>
      </c>
      <c r="F12023" t="s">
        <v>11</v>
      </c>
      <c r="G12023">
        <v>0</v>
      </c>
      <c r="H12023">
        <v>0</v>
      </c>
      <c r="I12023">
        <v>0</v>
      </c>
    </row>
    <row r="12024" spans="1:9">
      <c r="A12024" s="13">
        <v>40595</v>
      </c>
      <c r="B12024" s="14">
        <v>0.54135416666691105</v>
      </c>
      <c r="C12024">
        <v>31222041</v>
      </c>
      <c r="D12024"/>
      <c r="E12024" t="s">
        <v>13</v>
      </c>
      <c r="F12024" t="s">
        <v>11</v>
      </c>
      <c r="G12024">
        <v>0</v>
      </c>
      <c r="H12024">
        <v>0</v>
      </c>
      <c r="I12024">
        <v>0</v>
      </c>
    </row>
    <row r="12025" spans="1:9">
      <c r="A12025" s="13">
        <v>40595</v>
      </c>
      <c r="B12025" s="14">
        <v>0.54136574074098498</v>
      </c>
      <c r="C12025">
        <v>31222041</v>
      </c>
      <c r="D12025"/>
      <c r="E12025" t="s">
        <v>13</v>
      </c>
      <c r="F12025" t="s">
        <v>11</v>
      </c>
      <c r="G12025">
        <v>0</v>
      </c>
      <c r="H12025">
        <v>0</v>
      </c>
      <c r="I12025">
        <v>0</v>
      </c>
    </row>
    <row r="12026" spans="1:9">
      <c r="A12026" s="13">
        <v>40595</v>
      </c>
      <c r="B12026" s="14">
        <v>0.54137731481505902</v>
      </c>
      <c r="C12026">
        <v>31222041</v>
      </c>
      <c r="D12026"/>
      <c r="E12026" t="s">
        <v>13</v>
      </c>
      <c r="F12026" t="s">
        <v>11</v>
      </c>
      <c r="G12026">
        <v>0</v>
      </c>
      <c r="H12026">
        <v>0</v>
      </c>
      <c r="I12026">
        <v>0</v>
      </c>
    </row>
    <row r="12027" spans="1:9">
      <c r="A12027" s="13">
        <v>40595</v>
      </c>
      <c r="B12027" s="14">
        <v>0.54138888888913295</v>
      </c>
      <c r="C12027">
        <v>31222041</v>
      </c>
      <c r="D12027"/>
      <c r="E12027" t="s">
        <v>13</v>
      </c>
      <c r="F12027" t="s">
        <v>11</v>
      </c>
      <c r="G12027">
        <v>0</v>
      </c>
      <c r="H12027">
        <v>0</v>
      </c>
      <c r="I12027">
        <v>0</v>
      </c>
    </row>
    <row r="12028" spans="1:9">
      <c r="A12028" s="13">
        <v>40595</v>
      </c>
      <c r="B12028" s="14">
        <v>0.54140046296320699</v>
      </c>
      <c r="C12028">
        <v>31222041</v>
      </c>
      <c r="D12028"/>
      <c r="E12028" t="s">
        <v>13</v>
      </c>
      <c r="F12028" t="s">
        <v>11</v>
      </c>
      <c r="G12028">
        <v>0</v>
      </c>
      <c r="H12028">
        <v>0</v>
      </c>
      <c r="I12028">
        <v>0</v>
      </c>
    </row>
    <row r="12029" spans="1:9">
      <c r="A12029" s="13">
        <v>40595</v>
      </c>
      <c r="B12029" s="14">
        <v>0.54141203703728102</v>
      </c>
      <c r="C12029">
        <v>31222041</v>
      </c>
      <c r="D12029"/>
      <c r="E12029" t="s">
        <v>13</v>
      </c>
      <c r="F12029" t="s">
        <v>11</v>
      </c>
      <c r="G12029">
        <v>0</v>
      </c>
      <c r="H12029">
        <v>0</v>
      </c>
      <c r="I12029">
        <v>0</v>
      </c>
    </row>
    <row r="12030" spans="1:9">
      <c r="A12030" s="13">
        <v>40595</v>
      </c>
      <c r="B12030" s="14">
        <v>0.54142361111135495</v>
      </c>
      <c r="C12030">
        <v>31222041</v>
      </c>
      <c r="D12030"/>
      <c r="E12030" t="s">
        <v>13</v>
      </c>
      <c r="F12030" t="s">
        <v>11</v>
      </c>
      <c r="G12030">
        <v>0</v>
      </c>
      <c r="H12030">
        <v>0</v>
      </c>
      <c r="I12030">
        <v>0</v>
      </c>
    </row>
    <row r="12031" spans="1:9">
      <c r="A12031" s="13">
        <v>40595</v>
      </c>
      <c r="B12031" s="14">
        <v>0.54143518518542899</v>
      </c>
      <c r="C12031">
        <v>31222041</v>
      </c>
      <c r="D12031"/>
      <c r="E12031" t="s">
        <v>13</v>
      </c>
      <c r="F12031" t="s">
        <v>11</v>
      </c>
      <c r="G12031">
        <v>0</v>
      </c>
      <c r="H12031">
        <v>0</v>
      </c>
      <c r="I12031">
        <v>0</v>
      </c>
    </row>
    <row r="12032" spans="1:9">
      <c r="A12032" s="13">
        <v>40595</v>
      </c>
      <c r="B12032" s="14">
        <v>0.54144675925950303</v>
      </c>
      <c r="C12032">
        <v>31222041</v>
      </c>
      <c r="D12032"/>
      <c r="E12032" t="s">
        <v>13</v>
      </c>
      <c r="F12032" t="s">
        <v>11</v>
      </c>
      <c r="G12032">
        <v>0</v>
      </c>
      <c r="H12032">
        <v>0</v>
      </c>
      <c r="I12032">
        <v>0</v>
      </c>
    </row>
    <row r="12033" spans="1:9">
      <c r="A12033" s="13">
        <v>40595</v>
      </c>
      <c r="B12033" s="14">
        <v>0.54145833333357796</v>
      </c>
      <c r="C12033">
        <v>31222041</v>
      </c>
      <c r="D12033"/>
      <c r="E12033" t="s">
        <v>13</v>
      </c>
      <c r="F12033" t="s">
        <v>11</v>
      </c>
      <c r="G12033">
        <v>0</v>
      </c>
      <c r="H12033">
        <v>0</v>
      </c>
      <c r="I12033">
        <v>0</v>
      </c>
    </row>
    <row r="12034" spans="1:9">
      <c r="A12034" s="13">
        <v>40595</v>
      </c>
      <c r="B12034" s="14">
        <v>0.541469907407652</v>
      </c>
      <c r="C12034">
        <v>31222041</v>
      </c>
      <c r="D12034"/>
      <c r="E12034" t="s">
        <v>13</v>
      </c>
      <c r="F12034" t="s">
        <v>11</v>
      </c>
      <c r="G12034">
        <v>0</v>
      </c>
      <c r="H12034">
        <v>0</v>
      </c>
      <c r="I12034">
        <v>0</v>
      </c>
    </row>
    <row r="12035" spans="1:9">
      <c r="A12035" s="13">
        <v>40595</v>
      </c>
      <c r="B12035" s="14">
        <v>0.54148148148172603</v>
      </c>
      <c r="C12035">
        <v>31222041</v>
      </c>
      <c r="D12035"/>
      <c r="E12035" t="s">
        <v>13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13">
        <v>40595</v>
      </c>
      <c r="B12036" s="14">
        <v>0.54149305555579996</v>
      </c>
      <c r="C12036">
        <v>31222041</v>
      </c>
      <c r="D12036"/>
      <c r="E12036" t="s">
        <v>13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13">
        <v>40595</v>
      </c>
      <c r="B12037" s="14">
        <v>0.541504629629874</v>
      </c>
      <c r="C12037">
        <v>31222041</v>
      </c>
      <c r="D12037"/>
      <c r="E12037" t="s">
        <v>13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13">
        <v>40595</v>
      </c>
      <c r="B12038" s="14">
        <v>0.54151620370394804</v>
      </c>
      <c r="C12038">
        <v>31222041</v>
      </c>
      <c r="D12038"/>
      <c r="E12038" t="s">
        <v>13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13">
        <v>40595</v>
      </c>
      <c r="B12039" s="14">
        <v>0.54152777777802197</v>
      </c>
      <c r="C12039">
        <v>31222041</v>
      </c>
      <c r="D12039"/>
      <c r="E12039" t="s">
        <v>13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13">
        <v>40595</v>
      </c>
      <c r="B12040" s="14">
        <v>0.54153935185209601</v>
      </c>
      <c r="C12040">
        <v>31222041</v>
      </c>
      <c r="D12040"/>
      <c r="E12040" t="s">
        <v>13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13">
        <v>40595</v>
      </c>
      <c r="B12041" s="14">
        <v>0.54155092592617005</v>
      </c>
      <c r="C12041">
        <v>31222041</v>
      </c>
      <c r="D12041"/>
      <c r="E12041" t="s">
        <v>13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13">
        <v>40595</v>
      </c>
      <c r="B12042" s="14">
        <v>0.54156250000024397</v>
      </c>
      <c r="C12042">
        <v>31222041</v>
      </c>
      <c r="D12042"/>
      <c r="E12042" t="s">
        <v>13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13">
        <v>40595</v>
      </c>
      <c r="B12043" s="14">
        <v>0.54157407407431901</v>
      </c>
      <c r="C12043">
        <v>31222041</v>
      </c>
      <c r="D12043"/>
      <c r="E12043" t="s">
        <v>13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13">
        <v>40595</v>
      </c>
      <c r="B12044" s="14">
        <v>0.54158564814839305</v>
      </c>
      <c r="C12044">
        <v>31222041</v>
      </c>
      <c r="D12044"/>
      <c r="E12044" t="s">
        <v>13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13">
        <v>40595</v>
      </c>
      <c r="B12045" s="14">
        <v>0.54159722222246698</v>
      </c>
      <c r="C12045">
        <v>31222041</v>
      </c>
      <c r="D12045"/>
      <c r="E12045" t="s">
        <v>13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13">
        <v>40595</v>
      </c>
      <c r="B12046" s="14">
        <v>0.54160879629654102</v>
      </c>
      <c r="C12046">
        <v>31222041</v>
      </c>
      <c r="D12046"/>
      <c r="E12046" t="s">
        <v>13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13">
        <v>40595</v>
      </c>
      <c r="B12047" s="14">
        <v>0.54162037037061495</v>
      </c>
      <c r="C12047">
        <v>31222041</v>
      </c>
      <c r="D12047"/>
      <c r="E12047" t="s">
        <v>13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13">
        <v>40595</v>
      </c>
      <c r="B12048" s="14">
        <v>0.54163194444468898</v>
      </c>
      <c r="C12048">
        <v>31222041</v>
      </c>
      <c r="D12048"/>
      <c r="E12048" t="s">
        <v>13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13">
        <v>40595</v>
      </c>
      <c r="B12049" s="14">
        <v>0.54164351851876302</v>
      </c>
      <c r="C12049">
        <v>31222041</v>
      </c>
      <c r="D12049"/>
      <c r="E12049" t="s">
        <v>13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13">
        <v>40595</v>
      </c>
      <c r="B12050" s="14">
        <v>0.54165509259283695</v>
      </c>
      <c r="C12050">
        <v>31222041</v>
      </c>
      <c r="D12050"/>
      <c r="E12050" t="s">
        <v>13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13">
        <v>40595</v>
      </c>
      <c r="B12051" s="14">
        <v>0.54166666666691099</v>
      </c>
      <c r="C12051">
        <v>31222041</v>
      </c>
      <c r="D12051"/>
      <c r="E12051" t="s">
        <v>13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13">
        <v>40595</v>
      </c>
      <c r="B12052" s="14">
        <v>0.54167824074098503</v>
      </c>
      <c r="C12052">
        <v>31222041</v>
      </c>
      <c r="D12052"/>
      <c r="E12052" t="s">
        <v>13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13">
        <v>40595</v>
      </c>
      <c r="B12053" s="14">
        <v>0.54168981481505896</v>
      </c>
      <c r="C12053">
        <v>31222041</v>
      </c>
      <c r="D12053"/>
      <c r="E12053" t="s">
        <v>13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13">
        <v>40595</v>
      </c>
      <c r="B12054" s="14">
        <v>0.54170138888913399</v>
      </c>
      <c r="C12054">
        <v>31222041</v>
      </c>
      <c r="D12054"/>
      <c r="E12054" t="s">
        <v>13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13">
        <v>40595</v>
      </c>
      <c r="B12055" s="14">
        <v>0.54171296296320803</v>
      </c>
      <c r="C12055">
        <v>31222041</v>
      </c>
      <c r="D12055"/>
      <c r="E12055" t="s">
        <v>13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13">
        <v>40595</v>
      </c>
      <c r="B12056" s="14">
        <v>0.54172453703728196</v>
      </c>
      <c r="C12056">
        <v>31222041</v>
      </c>
      <c r="D12056"/>
      <c r="E12056" t="s">
        <v>13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13">
        <v>40595</v>
      </c>
      <c r="B12057" s="14">
        <v>0.541736111111356</v>
      </c>
      <c r="C12057">
        <v>31222041</v>
      </c>
      <c r="D12057"/>
      <c r="E12057" t="s">
        <v>13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13">
        <v>40595</v>
      </c>
      <c r="B12058" s="14">
        <v>0.54174768518543004</v>
      </c>
      <c r="C12058">
        <v>31222041</v>
      </c>
      <c r="D12058"/>
      <c r="E12058" t="s">
        <v>13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13">
        <v>40595</v>
      </c>
      <c r="B12059" s="14">
        <v>0.54175925925950397</v>
      </c>
      <c r="C12059">
        <v>31222041</v>
      </c>
      <c r="D12059"/>
      <c r="E12059" t="s">
        <v>13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13">
        <v>40595</v>
      </c>
      <c r="B12060" s="14">
        <v>0.54177083333357801</v>
      </c>
      <c r="C12060">
        <v>31222041</v>
      </c>
      <c r="D12060"/>
      <c r="E12060" t="s">
        <v>13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13">
        <v>40595</v>
      </c>
      <c r="B12061" s="14">
        <v>0.54178240740765204</v>
      </c>
      <c r="C12061">
        <v>31222041</v>
      </c>
      <c r="D12061"/>
      <c r="E12061" t="s">
        <v>13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13">
        <v>40595</v>
      </c>
      <c r="B12062" s="14">
        <v>0.54179398148172597</v>
      </c>
      <c r="C12062">
        <v>31222041</v>
      </c>
      <c r="D12062"/>
      <c r="E12062" t="s">
        <v>13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13">
        <v>40595</v>
      </c>
      <c r="B12063" s="14">
        <v>0.54180555555580001</v>
      </c>
      <c r="C12063">
        <v>31222041</v>
      </c>
      <c r="D12063"/>
      <c r="E12063" t="s">
        <v>13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13">
        <v>40595</v>
      </c>
      <c r="B12064" s="14">
        <v>0.54181712962987405</v>
      </c>
      <c r="C12064">
        <v>31222041</v>
      </c>
      <c r="D12064"/>
      <c r="E12064" t="s">
        <v>13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13">
        <v>40595</v>
      </c>
      <c r="B12065" s="14">
        <v>0.54182870370394898</v>
      </c>
      <c r="C12065">
        <v>31222041</v>
      </c>
      <c r="D12065"/>
      <c r="E12065" t="s">
        <v>13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13">
        <v>40595</v>
      </c>
      <c r="B12066" s="14">
        <v>0.54184027777802302</v>
      </c>
      <c r="C12066">
        <v>31222041</v>
      </c>
      <c r="D12066"/>
      <c r="E12066" t="s">
        <v>13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13">
        <v>40595</v>
      </c>
      <c r="B12067" s="14">
        <v>0.54185185185209706</v>
      </c>
      <c r="C12067">
        <v>31222041</v>
      </c>
      <c r="D12067"/>
      <c r="E12067" t="s">
        <v>13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13">
        <v>40595</v>
      </c>
      <c r="B12068" s="14">
        <v>0.54186342592617098</v>
      </c>
      <c r="C12068">
        <v>31222041</v>
      </c>
      <c r="D12068"/>
      <c r="E12068" t="s">
        <v>13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13">
        <v>40595</v>
      </c>
      <c r="B12069" s="14">
        <v>0.54187500000024502</v>
      </c>
      <c r="C12069">
        <v>31222041</v>
      </c>
      <c r="D12069"/>
      <c r="E12069" t="s">
        <v>13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13">
        <v>40595</v>
      </c>
      <c r="B12070" s="14">
        <v>0.54188657407431895</v>
      </c>
      <c r="C12070">
        <v>31222041</v>
      </c>
      <c r="D12070"/>
      <c r="E12070" t="s">
        <v>13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13">
        <v>40595</v>
      </c>
      <c r="B12071" s="14">
        <v>0.54189814814839299</v>
      </c>
      <c r="C12071">
        <v>31222041</v>
      </c>
      <c r="D12071"/>
      <c r="E12071" t="s">
        <v>13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13">
        <v>40595</v>
      </c>
      <c r="B12072" s="14">
        <v>0.54190972222246703</v>
      </c>
      <c r="C12072">
        <v>31222041</v>
      </c>
      <c r="D12072"/>
      <c r="E12072" t="s">
        <v>13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13">
        <v>40595</v>
      </c>
      <c r="B12073" s="14">
        <v>0.54192129629654096</v>
      </c>
      <c r="C12073">
        <v>31222041</v>
      </c>
      <c r="D12073"/>
      <c r="E12073" t="s">
        <v>13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13">
        <v>40595</v>
      </c>
      <c r="B12074" s="14">
        <v>0.54193287037061499</v>
      </c>
      <c r="C12074">
        <v>31222041</v>
      </c>
      <c r="D12074"/>
      <c r="E12074" t="s">
        <v>13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13">
        <v>40595</v>
      </c>
      <c r="B12075" s="14">
        <v>0.54194444444469003</v>
      </c>
      <c r="C12075">
        <v>31222041</v>
      </c>
      <c r="D12075"/>
      <c r="E12075" t="s">
        <v>13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13">
        <v>40595</v>
      </c>
      <c r="B12076" s="14">
        <v>0.54195601851876396</v>
      </c>
      <c r="C12076">
        <v>31222041</v>
      </c>
      <c r="D12076"/>
      <c r="E12076" t="s">
        <v>13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13">
        <v>40595</v>
      </c>
      <c r="B12077" s="14">
        <v>0.541967592592838</v>
      </c>
      <c r="C12077">
        <v>31222041</v>
      </c>
      <c r="D12077"/>
      <c r="E12077" t="s">
        <v>13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13">
        <v>40595</v>
      </c>
      <c r="B12078" s="14">
        <v>0.54197916666691204</v>
      </c>
      <c r="C12078">
        <v>31222041</v>
      </c>
      <c r="D12078"/>
      <c r="E12078" t="s">
        <v>13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13">
        <v>40595</v>
      </c>
      <c r="B12079" s="14">
        <v>0.54199074074098597</v>
      </c>
      <c r="C12079">
        <v>31222041</v>
      </c>
      <c r="D12079"/>
      <c r="E12079" t="s">
        <v>13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13">
        <v>40595</v>
      </c>
      <c r="B12080" s="14">
        <v>0.54200231481506</v>
      </c>
      <c r="C12080">
        <v>31222041</v>
      </c>
      <c r="D12080"/>
      <c r="E12080" t="s">
        <v>13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13">
        <v>40595</v>
      </c>
      <c r="B12081" s="14">
        <v>0.54201388888913404</v>
      </c>
      <c r="C12081">
        <v>31222041</v>
      </c>
      <c r="D12081"/>
      <c r="E12081" t="s">
        <v>13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13">
        <v>40595</v>
      </c>
      <c r="B12082" s="14">
        <v>0.54202546296320797</v>
      </c>
      <c r="C12082">
        <v>31222041</v>
      </c>
      <c r="D12082"/>
      <c r="E12082" t="s">
        <v>13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13">
        <v>40595</v>
      </c>
      <c r="B12083" s="14">
        <v>0.54203703703728201</v>
      </c>
      <c r="C12083">
        <v>31222041</v>
      </c>
      <c r="D12083"/>
      <c r="E12083" t="s">
        <v>13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13">
        <v>40595</v>
      </c>
      <c r="B12084" s="14">
        <v>0.54204861111135605</v>
      </c>
      <c r="C12084">
        <v>31222041</v>
      </c>
      <c r="D12084"/>
      <c r="E12084" t="s">
        <v>13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13">
        <v>40595</v>
      </c>
      <c r="B12085" s="14">
        <v>0.54206018518542998</v>
      </c>
      <c r="C12085">
        <v>31222041</v>
      </c>
      <c r="D12085"/>
      <c r="E12085" t="s">
        <v>13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13">
        <v>40595</v>
      </c>
      <c r="B12086" s="14">
        <v>0.54207175925950501</v>
      </c>
      <c r="C12086">
        <v>31222041</v>
      </c>
      <c r="D12086"/>
      <c r="E12086" t="s">
        <v>13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13">
        <v>40595</v>
      </c>
      <c r="B12087" s="14">
        <v>0.54208333333357905</v>
      </c>
      <c r="C12087">
        <v>31222041</v>
      </c>
      <c r="D12087"/>
      <c r="E12087" t="s">
        <v>13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13">
        <v>40595</v>
      </c>
      <c r="B12088" s="14">
        <v>0.54209490740765298</v>
      </c>
      <c r="C12088">
        <v>31222041</v>
      </c>
      <c r="D12088"/>
      <c r="E12088" t="s">
        <v>13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13">
        <v>40595</v>
      </c>
      <c r="B12089" s="14">
        <v>0.54210648148172702</v>
      </c>
      <c r="C12089">
        <v>31222041</v>
      </c>
      <c r="D12089"/>
      <c r="E12089" t="s">
        <v>13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13">
        <v>40595</v>
      </c>
      <c r="B12090" s="14">
        <v>0.54211805555580095</v>
      </c>
      <c r="C12090">
        <v>31222041</v>
      </c>
      <c r="D12090"/>
      <c r="E12090" t="s">
        <v>13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13">
        <v>40595</v>
      </c>
      <c r="B12091" s="14">
        <v>0.54212962962987499</v>
      </c>
      <c r="C12091">
        <v>31222041</v>
      </c>
      <c r="D12091"/>
      <c r="E12091" t="s">
        <v>13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13">
        <v>40595</v>
      </c>
      <c r="B12092" s="14">
        <v>0.54214120370394903</v>
      </c>
      <c r="C12092">
        <v>31222041</v>
      </c>
      <c r="D12092"/>
      <c r="E12092" t="s">
        <v>13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13">
        <v>40595</v>
      </c>
      <c r="B12093" s="14">
        <v>0.54215277777802295</v>
      </c>
      <c r="C12093">
        <v>31222041</v>
      </c>
      <c r="D12093"/>
      <c r="E12093" t="s">
        <v>13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13">
        <v>40595</v>
      </c>
      <c r="B12094" s="14">
        <v>0.54216435185209699</v>
      </c>
      <c r="C12094">
        <v>31222041</v>
      </c>
      <c r="D12094"/>
      <c r="E12094" t="s">
        <v>13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13">
        <v>40595</v>
      </c>
      <c r="B12095" s="14">
        <v>0.54217592592617103</v>
      </c>
      <c r="C12095">
        <v>31222041</v>
      </c>
      <c r="D12095"/>
      <c r="E12095" t="s">
        <v>13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13">
        <v>40595</v>
      </c>
      <c r="B12096" s="14">
        <v>0.54218750000024596</v>
      </c>
      <c r="C12096">
        <v>31222041</v>
      </c>
      <c r="D12096"/>
      <c r="E12096" t="s">
        <v>13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13">
        <v>40595</v>
      </c>
      <c r="B12097" s="14">
        <v>0.54219907407432</v>
      </c>
      <c r="C12097">
        <v>31222041</v>
      </c>
      <c r="D12097"/>
      <c r="E12097" t="s">
        <v>13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13">
        <v>40595</v>
      </c>
      <c r="B12098" s="14">
        <v>0.54221064814839404</v>
      </c>
      <c r="C12098">
        <v>31222041</v>
      </c>
      <c r="D12098"/>
      <c r="E12098" t="s">
        <v>13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13">
        <v>40595</v>
      </c>
      <c r="B12099" s="14">
        <v>0.54222222222246796</v>
      </c>
      <c r="C12099">
        <v>31222041</v>
      </c>
      <c r="D12099"/>
      <c r="E12099" t="s">
        <v>13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13">
        <v>40595</v>
      </c>
      <c r="B12100" s="14">
        <v>0.542233796296542</v>
      </c>
      <c r="C12100">
        <v>31222041</v>
      </c>
      <c r="D12100"/>
      <c r="E12100" t="s">
        <v>13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13">
        <v>40595</v>
      </c>
      <c r="B12101" s="14">
        <v>0.54224537037061604</v>
      </c>
      <c r="C12101">
        <v>31222041</v>
      </c>
      <c r="D12101"/>
      <c r="E12101" t="s">
        <v>13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13">
        <v>40595</v>
      </c>
      <c r="B12102" s="14">
        <v>0.54225694444468997</v>
      </c>
      <c r="C12102">
        <v>31222041</v>
      </c>
      <c r="D12102"/>
      <c r="E12102" t="s">
        <v>13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13">
        <v>40595</v>
      </c>
      <c r="B12103" s="14">
        <v>0.54226851851876401</v>
      </c>
      <c r="C12103">
        <v>31222041</v>
      </c>
      <c r="D12103"/>
      <c r="E12103" t="s">
        <v>13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13">
        <v>40595</v>
      </c>
      <c r="B12104" s="14">
        <v>0.54228009259283805</v>
      </c>
      <c r="C12104">
        <v>31222041</v>
      </c>
      <c r="D12104"/>
      <c r="E12104" t="s">
        <v>13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13">
        <v>40595</v>
      </c>
      <c r="B12105" s="14">
        <v>0.54229166666691198</v>
      </c>
      <c r="C12105">
        <v>31222041</v>
      </c>
      <c r="D12105"/>
      <c r="E12105" t="s">
        <v>13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13">
        <v>40595</v>
      </c>
      <c r="B12106" s="14">
        <v>0.54230324074098601</v>
      </c>
      <c r="C12106">
        <v>31222041</v>
      </c>
      <c r="D12106"/>
      <c r="E12106" t="s">
        <v>13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13">
        <v>40595</v>
      </c>
      <c r="B12107" s="14">
        <v>0.54231481481506105</v>
      </c>
      <c r="C12107">
        <v>31222041</v>
      </c>
      <c r="D12107"/>
      <c r="E12107" t="s">
        <v>13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13">
        <v>40595</v>
      </c>
      <c r="B12108" s="14">
        <v>0.54232638888913498</v>
      </c>
      <c r="C12108">
        <v>31222041</v>
      </c>
      <c r="D12108"/>
      <c r="E12108" t="s">
        <v>13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13">
        <v>40595</v>
      </c>
      <c r="B12109" s="14">
        <v>0.54233796296320902</v>
      </c>
      <c r="C12109">
        <v>31222041</v>
      </c>
      <c r="D12109"/>
      <c r="E12109" t="s">
        <v>13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13">
        <v>40595</v>
      </c>
      <c r="B12110" s="14">
        <v>0.54234953703728295</v>
      </c>
      <c r="C12110">
        <v>31222041</v>
      </c>
      <c r="D12110"/>
      <c r="E12110" t="s">
        <v>13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13">
        <v>40595</v>
      </c>
      <c r="B12111" s="14">
        <v>0.54236111111135699</v>
      </c>
      <c r="C12111">
        <v>31222041</v>
      </c>
      <c r="D12111"/>
      <c r="E12111" t="s">
        <v>13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13">
        <v>40595</v>
      </c>
      <c r="B12112" s="14">
        <v>0.54237268518543102</v>
      </c>
      <c r="C12112">
        <v>31222041</v>
      </c>
      <c r="D12112"/>
      <c r="E12112" t="s">
        <v>13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13">
        <v>40595</v>
      </c>
      <c r="B12113" s="14">
        <v>0.54238425925950495</v>
      </c>
      <c r="C12113">
        <v>31222041</v>
      </c>
      <c r="D12113"/>
      <c r="E12113" t="s">
        <v>13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13">
        <v>40595</v>
      </c>
      <c r="B12114" s="14">
        <v>0.54239583333357899</v>
      </c>
      <c r="C12114">
        <v>31222041</v>
      </c>
      <c r="D12114"/>
      <c r="E12114" t="s">
        <v>13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13">
        <v>40595</v>
      </c>
      <c r="B12115" s="14">
        <v>0.54240740740765303</v>
      </c>
      <c r="C12115">
        <v>31222041</v>
      </c>
      <c r="D12115"/>
      <c r="E12115" t="s">
        <v>13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13">
        <v>40595</v>
      </c>
      <c r="B12116" s="14">
        <v>0.54241898148172696</v>
      </c>
      <c r="C12116">
        <v>31222041</v>
      </c>
      <c r="D12116"/>
      <c r="E12116" t="s">
        <v>13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13">
        <v>40595</v>
      </c>
      <c r="B12117" s="14">
        <v>0.542430555555801</v>
      </c>
      <c r="C12117">
        <v>31222041</v>
      </c>
      <c r="D12117"/>
      <c r="E12117" t="s">
        <v>13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13">
        <v>40595</v>
      </c>
      <c r="B12118" s="14">
        <v>0.54244212962987604</v>
      </c>
      <c r="C12118">
        <v>31222041</v>
      </c>
      <c r="D12118"/>
      <c r="E12118" t="s">
        <v>13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13">
        <v>40595</v>
      </c>
      <c r="B12119" s="14">
        <v>0.54245370370394996</v>
      </c>
      <c r="C12119">
        <v>31222041</v>
      </c>
      <c r="D12119"/>
      <c r="E12119" t="s">
        <v>13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13">
        <v>40595</v>
      </c>
      <c r="B12120" s="14">
        <v>0.542465277778024</v>
      </c>
      <c r="C12120">
        <v>31222041</v>
      </c>
      <c r="D12120"/>
      <c r="E12120" t="s">
        <v>13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13">
        <v>40595</v>
      </c>
      <c r="B12121" s="14">
        <v>0.54247685185209804</v>
      </c>
      <c r="C12121">
        <v>31222041</v>
      </c>
      <c r="D12121"/>
      <c r="E12121" t="s">
        <v>13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13">
        <v>40595</v>
      </c>
      <c r="B12122" s="14">
        <v>0.54248842592617197</v>
      </c>
      <c r="C12122">
        <v>31222041</v>
      </c>
      <c r="D12122"/>
      <c r="E12122" t="s">
        <v>13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13">
        <v>40595</v>
      </c>
      <c r="B12123" s="14">
        <v>0.54250000000024601</v>
      </c>
      <c r="C12123">
        <v>31222041</v>
      </c>
      <c r="D12123"/>
      <c r="E12123" t="s">
        <v>13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13">
        <v>40595</v>
      </c>
      <c r="B12124" s="14">
        <v>0.54251157407432005</v>
      </c>
      <c r="C12124">
        <v>31222041</v>
      </c>
      <c r="D12124"/>
      <c r="E12124" t="s">
        <v>13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13">
        <v>40595</v>
      </c>
      <c r="B12125" s="14">
        <v>0.54252314814839397</v>
      </c>
      <c r="C12125">
        <v>31222041</v>
      </c>
      <c r="D12125"/>
      <c r="E12125" t="s">
        <v>13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13">
        <v>40595</v>
      </c>
      <c r="B12126" s="14">
        <v>0.54253472222246801</v>
      </c>
      <c r="C12126">
        <v>31222041</v>
      </c>
      <c r="D12126"/>
      <c r="E12126" t="s">
        <v>13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13">
        <v>40595</v>
      </c>
      <c r="B12127" s="14">
        <v>0.54254629629654205</v>
      </c>
      <c r="C12127">
        <v>31222041</v>
      </c>
      <c r="D12127"/>
      <c r="E12127" t="s">
        <v>13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13">
        <v>40595</v>
      </c>
      <c r="B12128" s="14">
        <v>0.54255787037061698</v>
      </c>
      <c r="C12128">
        <v>31222041</v>
      </c>
      <c r="D12128"/>
      <c r="E12128" t="s">
        <v>13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13">
        <v>40595</v>
      </c>
      <c r="B12129" s="14">
        <v>0.54256944444469102</v>
      </c>
      <c r="C12129">
        <v>31222041</v>
      </c>
      <c r="D12129"/>
      <c r="E12129" t="s">
        <v>13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13">
        <v>40595</v>
      </c>
      <c r="B12130" s="14">
        <v>0.54258101851876495</v>
      </c>
      <c r="C12130">
        <v>31222041</v>
      </c>
      <c r="D12130"/>
      <c r="E12130" t="s">
        <v>13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13">
        <v>40595</v>
      </c>
      <c r="B12131" s="14">
        <v>0.54259259259283898</v>
      </c>
      <c r="C12131">
        <v>31222041</v>
      </c>
      <c r="D12131"/>
      <c r="E12131" t="s">
        <v>13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13">
        <v>40595</v>
      </c>
      <c r="B12132" s="14">
        <v>0.54260416666691302</v>
      </c>
      <c r="C12132">
        <v>31222041</v>
      </c>
      <c r="D12132"/>
      <c r="E12132" t="s">
        <v>13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13">
        <v>40595</v>
      </c>
      <c r="B12133" s="14">
        <v>0.54261574074098695</v>
      </c>
      <c r="C12133">
        <v>31222041</v>
      </c>
      <c r="D12133"/>
      <c r="E12133" t="s">
        <v>13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13">
        <v>40595</v>
      </c>
      <c r="B12134" s="14">
        <v>0.54262731481506099</v>
      </c>
      <c r="C12134">
        <v>31222041</v>
      </c>
      <c r="D12134"/>
      <c r="E12134" t="s">
        <v>13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13">
        <v>40595</v>
      </c>
      <c r="B12135" s="14">
        <v>0.54263888888913503</v>
      </c>
      <c r="C12135">
        <v>31222041</v>
      </c>
      <c r="D12135"/>
      <c r="E12135" t="s">
        <v>13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13">
        <v>40595</v>
      </c>
      <c r="B12136" s="14">
        <v>0.54265046296320896</v>
      </c>
      <c r="C12136">
        <v>31222041</v>
      </c>
      <c r="D12136"/>
      <c r="E12136" t="s">
        <v>13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13">
        <v>40595</v>
      </c>
      <c r="B12137" s="14">
        <v>0.542662037037283</v>
      </c>
      <c r="C12137">
        <v>31222041</v>
      </c>
      <c r="D12137"/>
      <c r="E12137" t="s">
        <v>13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13">
        <v>40595</v>
      </c>
      <c r="B12138" s="14">
        <v>0.54267361111135703</v>
      </c>
      <c r="C12138">
        <v>31222041</v>
      </c>
      <c r="D12138"/>
      <c r="E12138" t="s">
        <v>13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13">
        <v>40595</v>
      </c>
      <c r="B12139" s="14">
        <v>0.54268518518543196</v>
      </c>
      <c r="C12139">
        <v>31222041</v>
      </c>
      <c r="D12139"/>
      <c r="E12139" t="s">
        <v>13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13">
        <v>40595</v>
      </c>
      <c r="B12140" s="14">
        <v>0.542696759259506</v>
      </c>
      <c r="C12140">
        <v>31222041</v>
      </c>
      <c r="D12140"/>
      <c r="E12140" t="s">
        <v>13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13">
        <v>40595</v>
      </c>
      <c r="B12141" s="14">
        <v>0.54270833333358004</v>
      </c>
      <c r="C12141">
        <v>31222041</v>
      </c>
      <c r="D12141"/>
      <c r="E12141" t="s">
        <v>13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13">
        <v>40595</v>
      </c>
      <c r="B12142" s="14">
        <v>0.54271990740765397</v>
      </c>
      <c r="C12142">
        <v>31222041</v>
      </c>
      <c r="D12142"/>
      <c r="E12142" t="s">
        <v>13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13">
        <v>40595</v>
      </c>
      <c r="B12143" s="14">
        <v>0.54273148148172801</v>
      </c>
      <c r="C12143">
        <v>31222041</v>
      </c>
      <c r="D12143"/>
      <c r="E12143" t="s">
        <v>13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13">
        <v>40595</v>
      </c>
      <c r="B12144" s="14">
        <v>0.54274305555580205</v>
      </c>
      <c r="C12144">
        <v>31222041</v>
      </c>
      <c r="D12144"/>
      <c r="E12144" t="s">
        <v>13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13">
        <v>40595</v>
      </c>
      <c r="B12145" s="14">
        <v>0.54275462962987597</v>
      </c>
      <c r="C12145">
        <v>31222041</v>
      </c>
      <c r="D12145"/>
      <c r="E12145" t="s">
        <v>13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13">
        <v>40595</v>
      </c>
      <c r="B12146" s="14">
        <v>0.54276620370395001</v>
      </c>
      <c r="C12146">
        <v>31222041</v>
      </c>
      <c r="D12146"/>
      <c r="E12146" t="s">
        <v>13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13">
        <v>40595</v>
      </c>
      <c r="B12147" s="14">
        <v>0.54277777777802405</v>
      </c>
      <c r="C12147">
        <v>31222041</v>
      </c>
      <c r="D12147"/>
      <c r="E12147" t="s">
        <v>13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13">
        <v>40595</v>
      </c>
      <c r="B12148" s="14">
        <v>0.54278935185209798</v>
      </c>
      <c r="C12148">
        <v>31222041</v>
      </c>
      <c r="D12148"/>
      <c r="E12148" t="s">
        <v>13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13">
        <v>40595</v>
      </c>
      <c r="B12149" s="14">
        <v>0.54280092592617302</v>
      </c>
      <c r="C12149">
        <v>31222041</v>
      </c>
      <c r="D12149"/>
      <c r="E12149" t="s">
        <v>13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13">
        <v>40595</v>
      </c>
      <c r="B12150" s="14">
        <v>0.54281250000024694</v>
      </c>
      <c r="C12150">
        <v>31222041</v>
      </c>
      <c r="D12150"/>
      <c r="E12150" t="s">
        <v>13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13">
        <v>40595</v>
      </c>
      <c r="B12151" s="14">
        <v>0.54282407407432098</v>
      </c>
      <c r="C12151">
        <v>31222041</v>
      </c>
      <c r="D12151"/>
      <c r="E12151" t="s">
        <v>13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13">
        <v>40595</v>
      </c>
      <c r="B12152" s="14">
        <v>0.54283564814839502</v>
      </c>
      <c r="C12152">
        <v>31222041</v>
      </c>
      <c r="D12152"/>
      <c r="E12152" t="s">
        <v>13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13">
        <v>40595</v>
      </c>
      <c r="B12153" s="14">
        <v>0.54284722222246895</v>
      </c>
      <c r="C12153">
        <v>31222041</v>
      </c>
      <c r="D12153"/>
      <c r="E12153" t="s">
        <v>13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13">
        <v>40595</v>
      </c>
      <c r="B12154" s="14">
        <v>0.54285879629654299</v>
      </c>
      <c r="C12154">
        <v>31222041</v>
      </c>
      <c r="D12154"/>
      <c r="E12154" t="s">
        <v>13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13">
        <v>40595</v>
      </c>
      <c r="B12155" s="14">
        <v>0.54287037037061703</v>
      </c>
      <c r="C12155">
        <v>31222041</v>
      </c>
      <c r="D12155"/>
      <c r="E12155" t="s">
        <v>13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13">
        <v>40595</v>
      </c>
      <c r="B12156" s="14">
        <v>0.54288194444469096</v>
      </c>
      <c r="C12156">
        <v>31222041</v>
      </c>
      <c r="D12156"/>
      <c r="E12156" t="s">
        <v>13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13">
        <v>40595</v>
      </c>
      <c r="B12157" s="14">
        <v>0.54289351851876499</v>
      </c>
      <c r="C12157">
        <v>31222041</v>
      </c>
      <c r="D12157"/>
      <c r="E12157" t="s">
        <v>13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13">
        <v>40595</v>
      </c>
      <c r="B12158" s="14">
        <v>0.54290509259283903</v>
      </c>
      <c r="C12158">
        <v>31222041</v>
      </c>
      <c r="D12158"/>
      <c r="E12158" t="s">
        <v>13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13">
        <v>40595</v>
      </c>
      <c r="B12159" s="14">
        <v>0.54291666666691296</v>
      </c>
      <c r="C12159">
        <v>31222041</v>
      </c>
      <c r="D12159"/>
      <c r="E12159" t="s">
        <v>13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13">
        <v>40595</v>
      </c>
      <c r="B12160" s="14">
        <v>0.542928240740988</v>
      </c>
      <c r="C12160">
        <v>31222041</v>
      </c>
      <c r="D12160"/>
      <c r="E12160" t="s">
        <v>13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13">
        <v>40595</v>
      </c>
      <c r="B12161" s="14">
        <v>0.54293981481506204</v>
      </c>
      <c r="C12161">
        <v>31222041</v>
      </c>
      <c r="D12161"/>
      <c r="E12161" t="s">
        <v>13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13">
        <v>40595</v>
      </c>
      <c r="B12162" s="14">
        <v>0.54295138888913597</v>
      </c>
      <c r="C12162">
        <v>31222041</v>
      </c>
      <c r="D12162"/>
      <c r="E12162" t="s">
        <v>13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13">
        <v>40595</v>
      </c>
      <c r="B12163" s="14">
        <v>0.54296296296321001</v>
      </c>
      <c r="C12163">
        <v>31222041</v>
      </c>
      <c r="D12163"/>
      <c r="E12163" t="s">
        <v>13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13">
        <v>40595</v>
      </c>
      <c r="B12164" s="14">
        <v>0.54297453703728404</v>
      </c>
      <c r="C12164">
        <v>31222041</v>
      </c>
      <c r="D12164"/>
      <c r="E12164" t="s">
        <v>13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13">
        <v>40595</v>
      </c>
      <c r="B12165" s="14">
        <v>0.54298611111135797</v>
      </c>
      <c r="C12165">
        <v>31222041</v>
      </c>
      <c r="D12165"/>
      <c r="E12165" t="s">
        <v>13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13">
        <v>40595</v>
      </c>
      <c r="B12166" s="14">
        <v>0.54299768518543201</v>
      </c>
      <c r="C12166">
        <v>31222041</v>
      </c>
      <c r="D12166"/>
      <c r="E12166" t="s">
        <v>13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13">
        <v>40595</v>
      </c>
      <c r="B12167" s="14">
        <v>0.54300925925950605</v>
      </c>
      <c r="C12167">
        <v>31222041</v>
      </c>
      <c r="D12167"/>
      <c r="E12167" t="s">
        <v>13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13">
        <v>40595</v>
      </c>
      <c r="B12168" s="14">
        <v>0.54302083333357998</v>
      </c>
      <c r="C12168">
        <v>31222041</v>
      </c>
      <c r="D12168"/>
      <c r="E12168" t="s">
        <v>13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13">
        <v>40595</v>
      </c>
      <c r="B12169" s="14">
        <v>0.54303240740765402</v>
      </c>
      <c r="C12169">
        <v>31222041</v>
      </c>
      <c r="D12169"/>
      <c r="E12169" t="s">
        <v>13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13">
        <v>40595</v>
      </c>
      <c r="B12170" s="14">
        <v>0.54304398148172905</v>
      </c>
      <c r="C12170">
        <v>31222041</v>
      </c>
      <c r="D12170"/>
      <c r="E12170" t="s">
        <v>13</v>
      </c>
      <c r="F12170" t="s">
        <v>11</v>
      </c>
      <c r="G12170">
        <v>0</v>
      </c>
      <c r="H12170">
        <v>0</v>
      </c>
      <c r="I12170">
        <v>0</v>
      </c>
    </row>
    <row r="12171" spans="1:9">
      <c r="A12171" s="13">
        <v>40595</v>
      </c>
      <c r="B12171" s="14">
        <v>0.54305555555580298</v>
      </c>
      <c r="C12171">
        <v>31222041</v>
      </c>
      <c r="D12171"/>
      <c r="E12171" t="s">
        <v>13</v>
      </c>
      <c r="F12171" t="s">
        <v>11</v>
      </c>
      <c r="G12171">
        <v>0</v>
      </c>
      <c r="H12171">
        <v>0</v>
      </c>
      <c r="I12171">
        <v>0</v>
      </c>
    </row>
    <row r="12172" spans="1:9">
      <c r="A12172" s="13">
        <v>40595</v>
      </c>
      <c r="B12172" s="14">
        <v>0.54306712962987702</v>
      </c>
      <c r="C12172">
        <v>31222041</v>
      </c>
      <c r="D12172"/>
      <c r="E12172" t="s">
        <v>13</v>
      </c>
      <c r="F12172" t="s">
        <v>11</v>
      </c>
      <c r="G12172">
        <v>0</v>
      </c>
      <c r="H12172">
        <v>0</v>
      </c>
      <c r="I12172">
        <v>0</v>
      </c>
    </row>
    <row r="12173" spans="1:9">
      <c r="A12173" s="13">
        <v>40595</v>
      </c>
      <c r="B12173" s="14">
        <v>0.54307870370395095</v>
      </c>
      <c r="C12173">
        <v>31222041</v>
      </c>
      <c r="D12173"/>
      <c r="E12173" t="s">
        <v>13</v>
      </c>
      <c r="F12173" t="s">
        <v>11</v>
      </c>
      <c r="G12173">
        <v>0</v>
      </c>
      <c r="H12173">
        <v>0</v>
      </c>
      <c r="I12173">
        <v>0</v>
      </c>
    </row>
    <row r="12174" spans="1:9">
      <c r="A12174" s="13">
        <v>40595</v>
      </c>
      <c r="B12174" s="14">
        <v>0.54309027777802499</v>
      </c>
      <c r="C12174">
        <v>31222041</v>
      </c>
      <c r="D12174"/>
      <c r="E12174" t="s">
        <v>13</v>
      </c>
      <c r="F12174" t="s">
        <v>11</v>
      </c>
      <c r="G12174">
        <v>0</v>
      </c>
      <c r="H12174">
        <v>0</v>
      </c>
      <c r="I12174">
        <v>0</v>
      </c>
    </row>
    <row r="12175" spans="1:9">
      <c r="A12175" s="13">
        <v>40595</v>
      </c>
      <c r="B12175" s="14">
        <v>0.54310185185209903</v>
      </c>
      <c r="C12175">
        <v>31222041</v>
      </c>
      <c r="D12175"/>
      <c r="E12175" t="s">
        <v>13</v>
      </c>
      <c r="F12175" t="s">
        <v>11</v>
      </c>
      <c r="G12175">
        <v>0</v>
      </c>
      <c r="H12175">
        <v>0</v>
      </c>
      <c r="I12175">
        <v>0</v>
      </c>
    </row>
    <row r="12176" spans="1:9">
      <c r="A12176" s="13">
        <v>40595</v>
      </c>
      <c r="B12176" s="14">
        <v>0.54311342592617295</v>
      </c>
      <c r="C12176">
        <v>31222041</v>
      </c>
      <c r="D12176"/>
      <c r="E12176" t="s">
        <v>13</v>
      </c>
      <c r="F12176" t="s">
        <v>11</v>
      </c>
      <c r="G12176">
        <v>0</v>
      </c>
      <c r="H12176">
        <v>0</v>
      </c>
      <c r="I12176">
        <v>0</v>
      </c>
    </row>
    <row r="12177" spans="1:9">
      <c r="A12177" s="13">
        <v>40595</v>
      </c>
      <c r="B12177" s="14">
        <v>0.54312500000024699</v>
      </c>
      <c r="C12177">
        <v>31222041</v>
      </c>
      <c r="D12177"/>
      <c r="E12177" t="s">
        <v>13</v>
      </c>
      <c r="F12177" t="s">
        <v>11</v>
      </c>
      <c r="G12177">
        <v>0</v>
      </c>
      <c r="H12177">
        <v>0</v>
      </c>
      <c r="I12177">
        <v>0</v>
      </c>
    </row>
    <row r="12178" spans="1:9">
      <c r="A12178" s="13">
        <v>40595</v>
      </c>
      <c r="B12178" s="14">
        <v>0.54313657407432103</v>
      </c>
      <c r="C12178">
        <v>31222041</v>
      </c>
      <c r="D12178"/>
      <c r="E12178" t="s">
        <v>13</v>
      </c>
      <c r="F12178" t="s">
        <v>11</v>
      </c>
      <c r="G12178">
        <v>0</v>
      </c>
      <c r="H12178">
        <v>0</v>
      </c>
      <c r="I12178">
        <v>0</v>
      </c>
    </row>
    <row r="12179" spans="1:9">
      <c r="A12179" s="13">
        <v>40595</v>
      </c>
      <c r="B12179" s="14">
        <v>0.54314814814839496</v>
      </c>
      <c r="C12179">
        <v>31222041</v>
      </c>
      <c r="D12179"/>
      <c r="E12179" t="s">
        <v>13</v>
      </c>
      <c r="F12179" t="s">
        <v>11</v>
      </c>
      <c r="G12179">
        <v>0</v>
      </c>
      <c r="H12179">
        <v>0</v>
      </c>
      <c r="I12179">
        <v>0</v>
      </c>
    </row>
    <row r="12180" spans="1:9">
      <c r="A12180" s="13">
        <v>40595</v>
      </c>
      <c r="B12180" s="14">
        <v>0.543159722222469</v>
      </c>
      <c r="C12180">
        <v>31222041</v>
      </c>
      <c r="D12180"/>
      <c r="E12180" t="s">
        <v>13</v>
      </c>
      <c r="F12180" t="s">
        <v>11</v>
      </c>
      <c r="G12180">
        <v>0</v>
      </c>
      <c r="H12180">
        <v>0</v>
      </c>
      <c r="I12180">
        <v>0</v>
      </c>
    </row>
    <row r="12181" spans="1:9">
      <c r="A12181" s="13">
        <v>40595</v>
      </c>
      <c r="B12181" s="14">
        <v>0.54317129629654404</v>
      </c>
      <c r="C12181">
        <v>31222041</v>
      </c>
      <c r="D12181"/>
      <c r="E12181" t="s">
        <v>13</v>
      </c>
      <c r="F12181" t="s">
        <v>11</v>
      </c>
      <c r="G12181">
        <v>0</v>
      </c>
      <c r="H12181">
        <v>0</v>
      </c>
      <c r="I12181">
        <v>0</v>
      </c>
    </row>
    <row r="12182" spans="1:9">
      <c r="A12182" s="13">
        <v>40595</v>
      </c>
      <c r="B12182" s="14">
        <v>0.54318287037061797</v>
      </c>
      <c r="C12182">
        <v>31222041</v>
      </c>
      <c r="D12182"/>
      <c r="E12182" t="s">
        <v>13</v>
      </c>
      <c r="F12182" t="s">
        <v>11</v>
      </c>
      <c r="G12182">
        <v>0</v>
      </c>
      <c r="H12182">
        <v>0</v>
      </c>
      <c r="I12182">
        <v>0</v>
      </c>
    </row>
    <row r="12183" spans="1:9">
      <c r="A12183" s="13">
        <v>40595</v>
      </c>
      <c r="B12183" s="14">
        <v>0.543194444444692</v>
      </c>
      <c r="C12183">
        <v>31222041</v>
      </c>
      <c r="D12183"/>
      <c r="E12183" t="s">
        <v>13</v>
      </c>
      <c r="F12183" t="s">
        <v>11</v>
      </c>
      <c r="G12183">
        <v>0</v>
      </c>
      <c r="H12183">
        <v>0</v>
      </c>
      <c r="I12183">
        <v>0</v>
      </c>
    </row>
    <row r="12184" spans="1:9">
      <c r="A12184" s="13">
        <v>40595</v>
      </c>
      <c r="B12184" s="14">
        <v>0.54320601851876604</v>
      </c>
      <c r="C12184">
        <v>31222041</v>
      </c>
      <c r="D12184"/>
      <c r="E12184" t="s">
        <v>13</v>
      </c>
      <c r="F12184" t="s">
        <v>11</v>
      </c>
      <c r="G12184">
        <v>0</v>
      </c>
      <c r="H12184">
        <v>0</v>
      </c>
      <c r="I12184">
        <v>0</v>
      </c>
    </row>
    <row r="12185" spans="1:9">
      <c r="A12185" s="13">
        <v>40595</v>
      </c>
      <c r="B12185" s="14">
        <v>0.54321759259283997</v>
      </c>
      <c r="C12185">
        <v>31222041</v>
      </c>
      <c r="D12185"/>
      <c r="E12185" t="s">
        <v>13</v>
      </c>
      <c r="F12185" t="s">
        <v>11</v>
      </c>
      <c r="G12185">
        <v>0</v>
      </c>
      <c r="H12185">
        <v>0</v>
      </c>
      <c r="I12185">
        <v>0</v>
      </c>
    </row>
    <row r="12186" spans="1:9">
      <c r="A12186" s="13">
        <v>40595</v>
      </c>
      <c r="B12186" s="14">
        <v>0.54322916666691401</v>
      </c>
      <c r="C12186">
        <v>31222041</v>
      </c>
      <c r="D12186"/>
      <c r="E12186" t="s">
        <v>13</v>
      </c>
      <c r="F12186" t="s">
        <v>11</v>
      </c>
      <c r="G12186">
        <v>0</v>
      </c>
      <c r="H12186">
        <v>0</v>
      </c>
      <c r="I12186">
        <v>0</v>
      </c>
    </row>
    <row r="12187" spans="1:9">
      <c r="A12187" s="13">
        <v>40595</v>
      </c>
      <c r="B12187" s="14">
        <v>0.54324074074098805</v>
      </c>
      <c r="C12187">
        <v>31222041</v>
      </c>
      <c r="D12187"/>
      <c r="E12187" t="s">
        <v>13</v>
      </c>
      <c r="F12187" t="s">
        <v>11</v>
      </c>
      <c r="G12187">
        <v>0</v>
      </c>
      <c r="H12187">
        <v>0</v>
      </c>
      <c r="I12187">
        <v>0</v>
      </c>
    </row>
    <row r="12188" spans="1:9">
      <c r="A12188" s="13">
        <v>40595</v>
      </c>
      <c r="B12188" s="14">
        <v>0.54325231481506198</v>
      </c>
      <c r="C12188">
        <v>31222041</v>
      </c>
      <c r="D12188"/>
      <c r="E12188" t="s">
        <v>13</v>
      </c>
      <c r="F12188" t="s">
        <v>11</v>
      </c>
      <c r="G12188">
        <v>0</v>
      </c>
      <c r="H12188">
        <v>0</v>
      </c>
      <c r="I12188">
        <v>0</v>
      </c>
    </row>
    <row r="12189" spans="1:9">
      <c r="A12189" s="13">
        <v>40595</v>
      </c>
      <c r="B12189" s="14">
        <v>0.54326388888913602</v>
      </c>
      <c r="C12189">
        <v>31222041</v>
      </c>
      <c r="D12189"/>
      <c r="E12189" t="s">
        <v>13</v>
      </c>
      <c r="F12189" t="s">
        <v>11</v>
      </c>
      <c r="G12189">
        <v>0</v>
      </c>
      <c r="H12189">
        <v>0</v>
      </c>
      <c r="I12189">
        <v>0</v>
      </c>
    </row>
    <row r="12190" spans="1:9">
      <c r="A12190" s="13">
        <v>40595</v>
      </c>
      <c r="B12190" s="14">
        <v>0.54327546296321005</v>
      </c>
      <c r="C12190">
        <v>31222041</v>
      </c>
      <c r="D12190"/>
      <c r="E12190" t="s">
        <v>13</v>
      </c>
      <c r="F12190" t="s">
        <v>11</v>
      </c>
      <c r="G12190">
        <v>0</v>
      </c>
      <c r="H12190">
        <v>0</v>
      </c>
      <c r="I12190">
        <v>0</v>
      </c>
    </row>
    <row r="12191" spans="1:9">
      <c r="A12191" s="13">
        <v>40595</v>
      </c>
      <c r="B12191" s="14">
        <v>0.54328703703728398</v>
      </c>
      <c r="C12191">
        <v>31222041</v>
      </c>
      <c r="D12191"/>
      <c r="E12191" t="s">
        <v>13</v>
      </c>
      <c r="F12191" t="s">
        <v>11</v>
      </c>
      <c r="G12191">
        <v>0</v>
      </c>
      <c r="H12191">
        <v>0</v>
      </c>
      <c r="I12191">
        <v>0</v>
      </c>
    </row>
    <row r="12192" spans="1:9">
      <c r="A12192" s="13">
        <v>40595</v>
      </c>
      <c r="B12192" s="14">
        <v>0.54329861111135902</v>
      </c>
      <c r="C12192">
        <v>31222041</v>
      </c>
      <c r="D12192"/>
      <c r="E12192" t="s">
        <v>13</v>
      </c>
      <c r="F12192" t="s">
        <v>11</v>
      </c>
      <c r="G12192">
        <v>0</v>
      </c>
      <c r="H12192">
        <v>0</v>
      </c>
      <c r="I12192">
        <v>0</v>
      </c>
    </row>
    <row r="12193" spans="1:9">
      <c r="A12193" s="13">
        <v>40595</v>
      </c>
      <c r="B12193" s="14">
        <v>0.54331018518543295</v>
      </c>
      <c r="C12193">
        <v>31222041</v>
      </c>
      <c r="D12193"/>
      <c r="E12193" t="s">
        <v>13</v>
      </c>
      <c r="F12193" t="s">
        <v>11</v>
      </c>
      <c r="G12193">
        <v>0</v>
      </c>
      <c r="H12193">
        <v>0</v>
      </c>
      <c r="I12193">
        <v>0</v>
      </c>
    </row>
    <row r="12194" spans="1:9">
      <c r="A12194" s="13">
        <v>40595</v>
      </c>
      <c r="B12194" s="14">
        <v>0.54332175925950699</v>
      </c>
      <c r="C12194">
        <v>31222041</v>
      </c>
      <c r="D12194"/>
      <c r="E12194" t="s">
        <v>13</v>
      </c>
      <c r="F12194" t="s">
        <v>11</v>
      </c>
      <c r="G12194">
        <v>0</v>
      </c>
      <c r="H12194">
        <v>0</v>
      </c>
      <c r="I12194">
        <v>0</v>
      </c>
    </row>
    <row r="12195" spans="1:9">
      <c r="A12195" s="13">
        <v>40595</v>
      </c>
      <c r="B12195" s="14">
        <v>0.54333333333358103</v>
      </c>
      <c r="C12195">
        <v>31222041</v>
      </c>
      <c r="D12195"/>
      <c r="E12195" t="s">
        <v>13</v>
      </c>
      <c r="F12195" t="s">
        <v>11</v>
      </c>
      <c r="G12195">
        <v>0</v>
      </c>
      <c r="H12195">
        <v>0</v>
      </c>
      <c r="I12195">
        <v>0</v>
      </c>
    </row>
    <row r="12196" spans="1:9">
      <c r="A12196" s="13">
        <v>40595</v>
      </c>
      <c r="B12196" s="14">
        <v>0.54334490740765495</v>
      </c>
      <c r="C12196">
        <v>31222041</v>
      </c>
      <c r="D12196"/>
      <c r="E12196" t="s">
        <v>13</v>
      </c>
      <c r="F12196" t="s">
        <v>11</v>
      </c>
      <c r="G12196">
        <v>0</v>
      </c>
      <c r="H12196">
        <v>0</v>
      </c>
      <c r="I12196">
        <v>0</v>
      </c>
    </row>
    <row r="12197" spans="1:9">
      <c r="A12197" s="13">
        <v>40595</v>
      </c>
      <c r="B12197" s="14">
        <v>0.54335648148172899</v>
      </c>
      <c r="C12197">
        <v>31222041</v>
      </c>
      <c r="D12197"/>
      <c r="E12197" t="s">
        <v>13</v>
      </c>
      <c r="F12197" t="s">
        <v>11</v>
      </c>
      <c r="G12197">
        <v>0</v>
      </c>
      <c r="H12197">
        <v>0</v>
      </c>
      <c r="I12197">
        <v>0</v>
      </c>
    </row>
    <row r="12198" spans="1:9">
      <c r="A12198" s="13">
        <v>40595</v>
      </c>
      <c r="B12198" s="14">
        <v>0.54336805555580303</v>
      </c>
      <c r="C12198">
        <v>31222041</v>
      </c>
      <c r="D12198"/>
      <c r="E12198" t="s">
        <v>13</v>
      </c>
      <c r="F12198" t="s">
        <v>11</v>
      </c>
      <c r="G12198">
        <v>0</v>
      </c>
      <c r="H12198">
        <v>0</v>
      </c>
      <c r="I12198">
        <v>0</v>
      </c>
    </row>
    <row r="12199" spans="1:9">
      <c r="A12199" s="13">
        <v>40595</v>
      </c>
      <c r="B12199" s="14">
        <v>0.54337962962987696</v>
      </c>
      <c r="C12199">
        <v>31222041</v>
      </c>
      <c r="D12199"/>
      <c r="E12199" t="s">
        <v>13</v>
      </c>
      <c r="F12199" t="s">
        <v>11</v>
      </c>
      <c r="G12199">
        <v>0</v>
      </c>
      <c r="H12199">
        <v>0</v>
      </c>
      <c r="I12199">
        <v>0</v>
      </c>
    </row>
    <row r="12200" spans="1:9">
      <c r="A12200" s="13">
        <v>40595</v>
      </c>
      <c r="B12200" s="14">
        <v>0.543391203703951</v>
      </c>
      <c r="C12200">
        <v>31222041</v>
      </c>
      <c r="D12200"/>
      <c r="E12200" t="s">
        <v>13</v>
      </c>
      <c r="F12200" t="s">
        <v>11</v>
      </c>
      <c r="G12200">
        <v>0</v>
      </c>
      <c r="H12200">
        <v>0</v>
      </c>
      <c r="I12200">
        <v>0</v>
      </c>
    </row>
    <row r="12201" spans="1:9">
      <c r="A12201" s="13">
        <v>40595</v>
      </c>
      <c r="B12201" s="14">
        <v>0.54340277777802504</v>
      </c>
      <c r="C12201">
        <v>31222041</v>
      </c>
      <c r="D12201"/>
      <c r="E12201" t="s">
        <v>13</v>
      </c>
      <c r="F12201" t="s">
        <v>11</v>
      </c>
      <c r="G12201">
        <v>0</v>
      </c>
      <c r="H12201">
        <v>0</v>
      </c>
      <c r="I12201">
        <v>0</v>
      </c>
    </row>
    <row r="12202" spans="1:9">
      <c r="A12202" s="13">
        <v>40595</v>
      </c>
      <c r="B12202" s="14">
        <v>0.54341435185209996</v>
      </c>
      <c r="C12202">
        <v>31222041</v>
      </c>
      <c r="D12202"/>
      <c r="E12202" t="s">
        <v>13</v>
      </c>
      <c r="F12202" t="s">
        <v>11</v>
      </c>
      <c r="G12202">
        <v>0</v>
      </c>
      <c r="H12202">
        <v>0</v>
      </c>
      <c r="I12202">
        <v>0</v>
      </c>
    </row>
    <row r="12203" spans="1:9">
      <c r="A12203" s="13">
        <v>40595</v>
      </c>
      <c r="B12203" s="14">
        <v>0.543425925926174</v>
      </c>
      <c r="C12203">
        <v>31222041</v>
      </c>
      <c r="D12203"/>
      <c r="E12203" t="s">
        <v>13</v>
      </c>
      <c r="F12203" t="s">
        <v>11</v>
      </c>
      <c r="G12203">
        <v>0</v>
      </c>
      <c r="H12203">
        <v>0</v>
      </c>
      <c r="I12203">
        <v>0</v>
      </c>
    </row>
    <row r="12204" spans="1:9">
      <c r="A12204" s="13">
        <v>40595</v>
      </c>
      <c r="B12204" s="14">
        <v>0.54343750000024804</v>
      </c>
      <c r="C12204">
        <v>31222041</v>
      </c>
      <c r="D12204"/>
      <c r="E12204" t="s">
        <v>13</v>
      </c>
      <c r="F12204" t="s">
        <v>11</v>
      </c>
      <c r="G12204">
        <v>0</v>
      </c>
      <c r="H12204">
        <v>0</v>
      </c>
      <c r="I12204">
        <v>0</v>
      </c>
    </row>
    <row r="12205" spans="1:9">
      <c r="A12205" s="13">
        <v>40595</v>
      </c>
      <c r="B12205" s="14">
        <v>0.54344907407432197</v>
      </c>
      <c r="C12205">
        <v>31222041</v>
      </c>
      <c r="D12205"/>
      <c r="E12205" t="s">
        <v>13</v>
      </c>
      <c r="F12205" t="s">
        <v>11</v>
      </c>
      <c r="G12205">
        <v>0</v>
      </c>
      <c r="H12205">
        <v>0</v>
      </c>
      <c r="I12205">
        <v>0</v>
      </c>
    </row>
    <row r="12206" spans="1:9">
      <c r="A12206" s="13">
        <v>40595</v>
      </c>
      <c r="B12206" s="14">
        <v>0.54346064814839601</v>
      </c>
      <c r="C12206">
        <v>31222041</v>
      </c>
      <c r="D12206"/>
      <c r="E12206" t="s">
        <v>13</v>
      </c>
      <c r="F12206" t="s">
        <v>11</v>
      </c>
      <c r="G12206">
        <v>0</v>
      </c>
      <c r="H12206">
        <v>0</v>
      </c>
      <c r="I12206">
        <v>0</v>
      </c>
    </row>
    <row r="12207" spans="1:9">
      <c r="A12207" s="13">
        <v>40595</v>
      </c>
      <c r="B12207" s="14">
        <v>0.54347222222247005</v>
      </c>
      <c r="C12207">
        <v>31222041</v>
      </c>
      <c r="D12207"/>
      <c r="E12207" t="s">
        <v>13</v>
      </c>
      <c r="F12207" t="s">
        <v>11</v>
      </c>
      <c r="G12207">
        <v>0</v>
      </c>
      <c r="H12207">
        <v>0</v>
      </c>
      <c r="I12207">
        <v>0</v>
      </c>
    </row>
    <row r="12208" spans="1:9">
      <c r="A12208" s="13">
        <v>40595</v>
      </c>
      <c r="B12208" s="14">
        <v>0.54348379629654398</v>
      </c>
      <c r="C12208">
        <v>31222041</v>
      </c>
      <c r="D12208"/>
      <c r="E12208" t="s">
        <v>13</v>
      </c>
      <c r="F12208" t="s">
        <v>11</v>
      </c>
      <c r="G12208">
        <v>0</v>
      </c>
      <c r="H12208">
        <v>0</v>
      </c>
      <c r="I12208">
        <v>0</v>
      </c>
    </row>
    <row r="12209" spans="1:9">
      <c r="A12209" s="13">
        <v>40595</v>
      </c>
      <c r="B12209" s="14">
        <v>0.54349537037061801</v>
      </c>
      <c r="C12209">
        <v>31222041</v>
      </c>
      <c r="D12209"/>
      <c r="E12209" t="s">
        <v>13</v>
      </c>
      <c r="F12209" t="s">
        <v>11</v>
      </c>
      <c r="G12209">
        <v>0</v>
      </c>
      <c r="H12209">
        <v>0</v>
      </c>
      <c r="I12209">
        <v>0</v>
      </c>
    </row>
    <row r="12210" spans="1:9">
      <c r="A12210" s="13">
        <v>40595</v>
      </c>
      <c r="B12210" s="14">
        <v>0.54350694444469205</v>
      </c>
      <c r="C12210">
        <v>31222041</v>
      </c>
      <c r="D12210"/>
      <c r="E12210" t="s">
        <v>13</v>
      </c>
      <c r="F12210" t="s">
        <v>11</v>
      </c>
      <c r="G12210">
        <v>0</v>
      </c>
      <c r="H12210">
        <v>0</v>
      </c>
      <c r="I12210">
        <v>0</v>
      </c>
    </row>
    <row r="12211" spans="1:9">
      <c r="A12211" s="13">
        <v>40595</v>
      </c>
      <c r="B12211" s="14">
        <v>0.54351851851876598</v>
      </c>
      <c r="C12211">
        <v>31222041</v>
      </c>
      <c r="D12211"/>
      <c r="E12211" t="s">
        <v>13</v>
      </c>
      <c r="F12211" t="s">
        <v>11</v>
      </c>
      <c r="G12211">
        <v>0</v>
      </c>
      <c r="H12211">
        <v>0</v>
      </c>
      <c r="I12211">
        <v>0</v>
      </c>
    </row>
    <row r="12212" spans="1:9">
      <c r="A12212" s="13">
        <v>40595</v>
      </c>
      <c r="B12212" s="14">
        <v>0.54353009259284002</v>
      </c>
      <c r="C12212">
        <v>31222041</v>
      </c>
      <c r="D12212"/>
      <c r="E12212" t="s">
        <v>13</v>
      </c>
      <c r="F12212" t="s">
        <v>11</v>
      </c>
      <c r="G12212">
        <v>0</v>
      </c>
      <c r="H12212">
        <v>0</v>
      </c>
      <c r="I12212">
        <v>0</v>
      </c>
    </row>
    <row r="12213" spans="1:9">
      <c r="A12213" s="13">
        <v>40595</v>
      </c>
      <c r="B12213" s="14">
        <v>0.54354166666691495</v>
      </c>
      <c r="C12213">
        <v>31222041</v>
      </c>
      <c r="D12213"/>
      <c r="E12213" t="s">
        <v>13</v>
      </c>
      <c r="F12213" t="s">
        <v>11</v>
      </c>
      <c r="G12213">
        <v>0</v>
      </c>
      <c r="H12213">
        <v>0</v>
      </c>
      <c r="I12213">
        <v>0</v>
      </c>
    </row>
    <row r="12214" spans="1:9">
      <c r="A12214" s="13">
        <v>40595</v>
      </c>
      <c r="B12214" s="14">
        <v>0.54355324074098899</v>
      </c>
      <c r="C12214">
        <v>31222041</v>
      </c>
      <c r="D12214"/>
      <c r="E12214" t="s">
        <v>13</v>
      </c>
      <c r="F12214" t="s">
        <v>11</v>
      </c>
      <c r="G12214">
        <v>0</v>
      </c>
      <c r="H12214">
        <v>0</v>
      </c>
      <c r="I12214">
        <v>0</v>
      </c>
    </row>
    <row r="12215" spans="1:9">
      <c r="A12215" s="13">
        <v>40595</v>
      </c>
      <c r="B12215" s="14">
        <v>0.54356481481506302</v>
      </c>
      <c r="C12215">
        <v>31222041</v>
      </c>
      <c r="D12215"/>
      <c r="E12215" t="s">
        <v>13</v>
      </c>
      <c r="F12215" t="s">
        <v>11</v>
      </c>
      <c r="G12215">
        <v>0</v>
      </c>
      <c r="H12215">
        <v>0</v>
      </c>
      <c r="I12215">
        <v>0</v>
      </c>
    </row>
    <row r="12216" spans="1:9">
      <c r="A12216" s="13">
        <v>40595</v>
      </c>
      <c r="B12216" s="14">
        <v>0.54357638888913695</v>
      </c>
      <c r="C12216">
        <v>31222041</v>
      </c>
      <c r="D12216"/>
      <c r="E12216" t="s">
        <v>13</v>
      </c>
      <c r="F12216" t="s">
        <v>11</v>
      </c>
      <c r="G12216">
        <v>0</v>
      </c>
      <c r="H12216">
        <v>0</v>
      </c>
      <c r="I12216">
        <v>0</v>
      </c>
    </row>
    <row r="12217" spans="1:9">
      <c r="A12217" s="13">
        <v>40595</v>
      </c>
      <c r="B12217" s="14">
        <v>0.54358796296321099</v>
      </c>
      <c r="C12217">
        <v>31222041</v>
      </c>
      <c r="D12217"/>
      <c r="E12217" t="s">
        <v>13</v>
      </c>
      <c r="F12217" t="s">
        <v>11</v>
      </c>
      <c r="G12217">
        <v>0</v>
      </c>
      <c r="H12217">
        <v>0</v>
      </c>
      <c r="I12217">
        <v>0</v>
      </c>
    </row>
    <row r="12218" spans="1:9">
      <c r="A12218" s="13">
        <v>40595</v>
      </c>
      <c r="B12218" s="14">
        <v>0.54359953703728503</v>
      </c>
      <c r="C12218">
        <v>31222041</v>
      </c>
      <c r="D12218"/>
      <c r="E12218" t="s">
        <v>13</v>
      </c>
      <c r="F12218" t="s">
        <v>11</v>
      </c>
      <c r="G12218">
        <v>0</v>
      </c>
      <c r="H12218">
        <v>0</v>
      </c>
      <c r="I12218">
        <v>0</v>
      </c>
    </row>
    <row r="12219" spans="1:9">
      <c r="A12219" s="13">
        <v>40595</v>
      </c>
      <c r="B12219" s="14">
        <v>0.54361111111135896</v>
      </c>
      <c r="C12219">
        <v>31222041</v>
      </c>
      <c r="D12219"/>
      <c r="E12219" t="s">
        <v>13</v>
      </c>
      <c r="F12219" t="s">
        <v>11</v>
      </c>
      <c r="G12219">
        <v>0</v>
      </c>
      <c r="H12219">
        <v>0</v>
      </c>
      <c r="I12219">
        <v>0</v>
      </c>
    </row>
    <row r="12220" spans="1:9">
      <c r="A12220" s="13">
        <v>40595</v>
      </c>
      <c r="B12220" s="14">
        <v>0.543622685185433</v>
      </c>
      <c r="C12220">
        <v>31222041</v>
      </c>
      <c r="D12220"/>
      <c r="E12220" t="s">
        <v>13</v>
      </c>
      <c r="F12220" t="s">
        <v>11</v>
      </c>
      <c r="G12220">
        <v>0</v>
      </c>
      <c r="H12220">
        <v>0</v>
      </c>
      <c r="I12220">
        <v>0</v>
      </c>
    </row>
    <row r="12221" spans="1:9">
      <c r="A12221" s="13">
        <v>40595</v>
      </c>
      <c r="B12221" s="14">
        <v>0.54363425925950704</v>
      </c>
      <c r="C12221">
        <v>31222041</v>
      </c>
      <c r="D12221"/>
      <c r="E12221" t="s">
        <v>13</v>
      </c>
      <c r="F12221" t="s">
        <v>11</v>
      </c>
      <c r="G12221">
        <v>0</v>
      </c>
      <c r="H12221">
        <v>0</v>
      </c>
      <c r="I12221">
        <v>0</v>
      </c>
    </row>
    <row r="12222" spans="1:9">
      <c r="A12222" s="13">
        <v>40595</v>
      </c>
      <c r="B12222" s="14">
        <v>0.54364583333358096</v>
      </c>
      <c r="C12222">
        <v>31222041</v>
      </c>
      <c r="D12222"/>
      <c r="E12222" t="s">
        <v>13</v>
      </c>
      <c r="F12222" t="s">
        <v>11</v>
      </c>
      <c r="G12222">
        <v>0</v>
      </c>
      <c r="H12222">
        <v>0</v>
      </c>
      <c r="I12222">
        <v>0</v>
      </c>
    </row>
    <row r="12223" spans="1:9">
      <c r="A12223" s="13">
        <v>40595</v>
      </c>
      <c r="B12223" s="14">
        <v>0.543657407407656</v>
      </c>
      <c r="C12223">
        <v>31222041</v>
      </c>
      <c r="D12223"/>
      <c r="E12223" t="s">
        <v>13</v>
      </c>
      <c r="F12223" t="s">
        <v>11</v>
      </c>
      <c r="G12223">
        <v>0</v>
      </c>
      <c r="H12223">
        <v>0</v>
      </c>
      <c r="I12223">
        <v>0</v>
      </c>
    </row>
    <row r="12224" spans="1:9">
      <c r="A12224" s="13">
        <v>40595</v>
      </c>
      <c r="B12224" s="14">
        <v>0.54366898148173004</v>
      </c>
      <c r="C12224">
        <v>31222041</v>
      </c>
      <c r="D12224"/>
      <c r="E12224" t="s">
        <v>13</v>
      </c>
      <c r="F12224" t="s">
        <v>11</v>
      </c>
      <c r="G12224">
        <v>0</v>
      </c>
      <c r="H12224">
        <v>0</v>
      </c>
      <c r="I12224">
        <v>0</v>
      </c>
    </row>
    <row r="12225" spans="1:9">
      <c r="A12225" s="13">
        <v>40595</v>
      </c>
      <c r="B12225" s="14">
        <v>0.54368055555580397</v>
      </c>
      <c r="C12225">
        <v>31222041</v>
      </c>
      <c r="D12225"/>
      <c r="E12225" t="s">
        <v>13</v>
      </c>
      <c r="F12225" t="s">
        <v>11</v>
      </c>
      <c r="G12225">
        <v>0</v>
      </c>
      <c r="H12225">
        <v>0</v>
      </c>
      <c r="I12225">
        <v>0</v>
      </c>
    </row>
    <row r="12226" spans="1:9">
      <c r="A12226" s="13">
        <v>40595</v>
      </c>
      <c r="B12226" s="14">
        <v>0.54369212962987801</v>
      </c>
      <c r="C12226">
        <v>31222041</v>
      </c>
      <c r="D12226"/>
      <c r="E12226" t="s">
        <v>13</v>
      </c>
      <c r="F12226" t="s">
        <v>11</v>
      </c>
      <c r="G12226">
        <v>0</v>
      </c>
      <c r="H12226">
        <v>0</v>
      </c>
      <c r="I12226">
        <v>0</v>
      </c>
    </row>
    <row r="12227" spans="1:9">
      <c r="A12227" s="13">
        <v>40595</v>
      </c>
      <c r="B12227" s="14">
        <v>0.54370370370395205</v>
      </c>
      <c r="C12227">
        <v>31222041</v>
      </c>
      <c r="D12227"/>
      <c r="E12227" t="s">
        <v>13</v>
      </c>
      <c r="F12227" t="s">
        <v>11</v>
      </c>
      <c r="G12227">
        <v>0</v>
      </c>
      <c r="H12227">
        <v>0</v>
      </c>
      <c r="I12227">
        <v>0</v>
      </c>
    </row>
    <row r="12228" spans="1:9">
      <c r="A12228" s="13">
        <v>40595</v>
      </c>
      <c r="B12228" s="14">
        <v>0.54371527777802597</v>
      </c>
      <c r="C12228">
        <v>31222041</v>
      </c>
      <c r="D12228"/>
      <c r="E12228" t="s">
        <v>13</v>
      </c>
      <c r="F12228" t="s">
        <v>11</v>
      </c>
      <c r="G12228">
        <v>0</v>
      </c>
      <c r="H12228">
        <v>0</v>
      </c>
      <c r="I12228">
        <v>0</v>
      </c>
    </row>
    <row r="12229" spans="1:9">
      <c r="A12229" s="13">
        <v>40595</v>
      </c>
      <c r="B12229" s="14">
        <v>0.54372685185210001</v>
      </c>
      <c r="C12229">
        <v>31222041</v>
      </c>
      <c r="D12229"/>
      <c r="E12229" t="s">
        <v>13</v>
      </c>
      <c r="F12229" t="s">
        <v>11</v>
      </c>
      <c r="G12229">
        <v>0</v>
      </c>
      <c r="H12229">
        <v>0</v>
      </c>
      <c r="I12229">
        <v>0</v>
      </c>
    </row>
    <row r="12230" spans="1:9">
      <c r="A12230" s="13">
        <v>40595</v>
      </c>
      <c r="B12230" s="14">
        <v>0.54373842592617405</v>
      </c>
      <c r="C12230">
        <v>31222041</v>
      </c>
      <c r="D12230"/>
      <c r="E12230" t="s">
        <v>13</v>
      </c>
      <c r="F12230" t="s">
        <v>11</v>
      </c>
      <c r="G12230">
        <v>0</v>
      </c>
      <c r="H12230">
        <v>0</v>
      </c>
      <c r="I12230">
        <v>0</v>
      </c>
    </row>
    <row r="12231" spans="1:9">
      <c r="A12231" s="13">
        <v>40595</v>
      </c>
      <c r="B12231" s="14">
        <v>0.54375000000024798</v>
      </c>
      <c r="C12231">
        <v>31222041</v>
      </c>
      <c r="D12231"/>
      <c r="E12231" t="s">
        <v>13</v>
      </c>
      <c r="F12231" t="s">
        <v>11</v>
      </c>
      <c r="G12231">
        <v>0</v>
      </c>
      <c r="H12231">
        <v>0</v>
      </c>
      <c r="I12231">
        <v>0</v>
      </c>
    </row>
    <row r="12232" spans="1:9">
      <c r="A12232" s="13">
        <v>40595</v>
      </c>
      <c r="B12232" s="14">
        <v>0.54376157407432202</v>
      </c>
      <c r="C12232">
        <v>31222041</v>
      </c>
      <c r="D12232"/>
      <c r="E12232" t="s">
        <v>13</v>
      </c>
      <c r="F12232" t="s">
        <v>11</v>
      </c>
      <c r="G12232">
        <v>0</v>
      </c>
      <c r="H12232">
        <v>0</v>
      </c>
      <c r="I12232">
        <v>0</v>
      </c>
    </row>
    <row r="12233" spans="1:9">
      <c r="A12233" s="13">
        <v>40595</v>
      </c>
      <c r="B12233" s="14">
        <v>0.54377314814839595</v>
      </c>
      <c r="C12233">
        <v>31222041</v>
      </c>
      <c r="D12233"/>
      <c r="E12233" t="s">
        <v>13</v>
      </c>
      <c r="F12233" t="s">
        <v>11</v>
      </c>
      <c r="G12233">
        <v>0</v>
      </c>
      <c r="H12233">
        <v>0</v>
      </c>
      <c r="I12233">
        <v>0</v>
      </c>
    </row>
    <row r="12234" spans="1:9">
      <c r="A12234" s="13">
        <v>40595</v>
      </c>
      <c r="B12234" s="14">
        <v>0.54378472222247098</v>
      </c>
      <c r="C12234">
        <v>31222041</v>
      </c>
      <c r="D12234"/>
      <c r="E12234" t="s">
        <v>13</v>
      </c>
      <c r="F12234" t="s">
        <v>11</v>
      </c>
      <c r="G12234">
        <v>0</v>
      </c>
      <c r="H12234">
        <v>0</v>
      </c>
      <c r="I12234">
        <v>0</v>
      </c>
    </row>
    <row r="12235" spans="1:9">
      <c r="A12235" s="13">
        <v>40595</v>
      </c>
      <c r="B12235" s="14">
        <v>0.54379629629654502</v>
      </c>
      <c r="C12235">
        <v>31222041</v>
      </c>
      <c r="D12235"/>
      <c r="E12235" t="s">
        <v>13</v>
      </c>
      <c r="F12235" t="s">
        <v>11</v>
      </c>
      <c r="G12235">
        <v>0</v>
      </c>
      <c r="H12235">
        <v>0</v>
      </c>
      <c r="I12235">
        <v>0</v>
      </c>
    </row>
    <row r="12236" spans="1:9">
      <c r="A12236" s="13">
        <v>40595</v>
      </c>
      <c r="B12236" s="14">
        <v>0.54380787037061895</v>
      </c>
      <c r="C12236">
        <v>31222041</v>
      </c>
      <c r="D12236"/>
      <c r="E12236" t="s">
        <v>13</v>
      </c>
      <c r="F12236" t="s">
        <v>11</v>
      </c>
      <c r="G12236">
        <v>0</v>
      </c>
      <c r="H12236">
        <v>0</v>
      </c>
      <c r="I12236">
        <v>0</v>
      </c>
    </row>
    <row r="12237" spans="1:9">
      <c r="A12237" s="13">
        <v>40595</v>
      </c>
      <c r="B12237" s="14">
        <v>0.54381944444469299</v>
      </c>
      <c r="C12237">
        <v>31222041</v>
      </c>
      <c r="D12237"/>
      <c r="E12237" t="s">
        <v>13</v>
      </c>
      <c r="F12237" t="s">
        <v>11</v>
      </c>
      <c r="G12237">
        <v>0</v>
      </c>
      <c r="H12237">
        <v>0</v>
      </c>
      <c r="I12237">
        <v>0</v>
      </c>
    </row>
    <row r="12238" spans="1:9">
      <c r="A12238" s="13">
        <v>40595</v>
      </c>
      <c r="B12238" s="14">
        <v>0.54383101851876703</v>
      </c>
      <c r="C12238">
        <v>31222041</v>
      </c>
      <c r="D12238"/>
      <c r="E12238" t="s">
        <v>13</v>
      </c>
      <c r="F12238" t="s">
        <v>11</v>
      </c>
      <c r="G12238">
        <v>0</v>
      </c>
      <c r="H12238">
        <v>0</v>
      </c>
      <c r="I12238">
        <v>0</v>
      </c>
    </row>
    <row r="12239" spans="1:9">
      <c r="A12239" s="13">
        <v>40595</v>
      </c>
      <c r="B12239" s="14">
        <v>0.54384259259284096</v>
      </c>
      <c r="C12239">
        <v>31222041</v>
      </c>
      <c r="D12239"/>
      <c r="E12239" t="s">
        <v>13</v>
      </c>
      <c r="F12239" t="s">
        <v>11</v>
      </c>
      <c r="G12239">
        <v>0</v>
      </c>
      <c r="H12239">
        <v>0</v>
      </c>
      <c r="I12239">
        <v>0</v>
      </c>
    </row>
    <row r="12240" spans="1:9">
      <c r="A12240" s="13">
        <v>40595</v>
      </c>
      <c r="B12240" s="14">
        <v>0.543854166666915</v>
      </c>
      <c r="C12240">
        <v>31222041</v>
      </c>
      <c r="D12240"/>
      <c r="E12240" t="s">
        <v>13</v>
      </c>
      <c r="F12240" t="s">
        <v>11</v>
      </c>
      <c r="G12240">
        <v>0</v>
      </c>
      <c r="H12240">
        <v>0</v>
      </c>
      <c r="I12240">
        <v>0</v>
      </c>
    </row>
    <row r="12241" spans="1:9">
      <c r="A12241" s="13">
        <v>40595</v>
      </c>
      <c r="B12241" s="14">
        <v>0.54386574074098903</v>
      </c>
      <c r="C12241">
        <v>31222041</v>
      </c>
      <c r="D12241"/>
      <c r="E12241" t="s">
        <v>13</v>
      </c>
      <c r="F12241" t="s">
        <v>11</v>
      </c>
      <c r="G12241">
        <v>0</v>
      </c>
      <c r="H12241">
        <v>0</v>
      </c>
      <c r="I12241">
        <v>0</v>
      </c>
    </row>
    <row r="12242" spans="1:9">
      <c r="A12242" s="13">
        <v>40595</v>
      </c>
      <c r="B12242" s="14">
        <v>0.54387731481506296</v>
      </c>
      <c r="C12242">
        <v>31222041</v>
      </c>
      <c r="D12242"/>
      <c r="E12242" t="s">
        <v>13</v>
      </c>
      <c r="F12242" t="s">
        <v>11</v>
      </c>
      <c r="G12242">
        <v>0</v>
      </c>
      <c r="H12242">
        <v>0</v>
      </c>
      <c r="I12242">
        <v>0</v>
      </c>
    </row>
    <row r="12243" spans="1:9">
      <c r="A12243" s="13">
        <v>40595</v>
      </c>
      <c r="B12243" s="14">
        <v>0.543888888889137</v>
      </c>
      <c r="C12243">
        <v>31222041</v>
      </c>
      <c r="D12243"/>
      <c r="E12243" t="s">
        <v>13</v>
      </c>
      <c r="F12243" t="s">
        <v>11</v>
      </c>
      <c r="G12243">
        <v>0</v>
      </c>
      <c r="H12243">
        <v>0</v>
      </c>
      <c r="I12243">
        <v>0</v>
      </c>
    </row>
    <row r="12244" spans="1:9">
      <c r="A12244" s="13">
        <v>40595</v>
      </c>
      <c r="B12244" s="14">
        <v>0.54390046296321104</v>
      </c>
      <c r="C12244">
        <v>31222041</v>
      </c>
      <c r="D12244"/>
      <c r="E12244" t="s">
        <v>13</v>
      </c>
      <c r="F12244" t="s">
        <v>11</v>
      </c>
      <c r="G12244">
        <v>0</v>
      </c>
      <c r="H12244">
        <v>0</v>
      </c>
      <c r="I12244">
        <v>0</v>
      </c>
    </row>
    <row r="12245" spans="1:9">
      <c r="A12245" s="13">
        <v>40595</v>
      </c>
      <c r="B12245" s="14">
        <v>0.54391203703728597</v>
      </c>
      <c r="C12245">
        <v>31222041</v>
      </c>
      <c r="D12245"/>
      <c r="E12245" t="s">
        <v>13</v>
      </c>
      <c r="F12245" t="s">
        <v>11</v>
      </c>
      <c r="G12245">
        <v>0</v>
      </c>
      <c r="H12245">
        <v>0</v>
      </c>
      <c r="I12245">
        <v>0</v>
      </c>
    </row>
    <row r="12246" spans="1:9">
      <c r="A12246" s="13">
        <v>40595</v>
      </c>
      <c r="B12246" s="14">
        <v>0.54392361111136001</v>
      </c>
      <c r="C12246">
        <v>31222041</v>
      </c>
      <c r="D12246"/>
      <c r="E12246" t="s">
        <v>13</v>
      </c>
      <c r="F12246" t="s">
        <v>11</v>
      </c>
      <c r="G12246">
        <v>0</v>
      </c>
      <c r="H12246">
        <v>0</v>
      </c>
      <c r="I12246">
        <v>0</v>
      </c>
    </row>
    <row r="12247" spans="1:9">
      <c r="A12247" s="13">
        <v>40595</v>
      </c>
      <c r="B12247" s="14">
        <v>0.54393518518543404</v>
      </c>
      <c r="C12247">
        <v>31222041</v>
      </c>
      <c r="D12247"/>
      <c r="E12247" t="s">
        <v>13</v>
      </c>
      <c r="F12247" t="s">
        <v>11</v>
      </c>
      <c r="G12247">
        <v>0</v>
      </c>
      <c r="H12247">
        <v>0</v>
      </c>
      <c r="I12247">
        <v>0</v>
      </c>
    </row>
    <row r="12248" spans="1:9">
      <c r="A12248" s="13">
        <v>40595</v>
      </c>
      <c r="B12248" s="14">
        <v>0.54394675925950797</v>
      </c>
      <c r="C12248">
        <v>31222041</v>
      </c>
      <c r="D12248"/>
      <c r="E12248" t="s">
        <v>13</v>
      </c>
      <c r="F12248" t="s">
        <v>11</v>
      </c>
      <c r="G12248">
        <v>0</v>
      </c>
      <c r="H12248">
        <v>0</v>
      </c>
      <c r="I12248">
        <v>0</v>
      </c>
    </row>
    <row r="12249" spans="1:9">
      <c r="A12249" s="13">
        <v>40595</v>
      </c>
      <c r="B12249" s="14">
        <v>0.54395833333358201</v>
      </c>
      <c r="C12249">
        <v>31222041</v>
      </c>
      <c r="D12249"/>
      <c r="E12249" t="s">
        <v>13</v>
      </c>
      <c r="F12249" t="s">
        <v>11</v>
      </c>
      <c r="G12249">
        <v>0</v>
      </c>
      <c r="H12249">
        <v>0</v>
      </c>
      <c r="I12249">
        <v>0</v>
      </c>
    </row>
    <row r="12250" spans="1:9">
      <c r="A12250" s="13">
        <v>40595</v>
      </c>
      <c r="B12250" s="14">
        <v>0.54396990740765605</v>
      </c>
      <c r="C12250">
        <v>31222041</v>
      </c>
      <c r="D12250"/>
      <c r="E12250" t="s">
        <v>13</v>
      </c>
      <c r="F12250" t="s">
        <v>11</v>
      </c>
      <c r="G12250">
        <v>0</v>
      </c>
      <c r="H12250">
        <v>0</v>
      </c>
      <c r="I12250">
        <v>0</v>
      </c>
    </row>
    <row r="12251" spans="1:9">
      <c r="A12251" s="13">
        <v>40595</v>
      </c>
      <c r="B12251" s="14">
        <v>0.54398148148172998</v>
      </c>
      <c r="C12251">
        <v>31222041</v>
      </c>
      <c r="D12251"/>
      <c r="E12251" t="s">
        <v>13</v>
      </c>
      <c r="F12251" t="s">
        <v>11</v>
      </c>
      <c r="G12251">
        <v>0</v>
      </c>
      <c r="H12251">
        <v>0</v>
      </c>
      <c r="I12251">
        <v>0</v>
      </c>
    </row>
    <row r="12252" spans="1:9">
      <c r="A12252" s="13">
        <v>40595</v>
      </c>
      <c r="B12252" s="14">
        <v>0.54399305555580402</v>
      </c>
      <c r="C12252">
        <v>31222041</v>
      </c>
      <c r="D12252"/>
      <c r="E12252" t="s">
        <v>13</v>
      </c>
      <c r="F12252" t="s">
        <v>11</v>
      </c>
      <c r="G12252">
        <v>0</v>
      </c>
      <c r="H12252">
        <v>0</v>
      </c>
      <c r="I12252">
        <v>0</v>
      </c>
    </row>
    <row r="12253" spans="1:9">
      <c r="A12253" s="13">
        <v>40595</v>
      </c>
      <c r="B12253" s="14">
        <v>0.54400462962987794</v>
      </c>
      <c r="C12253">
        <v>31222041</v>
      </c>
      <c r="D12253"/>
      <c r="E12253" t="s">
        <v>13</v>
      </c>
      <c r="F12253" t="s">
        <v>11</v>
      </c>
      <c r="G12253">
        <v>0</v>
      </c>
      <c r="H12253">
        <v>0</v>
      </c>
      <c r="I12253">
        <v>0</v>
      </c>
    </row>
    <row r="12254" spans="1:9">
      <c r="A12254" s="13">
        <v>40595</v>
      </c>
      <c r="B12254" s="14">
        <v>0.54401620370395198</v>
      </c>
      <c r="C12254">
        <v>31222041</v>
      </c>
      <c r="D12254"/>
      <c r="E12254" t="s">
        <v>13</v>
      </c>
      <c r="F12254" t="s">
        <v>11</v>
      </c>
      <c r="G12254">
        <v>0</v>
      </c>
      <c r="H12254">
        <v>0</v>
      </c>
      <c r="I12254">
        <v>0</v>
      </c>
    </row>
    <row r="12255" spans="1:9">
      <c r="A12255" s="13">
        <v>40595</v>
      </c>
      <c r="B12255" s="14">
        <v>0.54402777777802702</v>
      </c>
      <c r="C12255">
        <v>31222041</v>
      </c>
      <c r="D12255"/>
      <c r="E12255" t="s">
        <v>13</v>
      </c>
      <c r="F12255" t="s">
        <v>11</v>
      </c>
      <c r="G12255">
        <v>0</v>
      </c>
      <c r="H12255">
        <v>0</v>
      </c>
      <c r="I12255">
        <v>0</v>
      </c>
    </row>
    <row r="12256" spans="1:9">
      <c r="A12256" s="13">
        <v>40595</v>
      </c>
      <c r="B12256" s="14">
        <v>0.54403935185210095</v>
      </c>
      <c r="C12256">
        <v>31222041</v>
      </c>
      <c r="D12256"/>
      <c r="E12256" t="s">
        <v>13</v>
      </c>
      <c r="F12256" t="s">
        <v>11</v>
      </c>
      <c r="G12256">
        <v>0</v>
      </c>
      <c r="H12256">
        <v>0</v>
      </c>
      <c r="I12256">
        <v>0</v>
      </c>
    </row>
    <row r="12257" spans="1:9">
      <c r="A12257" s="13">
        <v>40595</v>
      </c>
      <c r="B12257" s="14">
        <v>0.54405092592617499</v>
      </c>
      <c r="C12257">
        <v>31222041</v>
      </c>
      <c r="D12257"/>
      <c r="E12257" t="s">
        <v>13</v>
      </c>
      <c r="F12257" t="s">
        <v>11</v>
      </c>
      <c r="G12257">
        <v>0</v>
      </c>
      <c r="H12257">
        <v>0</v>
      </c>
      <c r="I12257">
        <v>0</v>
      </c>
    </row>
    <row r="12258" spans="1:9">
      <c r="A12258" s="13">
        <v>40595</v>
      </c>
      <c r="B12258" s="14">
        <v>0.54406250000024903</v>
      </c>
      <c r="C12258">
        <v>31222041</v>
      </c>
      <c r="D12258"/>
      <c r="E12258" t="s">
        <v>13</v>
      </c>
      <c r="F12258" t="s">
        <v>11</v>
      </c>
      <c r="G12258">
        <v>0</v>
      </c>
      <c r="H12258">
        <v>0</v>
      </c>
      <c r="I12258">
        <v>0</v>
      </c>
    </row>
    <row r="12259" spans="1:9">
      <c r="A12259" s="13">
        <v>40595</v>
      </c>
      <c r="B12259" s="14">
        <v>0.54407407407432296</v>
      </c>
      <c r="C12259">
        <v>31222041</v>
      </c>
      <c r="D12259"/>
      <c r="E12259" t="s">
        <v>13</v>
      </c>
      <c r="F12259" t="s">
        <v>11</v>
      </c>
      <c r="G12259">
        <v>0</v>
      </c>
      <c r="H12259">
        <v>0</v>
      </c>
      <c r="I12259">
        <v>0</v>
      </c>
    </row>
    <row r="12260" spans="1:9">
      <c r="A12260" s="13">
        <v>40595</v>
      </c>
      <c r="B12260" s="14">
        <v>0.54408564814839699</v>
      </c>
      <c r="C12260">
        <v>31222041</v>
      </c>
      <c r="D12260"/>
      <c r="E12260" t="s">
        <v>13</v>
      </c>
      <c r="F12260" t="s">
        <v>11</v>
      </c>
      <c r="G12260">
        <v>0</v>
      </c>
      <c r="H12260">
        <v>0</v>
      </c>
      <c r="I12260">
        <v>0</v>
      </c>
    </row>
    <row r="12261" spans="1:9">
      <c r="A12261" s="13">
        <v>40595</v>
      </c>
      <c r="B12261" s="14">
        <v>0.54409722222247103</v>
      </c>
      <c r="C12261">
        <v>31222041</v>
      </c>
      <c r="D12261"/>
      <c r="E12261" t="s">
        <v>13</v>
      </c>
      <c r="F12261" t="s">
        <v>11</v>
      </c>
      <c r="G12261">
        <v>0</v>
      </c>
      <c r="H12261">
        <v>0</v>
      </c>
      <c r="I12261">
        <v>0</v>
      </c>
    </row>
    <row r="12262" spans="1:9">
      <c r="A12262" s="13">
        <v>40595</v>
      </c>
      <c r="B12262" s="14">
        <v>0.54410879629654496</v>
      </c>
      <c r="C12262">
        <v>31222041</v>
      </c>
      <c r="D12262"/>
      <c r="E12262" t="s">
        <v>13</v>
      </c>
      <c r="F12262" t="s">
        <v>11</v>
      </c>
      <c r="G12262">
        <v>0</v>
      </c>
      <c r="H12262">
        <v>0</v>
      </c>
      <c r="I12262">
        <v>0</v>
      </c>
    </row>
    <row r="12263" spans="1:9">
      <c r="A12263" s="13">
        <v>40595</v>
      </c>
      <c r="B12263" s="14">
        <v>0.544120370370619</v>
      </c>
      <c r="C12263">
        <v>31222041</v>
      </c>
      <c r="D12263"/>
      <c r="E12263" t="s">
        <v>13</v>
      </c>
      <c r="F12263" t="s">
        <v>11</v>
      </c>
      <c r="G12263">
        <v>0</v>
      </c>
      <c r="H12263">
        <v>0</v>
      </c>
      <c r="I12263">
        <v>0</v>
      </c>
    </row>
    <row r="12264" spans="1:9">
      <c r="A12264" s="13">
        <v>40595</v>
      </c>
      <c r="B12264" s="14">
        <v>0.54413194444469304</v>
      </c>
      <c r="C12264">
        <v>31222041</v>
      </c>
      <c r="D12264"/>
      <c r="E12264" t="s">
        <v>13</v>
      </c>
      <c r="F12264" t="s">
        <v>11</v>
      </c>
      <c r="G12264">
        <v>0</v>
      </c>
      <c r="H12264">
        <v>0</v>
      </c>
      <c r="I12264">
        <v>0</v>
      </c>
    </row>
    <row r="12265" spans="1:9">
      <c r="A12265" s="13">
        <v>40595</v>
      </c>
      <c r="B12265" s="14">
        <v>0.54414351851876697</v>
      </c>
      <c r="C12265">
        <v>31222041</v>
      </c>
      <c r="D12265"/>
      <c r="E12265" t="s">
        <v>13</v>
      </c>
      <c r="F12265" t="s">
        <v>11</v>
      </c>
      <c r="G12265">
        <v>0</v>
      </c>
      <c r="H12265">
        <v>0</v>
      </c>
      <c r="I12265">
        <v>0</v>
      </c>
    </row>
    <row r="12266" spans="1:9">
      <c r="A12266" s="13">
        <v>40595</v>
      </c>
      <c r="B12266" s="14">
        <v>0.544155092592842</v>
      </c>
      <c r="C12266">
        <v>31222041</v>
      </c>
      <c r="D12266"/>
      <c r="E12266" t="s">
        <v>13</v>
      </c>
      <c r="F12266" t="s">
        <v>11</v>
      </c>
      <c r="G12266">
        <v>0</v>
      </c>
      <c r="H12266">
        <v>0</v>
      </c>
      <c r="I12266">
        <v>0</v>
      </c>
    </row>
    <row r="12267" spans="1:9">
      <c r="A12267" s="13">
        <v>40595</v>
      </c>
      <c r="B12267" s="14">
        <v>0.54416666666691604</v>
      </c>
      <c r="C12267">
        <v>31222041</v>
      </c>
      <c r="D12267"/>
      <c r="E12267" t="s">
        <v>13</v>
      </c>
      <c r="F12267" t="s">
        <v>11</v>
      </c>
      <c r="G12267">
        <v>0</v>
      </c>
      <c r="H12267">
        <v>0</v>
      </c>
      <c r="I12267">
        <v>0</v>
      </c>
    </row>
    <row r="12268" spans="1:9">
      <c r="A12268" s="13">
        <v>40595</v>
      </c>
      <c r="B12268" s="14">
        <v>0.54417824074098997</v>
      </c>
      <c r="C12268">
        <v>31222041</v>
      </c>
      <c r="D12268"/>
      <c r="E12268" t="s">
        <v>13</v>
      </c>
      <c r="F12268" t="s">
        <v>11</v>
      </c>
      <c r="G12268">
        <v>0</v>
      </c>
      <c r="H12268">
        <v>0</v>
      </c>
      <c r="I12268">
        <v>0</v>
      </c>
    </row>
    <row r="12269" spans="1:9">
      <c r="A12269" s="13">
        <v>40595</v>
      </c>
      <c r="B12269" s="14">
        <v>0.54418981481506401</v>
      </c>
      <c r="C12269">
        <v>31222041</v>
      </c>
      <c r="D12269"/>
      <c r="E12269" t="s">
        <v>13</v>
      </c>
      <c r="F12269" t="s">
        <v>11</v>
      </c>
      <c r="G12269">
        <v>0</v>
      </c>
      <c r="H12269">
        <v>0</v>
      </c>
      <c r="I12269">
        <v>0</v>
      </c>
    </row>
    <row r="12270" spans="1:9">
      <c r="A12270" s="13">
        <v>40595</v>
      </c>
      <c r="B12270" s="14">
        <v>0.54420138888913805</v>
      </c>
      <c r="C12270">
        <v>31222041</v>
      </c>
      <c r="D12270"/>
      <c r="E12270" t="s">
        <v>13</v>
      </c>
      <c r="F12270" t="s">
        <v>11</v>
      </c>
      <c r="G12270">
        <v>0</v>
      </c>
      <c r="H12270">
        <v>0</v>
      </c>
      <c r="I12270">
        <v>0</v>
      </c>
    </row>
    <row r="12271" spans="1:9">
      <c r="A12271" s="13">
        <v>40595</v>
      </c>
      <c r="B12271" s="14">
        <v>0.54421296296321198</v>
      </c>
      <c r="C12271">
        <v>31222041</v>
      </c>
      <c r="D12271"/>
      <c r="E12271" t="s">
        <v>13</v>
      </c>
      <c r="F12271" t="s">
        <v>11</v>
      </c>
      <c r="G12271">
        <v>0</v>
      </c>
      <c r="H12271">
        <v>0</v>
      </c>
      <c r="I12271">
        <v>0</v>
      </c>
    </row>
    <row r="12272" spans="1:9">
      <c r="A12272" s="13">
        <v>40595</v>
      </c>
      <c r="B12272" s="14">
        <v>0.54422453703728602</v>
      </c>
      <c r="C12272">
        <v>31222041</v>
      </c>
      <c r="D12272"/>
      <c r="E12272" t="s">
        <v>13</v>
      </c>
      <c r="F12272" t="s">
        <v>11</v>
      </c>
      <c r="G12272">
        <v>0</v>
      </c>
      <c r="H12272">
        <v>0</v>
      </c>
      <c r="I12272">
        <v>0</v>
      </c>
    </row>
    <row r="12273" spans="1:9">
      <c r="A12273" s="13">
        <v>40595</v>
      </c>
      <c r="B12273" s="14">
        <v>0.54423611111136005</v>
      </c>
      <c r="C12273">
        <v>31222041</v>
      </c>
      <c r="D12273"/>
      <c r="E12273" t="s">
        <v>13</v>
      </c>
      <c r="F12273" t="s">
        <v>11</v>
      </c>
      <c r="G12273">
        <v>0</v>
      </c>
      <c r="H12273">
        <v>0</v>
      </c>
      <c r="I12273">
        <v>0</v>
      </c>
    </row>
    <row r="12274" spans="1:9">
      <c r="A12274" s="13">
        <v>40595</v>
      </c>
      <c r="B12274" s="14">
        <v>0.54424768518543398</v>
      </c>
      <c r="C12274">
        <v>31222041</v>
      </c>
      <c r="D12274"/>
      <c r="E12274" t="s">
        <v>13</v>
      </c>
      <c r="F12274" t="s">
        <v>11</v>
      </c>
      <c r="G12274">
        <v>0</v>
      </c>
      <c r="H12274">
        <v>0</v>
      </c>
      <c r="I12274">
        <v>0</v>
      </c>
    </row>
    <row r="12275" spans="1:9">
      <c r="A12275" s="13">
        <v>40595</v>
      </c>
      <c r="B12275" s="14">
        <v>0.54425925925950802</v>
      </c>
      <c r="C12275">
        <v>31222041</v>
      </c>
      <c r="D12275"/>
      <c r="E12275" t="s">
        <v>13</v>
      </c>
      <c r="F12275" t="s">
        <v>11</v>
      </c>
      <c r="G12275">
        <v>0</v>
      </c>
      <c r="H12275">
        <v>0</v>
      </c>
      <c r="I12275">
        <v>0</v>
      </c>
    </row>
    <row r="12276" spans="1:9">
      <c r="A12276" s="13">
        <v>40595</v>
      </c>
      <c r="B12276" s="14">
        <v>0.54427083333358295</v>
      </c>
      <c r="C12276">
        <v>31222041</v>
      </c>
      <c r="D12276"/>
      <c r="E12276" t="s">
        <v>13</v>
      </c>
      <c r="F12276" t="s">
        <v>11</v>
      </c>
      <c r="G12276">
        <v>0</v>
      </c>
      <c r="H12276">
        <v>0</v>
      </c>
      <c r="I12276">
        <v>0</v>
      </c>
    </row>
    <row r="12277" spans="1:9">
      <c r="A12277" s="13">
        <v>40595</v>
      </c>
      <c r="B12277" s="14">
        <v>0.54428240740765699</v>
      </c>
      <c r="C12277">
        <v>31222041</v>
      </c>
      <c r="D12277"/>
      <c r="E12277" t="s">
        <v>13</v>
      </c>
      <c r="F12277" t="s">
        <v>11</v>
      </c>
      <c r="G12277">
        <v>0</v>
      </c>
      <c r="H12277">
        <v>0</v>
      </c>
      <c r="I12277">
        <v>0</v>
      </c>
    </row>
    <row r="12278" spans="1:9">
      <c r="A12278" s="13">
        <v>40595</v>
      </c>
      <c r="B12278" s="14">
        <v>0.54429398148173103</v>
      </c>
      <c r="C12278">
        <v>31222041</v>
      </c>
      <c r="D12278"/>
      <c r="E12278" t="s">
        <v>13</v>
      </c>
      <c r="F12278" t="s">
        <v>11</v>
      </c>
      <c r="G12278">
        <v>0</v>
      </c>
      <c r="H12278">
        <v>0</v>
      </c>
      <c r="I12278">
        <v>0</v>
      </c>
    </row>
    <row r="12279" spans="1:9">
      <c r="A12279" s="13">
        <v>40595</v>
      </c>
      <c r="B12279" s="14">
        <v>0.54430555555580495</v>
      </c>
      <c r="C12279">
        <v>31222041</v>
      </c>
      <c r="D12279"/>
      <c r="E12279" t="s">
        <v>13</v>
      </c>
      <c r="F12279" t="s">
        <v>11</v>
      </c>
      <c r="G12279">
        <v>0</v>
      </c>
      <c r="H12279">
        <v>0</v>
      </c>
      <c r="I12279">
        <v>0</v>
      </c>
    </row>
    <row r="12280" spans="1:9">
      <c r="A12280" s="13">
        <v>40595</v>
      </c>
      <c r="B12280" s="14">
        <v>0.54431712962987899</v>
      </c>
      <c r="C12280">
        <v>31222041</v>
      </c>
      <c r="D12280"/>
      <c r="E12280" t="s">
        <v>13</v>
      </c>
      <c r="F12280" t="s">
        <v>11</v>
      </c>
      <c r="G12280">
        <v>0</v>
      </c>
      <c r="H12280">
        <v>0</v>
      </c>
      <c r="I12280">
        <v>0</v>
      </c>
    </row>
    <row r="12281" spans="1:9">
      <c r="A12281" s="13">
        <v>40595</v>
      </c>
      <c r="B12281" s="14">
        <v>0.54432870370395303</v>
      </c>
      <c r="C12281">
        <v>31222041</v>
      </c>
      <c r="D12281"/>
      <c r="E12281" t="s">
        <v>13</v>
      </c>
      <c r="F12281" t="s">
        <v>11</v>
      </c>
      <c r="G12281">
        <v>0</v>
      </c>
      <c r="H12281">
        <v>0</v>
      </c>
      <c r="I12281">
        <v>0</v>
      </c>
    </row>
    <row r="12282" spans="1:9">
      <c r="A12282" s="13">
        <v>40595</v>
      </c>
      <c r="B12282" s="14">
        <v>0.54434027777802696</v>
      </c>
      <c r="C12282">
        <v>31222041</v>
      </c>
      <c r="D12282"/>
      <c r="E12282" t="s">
        <v>13</v>
      </c>
      <c r="F12282" t="s">
        <v>11</v>
      </c>
      <c r="G12282">
        <v>0</v>
      </c>
      <c r="H12282">
        <v>0</v>
      </c>
      <c r="I12282">
        <v>0</v>
      </c>
    </row>
    <row r="12283" spans="1:9">
      <c r="A12283" s="13">
        <v>40595</v>
      </c>
      <c r="B12283" s="14">
        <v>0.544351851852101</v>
      </c>
      <c r="C12283">
        <v>31222041</v>
      </c>
      <c r="D12283"/>
      <c r="E12283" t="s">
        <v>13</v>
      </c>
      <c r="F12283" t="s">
        <v>11</v>
      </c>
      <c r="G12283">
        <v>0</v>
      </c>
      <c r="H12283">
        <v>0</v>
      </c>
      <c r="I12283">
        <v>0</v>
      </c>
    </row>
    <row r="12284" spans="1:9">
      <c r="A12284" s="13">
        <v>40595</v>
      </c>
      <c r="B12284" s="14">
        <v>0.54436342592617504</v>
      </c>
      <c r="C12284">
        <v>31222041</v>
      </c>
      <c r="D12284"/>
      <c r="E12284" t="s">
        <v>13</v>
      </c>
      <c r="F12284" t="s">
        <v>11</v>
      </c>
      <c r="G12284">
        <v>0</v>
      </c>
      <c r="H12284">
        <v>0</v>
      </c>
      <c r="I12284">
        <v>0</v>
      </c>
    </row>
    <row r="12285" spans="1:9">
      <c r="A12285" s="13">
        <v>40595</v>
      </c>
      <c r="B12285" s="14">
        <v>0.54437500000024897</v>
      </c>
      <c r="C12285">
        <v>31222041</v>
      </c>
      <c r="D12285"/>
      <c r="E12285" t="s">
        <v>13</v>
      </c>
      <c r="F12285" t="s">
        <v>11</v>
      </c>
      <c r="G12285">
        <v>0</v>
      </c>
      <c r="H12285">
        <v>0</v>
      </c>
      <c r="I12285">
        <v>0</v>
      </c>
    </row>
    <row r="12286" spans="1:9">
      <c r="A12286" s="13">
        <v>40595</v>
      </c>
      <c r="B12286" s="14">
        <v>0.544386574074323</v>
      </c>
      <c r="C12286">
        <v>31222041</v>
      </c>
      <c r="D12286"/>
      <c r="E12286" t="s">
        <v>13</v>
      </c>
      <c r="F12286" t="s">
        <v>11</v>
      </c>
      <c r="G12286">
        <v>0</v>
      </c>
      <c r="H12286">
        <v>0</v>
      </c>
      <c r="I12286">
        <v>0</v>
      </c>
    </row>
    <row r="12287" spans="1:9">
      <c r="A12287" s="13">
        <v>40595</v>
      </c>
      <c r="B12287" s="14">
        <v>0.54439814814839804</v>
      </c>
      <c r="C12287">
        <v>31222041</v>
      </c>
      <c r="D12287"/>
      <c r="E12287" t="s">
        <v>13</v>
      </c>
      <c r="F12287" t="s">
        <v>11</v>
      </c>
      <c r="G12287">
        <v>0</v>
      </c>
      <c r="H12287">
        <v>0</v>
      </c>
      <c r="I12287">
        <v>0</v>
      </c>
    </row>
    <row r="12288" spans="1:9">
      <c r="A12288" s="13">
        <v>40595</v>
      </c>
      <c r="B12288" s="14">
        <v>0.54440972222247197</v>
      </c>
      <c r="C12288">
        <v>31222041</v>
      </c>
      <c r="D12288"/>
      <c r="E12288" t="s">
        <v>13</v>
      </c>
      <c r="F12288" t="s">
        <v>11</v>
      </c>
      <c r="G12288">
        <v>0</v>
      </c>
      <c r="H12288">
        <v>0</v>
      </c>
      <c r="I12288">
        <v>0</v>
      </c>
    </row>
    <row r="12289" spans="1:9">
      <c r="A12289" s="13">
        <v>40595</v>
      </c>
      <c r="B12289" s="14">
        <v>0.54442129629654601</v>
      </c>
      <c r="C12289">
        <v>31222041</v>
      </c>
      <c r="D12289"/>
      <c r="E12289" t="s">
        <v>13</v>
      </c>
      <c r="F12289" t="s">
        <v>11</v>
      </c>
      <c r="G12289">
        <v>0</v>
      </c>
      <c r="H12289">
        <v>0</v>
      </c>
      <c r="I12289">
        <v>0</v>
      </c>
    </row>
    <row r="12290" spans="1:9">
      <c r="A12290" s="13">
        <v>40595</v>
      </c>
      <c r="B12290" s="14">
        <v>0.54443287037062005</v>
      </c>
      <c r="C12290">
        <v>31222041</v>
      </c>
      <c r="D12290"/>
      <c r="E12290" t="s">
        <v>13</v>
      </c>
      <c r="F12290" t="s">
        <v>11</v>
      </c>
      <c r="G12290">
        <v>0</v>
      </c>
      <c r="H12290">
        <v>0</v>
      </c>
      <c r="I12290">
        <v>0</v>
      </c>
    </row>
    <row r="12291" spans="1:9">
      <c r="A12291" s="13">
        <v>40595</v>
      </c>
      <c r="B12291" s="14">
        <v>0.54444444444469398</v>
      </c>
      <c r="C12291">
        <v>31222041</v>
      </c>
      <c r="D12291"/>
      <c r="E12291" t="s">
        <v>13</v>
      </c>
      <c r="F12291" t="s">
        <v>11</v>
      </c>
      <c r="G12291">
        <v>0</v>
      </c>
      <c r="H12291">
        <v>0</v>
      </c>
      <c r="I12291">
        <v>0</v>
      </c>
    </row>
    <row r="12292" spans="1:9">
      <c r="A12292" s="13">
        <v>40595</v>
      </c>
      <c r="B12292" s="14">
        <v>0.54445601851876801</v>
      </c>
      <c r="C12292">
        <v>31222041</v>
      </c>
      <c r="D12292"/>
      <c r="E12292" t="s">
        <v>13</v>
      </c>
      <c r="F12292" t="s">
        <v>11</v>
      </c>
      <c r="G12292">
        <v>0</v>
      </c>
      <c r="H12292">
        <v>0</v>
      </c>
      <c r="I12292">
        <v>0</v>
      </c>
    </row>
    <row r="12293" spans="1:9">
      <c r="A12293" s="13">
        <v>40595</v>
      </c>
      <c r="B12293" s="14">
        <v>0.54446759259284205</v>
      </c>
      <c r="C12293">
        <v>31222041</v>
      </c>
      <c r="D12293"/>
      <c r="E12293" t="s">
        <v>13</v>
      </c>
      <c r="F12293" t="s">
        <v>11</v>
      </c>
      <c r="G12293">
        <v>0</v>
      </c>
      <c r="H12293">
        <v>0</v>
      </c>
      <c r="I12293">
        <v>0</v>
      </c>
    </row>
    <row r="12294" spans="1:9">
      <c r="A12294" s="13">
        <v>40595</v>
      </c>
      <c r="B12294" s="14">
        <v>0.54447916666691598</v>
      </c>
      <c r="C12294">
        <v>31222041</v>
      </c>
      <c r="D12294"/>
      <c r="E12294" t="s">
        <v>13</v>
      </c>
      <c r="F12294" t="s">
        <v>11</v>
      </c>
      <c r="G12294">
        <v>0</v>
      </c>
      <c r="H12294">
        <v>0</v>
      </c>
      <c r="I12294">
        <v>0</v>
      </c>
    </row>
    <row r="12295" spans="1:9">
      <c r="A12295" s="13">
        <v>40595</v>
      </c>
      <c r="B12295" s="14">
        <v>0.54449074074099002</v>
      </c>
      <c r="C12295">
        <v>31222041</v>
      </c>
      <c r="D12295"/>
      <c r="E12295" t="s">
        <v>13</v>
      </c>
      <c r="F12295" t="s">
        <v>11</v>
      </c>
      <c r="G12295">
        <v>0</v>
      </c>
      <c r="H12295">
        <v>0</v>
      </c>
      <c r="I12295">
        <v>0</v>
      </c>
    </row>
    <row r="12296" spans="1:9">
      <c r="A12296" s="13">
        <v>40595</v>
      </c>
      <c r="B12296" s="14">
        <v>0.54450231481506395</v>
      </c>
      <c r="C12296">
        <v>31222041</v>
      </c>
      <c r="D12296"/>
      <c r="E12296" t="s">
        <v>13</v>
      </c>
      <c r="F12296" t="s">
        <v>11</v>
      </c>
      <c r="G12296">
        <v>0</v>
      </c>
      <c r="H12296">
        <v>0</v>
      </c>
      <c r="I12296">
        <v>0</v>
      </c>
    </row>
    <row r="12297" spans="1:9">
      <c r="A12297" s="13">
        <v>40595</v>
      </c>
      <c r="B12297" s="14">
        <v>0.54451388888913799</v>
      </c>
      <c r="C12297">
        <v>31222041</v>
      </c>
      <c r="D12297"/>
      <c r="E12297" t="s">
        <v>13</v>
      </c>
      <c r="F12297" t="s">
        <v>11</v>
      </c>
      <c r="G12297">
        <v>0</v>
      </c>
      <c r="H12297">
        <v>0</v>
      </c>
      <c r="I12297">
        <v>0</v>
      </c>
    </row>
    <row r="12298" spans="1:9">
      <c r="A12298" s="13">
        <v>40595</v>
      </c>
      <c r="B12298" s="14">
        <v>0.54452546296321302</v>
      </c>
      <c r="C12298">
        <v>31222041</v>
      </c>
      <c r="D12298"/>
      <c r="E12298" t="s">
        <v>13</v>
      </c>
      <c r="F12298" t="s">
        <v>11</v>
      </c>
      <c r="G12298">
        <v>0</v>
      </c>
      <c r="H12298">
        <v>0</v>
      </c>
      <c r="I12298">
        <v>0</v>
      </c>
    </row>
    <row r="12299" spans="1:9">
      <c r="A12299" s="13">
        <v>40595</v>
      </c>
      <c r="B12299" s="14">
        <v>0.54453703703728695</v>
      </c>
      <c r="C12299">
        <v>31222041</v>
      </c>
      <c r="D12299"/>
      <c r="E12299" t="s">
        <v>13</v>
      </c>
      <c r="F12299" t="s">
        <v>11</v>
      </c>
      <c r="G12299">
        <v>0</v>
      </c>
      <c r="H12299">
        <v>0</v>
      </c>
      <c r="I12299">
        <v>0</v>
      </c>
    </row>
    <row r="12300" spans="1:9">
      <c r="A12300" s="13">
        <v>40595</v>
      </c>
      <c r="B12300" s="14">
        <v>0.54454861111136099</v>
      </c>
      <c r="C12300">
        <v>31222041</v>
      </c>
      <c r="D12300"/>
      <c r="E12300" t="s">
        <v>13</v>
      </c>
      <c r="F12300" t="s">
        <v>11</v>
      </c>
      <c r="G12300">
        <v>0</v>
      </c>
      <c r="H12300">
        <v>0</v>
      </c>
      <c r="I12300">
        <v>0</v>
      </c>
    </row>
    <row r="12301" spans="1:9">
      <c r="A12301" s="13">
        <v>40595</v>
      </c>
      <c r="B12301" s="14">
        <v>0.54456018518543503</v>
      </c>
      <c r="C12301">
        <v>31222041</v>
      </c>
      <c r="D12301"/>
      <c r="E12301" t="s">
        <v>13</v>
      </c>
      <c r="F12301" t="s">
        <v>11</v>
      </c>
      <c r="G12301">
        <v>0</v>
      </c>
      <c r="H12301">
        <v>0</v>
      </c>
      <c r="I12301">
        <v>0</v>
      </c>
    </row>
    <row r="12302" spans="1:9">
      <c r="A12302" s="13">
        <v>40595</v>
      </c>
      <c r="B12302" s="14">
        <v>0.54457175925950896</v>
      </c>
      <c r="C12302">
        <v>31222041</v>
      </c>
      <c r="D12302"/>
      <c r="E12302" t="s">
        <v>13</v>
      </c>
      <c r="F12302" t="s">
        <v>11</v>
      </c>
      <c r="G12302">
        <v>0</v>
      </c>
      <c r="H12302">
        <v>0</v>
      </c>
      <c r="I12302">
        <v>0</v>
      </c>
    </row>
    <row r="12303" spans="1:9">
      <c r="A12303" s="13">
        <v>40595</v>
      </c>
      <c r="B12303" s="14">
        <v>0.544583333333583</v>
      </c>
      <c r="C12303">
        <v>31222041</v>
      </c>
      <c r="D12303"/>
      <c r="E12303" t="s">
        <v>13</v>
      </c>
      <c r="F12303" t="s">
        <v>11</v>
      </c>
      <c r="G12303">
        <v>0</v>
      </c>
      <c r="H12303">
        <v>0</v>
      </c>
      <c r="I12303">
        <v>0</v>
      </c>
    </row>
    <row r="12304" spans="1:9">
      <c r="A12304" s="13">
        <v>40595</v>
      </c>
      <c r="B12304" s="14">
        <v>0.54459490740765704</v>
      </c>
      <c r="C12304">
        <v>31222041</v>
      </c>
      <c r="D12304"/>
      <c r="E12304" t="s">
        <v>13</v>
      </c>
      <c r="F12304" t="s">
        <v>11</v>
      </c>
      <c r="G12304">
        <v>0</v>
      </c>
      <c r="H12304">
        <v>0</v>
      </c>
      <c r="I12304">
        <v>0</v>
      </c>
    </row>
    <row r="12305" spans="1:9">
      <c r="A12305" s="13">
        <v>40595</v>
      </c>
      <c r="B12305" s="14">
        <v>0.54460648148173096</v>
      </c>
      <c r="C12305">
        <v>31222041</v>
      </c>
      <c r="D12305"/>
      <c r="E12305" t="s">
        <v>13</v>
      </c>
      <c r="F12305" t="s">
        <v>11</v>
      </c>
      <c r="G12305">
        <v>0</v>
      </c>
      <c r="H12305">
        <v>0</v>
      </c>
      <c r="I12305">
        <v>0</v>
      </c>
    </row>
    <row r="12306" spans="1:9">
      <c r="A12306" s="13">
        <v>40595</v>
      </c>
      <c r="B12306" s="14">
        <v>0.544618055555805</v>
      </c>
      <c r="C12306">
        <v>31222041</v>
      </c>
      <c r="D12306"/>
      <c r="E12306" t="s">
        <v>13</v>
      </c>
      <c r="F12306" t="s">
        <v>11</v>
      </c>
      <c r="G12306">
        <v>0</v>
      </c>
      <c r="H12306">
        <v>0</v>
      </c>
      <c r="I12306">
        <v>0</v>
      </c>
    </row>
    <row r="12307" spans="1:9">
      <c r="A12307" s="13">
        <v>40595</v>
      </c>
      <c r="B12307" s="14">
        <v>0.54462962962987904</v>
      </c>
      <c r="C12307">
        <v>31222041</v>
      </c>
      <c r="D12307"/>
      <c r="E12307" t="s">
        <v>13</v>
      </c>
      <c r="F12307" t="s">
        <v>11</v>
      </c>
      <c r="G12307">
        <v>0</v>
      </c>
      <c r="H12307">
        <v>0</v>
      </c>
      <c r="I12307">
        <v>0</v>
      </c>
    </row>
    <row r="12308" spans="1:9">
      <c r="A12308" s="13">
        <v>40595</v>
      </c>
      <c r="B12308" s="14">
        <v>0.54464120370395397</v>
      </c>
      <c r="C12308">
        <v>31222041</v>
      </c>
      <c r="D12308"/>
      <c r="E12308" t="s">
        <v>13</v>
      </c>
      <c r="F12308" t="s">
        <v>11</v>
      </c>
      <c r="G12308">
        <v>0</v>
      </c>
      <c r="H12308">
        <v>0</v>
      </c>
      <c r="I12308">
        <v>0</v>
      </c>
    </row>
    <row r="12309" spans="1:9">
      <c r="A12309" s="13">
        <v>40595</v>
      </c>
      <c r="B12309" s="14">
        <v>0.54465277777802801</v>
      </c>
      <c r="C12309">
        <v>31222041</v>
      </c>
      <c r="D12309"/>
      <c r="E12309" t="s">
        <v>13</v>
      </c>
      <c r="F12309" t="s">
        <v>11</v>
      </c>
      <c r="G12309">
        <v>0</v>
      </c>
      <c r="H12309">
        <v>0</v>
      </c>
      <c r="I12309">
        <v>0</v>
      </c>
    </row>
    <row r="12310" spans="1:9">
      <c r="A12310" s="13">
        <v>40595</v>
      </c>
      <c r="B12310" s="14">
        <v>0.54466435185210205</v>
      </c>
      <c r="C12310">
        <v>31222041</v>
      </c>
      <c r="D12310"/>
      <c r="E12310" t="s">
        <v>13</v>
      </c>
      <c r="F12310" t="s">
        <v>11</v>
      </c>
      <c r="G12310">
        <v>0</v>
      </c>
      <c r="H12310">
        <v>0</v>
      </c>
      <c r="I12310">
        <v>0</v>
      </c>
    </row>
    <row r="12311" spans="1:9">
      <c r="A12311" s="13">
        <v>40595</v>
      </c>
      <c r="B12311" s="14">
        <v>0.54467592592617597</v>
      </c>
      <c r="C12311">
        <v>31222041</v>
      </c>
      <c r="D12311"/>
      <c r="E12311" t="s">
        <v>13</v>
      </c>
      <c r="F12311" t="s">
        <v>11</v>
      </c>
      <c r="G12311">
        <v>0</v>
      </c>
      <c r="H12311">
        <v>0</v>
      </c>
      <c r="I12311">
        <v>0</v>
      </c>
    </row>
    <row r="12312" spans="1:9">
      <c r="A12312" s="13">
        <v>40595</v>
      </c>
      <c r="B12312" s="14">
        <v>0.54468750000025001</v>
      </c>
      <c r="C12312">
        <v>31222041</v>
      </c>
      <c r="D12312"/>
      <c r="E12312" t="s">
        <v>13</v>
      </c>
      <c r="F12312" t="s">
        <v>11</v>
      </c>
      <c r="G12312">
        <v>0</v>
      </c>
      <c r="H12312">
        <v>0</v>
      </c>
      <c r="I12312">
        <v>0</v>
      </c>
    </row>
    <row r="12313" spans="1:9">
      <c r="A12313" s="13">
        <v>40595</v>
      </c>
      <c r="B12313" s="14">
        <v>0.54469907407432405</v>
      </c>
      <c r="C12313">
        <v>31222041</v>
      </c>
      <c r="D12313"/>
      <c r="E12313" t="s">
        <v>13</v>
      </c>
      <c r="F12313" t="s">
        <v>11</v>
      </c>
      <c r="G12313">
        <v>0</v>
      </c>
      <c r="H12313">
        <v>0</v>
      </c>
      <c r="I12313">
        <v>0</v>
      </c>
    </row>
    <row r="12314" spans="1:9">
      <c r="A12314" s="13">
        <v>40595</v>
      </c>
      <c r="B12314" s="14">
        <v>0.54471064814839798</v>
      </c>
      <c r="C12314">
        <v>31222041</v>
      </c>
      <c r="D12314"/>
      <c r="E12314" t="s">
        <v>13</v>
      </c>
      <c r="F12314" t="s">
        <v>11</v>
      </c>
      <c r="G12314">
        <v>0</v>
      </c>
      <c r="H12314">
        <v>0</v>
      </c>
      <c r="I12314">
        <v>0</v>
      </c>
    </row>
    <row r="12315" spans="1:9">
      <c r="A12315" s="13">
        <v>40595</v>
      </c>
      <c r="B12315" s="14">
        <v>0.54472222222247202</v>
      </c>
      <c r="C12315">
        <v>31222041</v>
      </c>
      <c r="D12315"/>
      <c r="E12315" t="s">
        <v>13</v>
      </c>
      <c r="F12315" t="s">
        <v>11</v>
      </c>
      <c r="G12315">
        <v>0</v>
      </c>
      <c r="H12315">
        <v>0</v>
      </c>
      <c r="I12315">
        <v>0</v>
      </c>
    </row>
    <row r="12316" spans="1:9">
      <c r="A12316" s="13">
        <v>40595</v>
      </c>
      <c r="B12316" s="14">
        <v>0.54473379629654595</v>
      </c>
      <c r="C12316">
        <v>31222041</v>
      </c>
      <c r="D12316"/>
      <c r="E12316" t="s">
        <v>13</v>
      </c>
      <c r="F12316" t="s">
        <v>11</v>
      </c>
      <c r="G12316">
        <v>0</v>
      </c>
      <c r="H12316">
        <v>0</v>
      </c>
      <c r="I12316">
        <v>0</v>
      </c>
    </row>
    <row r="12317" spans="1:9">
      <c r="A12317" s="13">
        <v>40595</v>
      </c>
      <c r="B12317" s="14">
        <v>0.54474537037061999</v>
      </c>
      <c r="C12317">
        <v>31222041</v>
      </c>
      <c r="D12317"/>
      <c r="E12317" t="s">
        <v>13</v>
      </c>
      <c r="F12317" t="s">
        <v>11</v>
      </c>
      <c r="G12317">
        <v>0</v>
      </c>
      <c r="H12317">
        <v>0</v>
      </c>
      <c r="I12317">
        <v>0</v>
      </c>
    </row>
    <row r="12318" spans="1:9">
      <c r="A12318" s="13">
        <v>40595</v>
      </c>
      <c r="B12318" s="14">
        <v>0.54475694444469402</v>
      </c>
      <c r="C12318">
        <v>31222041</v>
      </c>
      <c r="D12318"/>
      <c r="E12318" t="s">
        <v>13</v>
      </c>
      <c r="F12318" t="s">
        <v>11</v>
      </c>
      <c r="G12318">
        <v>0</v>
      </c>
      <c r="H12318">
        <v>0</v>
      </c>
      <c r="I12318">
        <v>0</v>
      </c>
    </row>
    <row r="12319" spans="1:9">
      <c r="A12319" s="13">
        <v>40595</v>
      </c>
      <c r="B12319" s="14">
        <v>0.54476851851876895</v>
      </c>
      <c r="C12319">
        <v>31222041</v>
      </c>
      <c r="D12319"/>
      <c r="E12319" t="s">
        <v>13</v>
      </c>
      <c r="F12319" t="s">
        <v>11</v>
      </c>
      <c r="G12319">
        <v>0</v>
      </c>
      <c r="H12319">
        <v>0</v>
      </c>
      <c r="I12319">
        <v>0</v>
      </c>
    </row>
    <row r="12320" spans="1:9">
      <c r="A12320" s="13">
        <v>40595</v>
      </c>
      <c r="B12320" s="14">
        <v>0.54478009259284299</v>
      </c>
      <c r="C12320">
        <v>31222041</v>
      </c>
      <c r="D12320"/>
      <c r="E12320" t="s">
        <v>13</v>
      </c>
      <c r="F12320" t="s">
        <v>11</v>
      </c>
      <c r="G12320">
        <v>0</v>
      </c>
      <c r="H12320">
        <v>0</v>
      </c>
      <c r="I12320">
        <v>0</v>
      </c>
    </row>
    <row r="12321" spans="1:9">
      <c r="A12321" s="13">
        <v>40595</v>
      </c>
      <c r="B12321" s="14">
        <v>0.54479166666691703</v>
      </c>
      <c r="C12321">
        <v>31222041</v>
      </c>
      <c r="D12321"/>
      <c r="E12321" t="s">
        <v>13</v>
      </c>
      <c r="F12321" t="s">
        <v>11</v>
      </c>
      <c r="G12321">
        <v>0</v>
      </c>
      <c r="H12321">
        <v>0</v>
      </c>
      <c r="I12321">
        <v>0</v>
      </c>
    </row>
    <row r="12322" spans="1:9">
      <c r="A12322" s="13">
        <v>40595</v>
      </c>
      <c r="B12322" s="14">
        <v>0.54480324074099096</v>
      </c>
      <c r="C12322">
        <v>31222041</v>
      </c>
      <c r="D12322"/>
      <c r="E12322" t="s">
        <v>13</v>
      </c>
      <c r="F12322" t="s">
        <v>11</v>
      </c>
      <c r="G12322">
        <v>0</v>
      </c>
      <c r="H12322">
        <v>0</v>
      </c>
      <c r="I12322">
        <v>0</v>
      </c>
    </row>
    <row r="12323" spans="1:9">
      <c r="A12323" s="13">
        <v>40595</v>
      </c>
      <c r="B12323" s="14">
        <v>0.544814814815065</v>
      </c>
      <c r="C12323">
        <v>31222041</v>
      </c>
      <c r="D12323"/>
      <c r="E12323" t="s">
        <v>13</v>
      </c>
      <c r="F12323" t="s">
        <v>11</v>
      </c>
      <c r="G12323">
        <v>0</v>
      </c>
      <c r="H12323">
        <v>0</v>
      </c>
      <c r="I12323">
        <v>0</v>
      </c>
    </row>
    <row r="12324" spans="1:9">
      <c r="A12324" s="13">
        <v>40595</v>
      </c>
      <c r="B12324" s="14">
        <v>0.54482638888913903</v>
      </c>
      <c r="C12324">
        <v>31222041</v>
      </c>
      <c r="D12324"/>
      <c r="E12324" t="s">
        <v>13</v>
      </c>
      <c r="F12324" t="s">
        <v>11</v>
      </c>
      <c r="G12324">
        <v>0</v>
      </c>
      <c r="H12324">
        <v>0</v>
      </c>
      <c r="I12324">
        <v>0</v>
      </c>
    </row>
    <row r="12325" spans="1:9">
      <c r="A12325" s="13">
        <v>40595</v>
      </c>
      <c r="B12325" s="14">
        <v>0.54483796296321296</v>
      </c>
      <c r="C12325">
        <v>31222041</v>
      </c>
      <c r="D12325"/>
      <c r="E12325" t="s">
        <v>13</v>
      </c>
      <c r="F12325" t="s">
        <v>11</v>
      </c>
      <c r="G12325">
        <v>0</v>
      </c>
      <c r="H12325">
        <v>0</v>
      </c>
      <c r="I12325">
        <v>0</v>
      </c>
    </row>
    <row r="12326" spans="1:9">
      <c r="A12326" s="13">
        <v>40595</v>
      </c>
      <c r="B12326" s="14">
        <v>0.544849537037287</v>
      </c>
      <c r="C12326">
        <v>31222041</v>
      </c>
      <c r="D12326"/>
      <c r="E12326" t="s">
        <v>13</v>
      </c>
      <c r="F12326" t="s">
        <v>11</v>
      </c>
      <c r="G12326">
        <v>0</v>
      </c>
      <c r="H12326">
        <v>0</v>
      </c>
      <c r="I12326">
        <v>0</v>
      </c>
    </row>
    <row r="12327" spans="1:9">
      <c r="A12327" s="13">
        <v>40595</v>
      </c>
      <c r="B12327" s="14">
        <v>0.54486111111136104</v>
      </c>
      <c r="C12327">
        <v>31222041</v>
      </c>
      <c r="D12327"/>
      <c r="E12327" t="s">
        <v>13</v>
      </c>
      <c r="F12327" t="s">
        <v>11</v>
      </c>
      <c r="G12327">
        <v>0</v>
      </c>
      <c r="H12327">
        <v>0</v>
      </c>
      <c r="I12327">
        <v>0</v>
      </c>
    </row>
    <row r="12328" spans="1:9">
      <c r="A12328" s="13">
        <v>40595</v>
      </c>
      <c r="B12328" s="14">
        <v>0.54487268518543497</v>
      </c>
      <c r="C12328">
        <v>31222041</v>
      </c>
      <c r="D12328"/>
      <c r="E12328" t="s">
        <v>13</v>
      </c>
      <c r="F12328" t="s">
        <v>11</v>
      </c>
      <c r="G12328">
        <v>0</v>
      </c>
      <c r="H12328">
        <v>0</v>
      </c>
      <c r="I12328">
        <v>0</v>
      </c>
    </row>
    <row r="12329" spans="1:9">
      <c r="A12329" s="13">
        <v>40595</v>
      </c>
      <c r="B12329" s="14">
        <v>0.54488425925951001</v>
      </c>
      <c r="C12329">
        <v>31222041</v>
      </c>
      <c r="D12329"/>
      <c r="E12329" t="s">
        <v>13</v>
      </c>
      <c r="F12329" t="s">
        <v>11</v>
      </c>
      <c r="G12329">
        <v>0</v>
      </c>
      <c r="H12329">
        <v>0</v>
      </c>
      <c r="I12329">
        <v>0</v>
      </c>
    </row>
    <row r="12330" spans="1:9">
      <c r="A12330" s="13">
        <v>40595</v>
      </c>
      <c r="B12330" s="14">
        <v>0.54489583333358405</v>
      </c>
      <c r="C12330">
        <v>31222041</v>
      </c>
      <c r="D12330"/>
      <c r="E12330" t="s">
        <v>13</v>
      </c>
      <c r="F12330" t="s">
        <v>11</v>
      </c>
      <c r="G12330">
        <v>0</v>
      </c>
      <c r="H12330">
        <v>0</v>
      </c>
      <c r="I12330">
        <v>0</v>
      </c>
    </row>
    <row r="12331" spans="1:9">
      <c r="A12331" s="13">
        <v>40595</v>
      </c>
      <c r="B12331" s="14">
        <v>0.54490740740765797</v>
      </c>
      <c r="C12331">
        <v>31222041</v>
      </c>
      <c r="D12331"/>
      <c r="E12331" t="s">
        <v>13</v>
      </c>
      <c r="F12331" t="s">
        <v>11</v>
      </c>
      <c r="G12331">
        <v>0</v>
      </c>
      <c r="H12331">
        <v>0</v>
      </c>
      <c r="I12331">
        <v>0</v>
      </c>
    </row>
    <row r="12332" spans="1:9">
      <c r="A12332" s="13">
        <v>40595</v>
      </c>
      <c r="B12332" s="14">
        <v>0.54491898148173201</v>
      </c>
      <c r="C12332">
        <v>31222041</v>
      </c>
      <c r="D12332"/>
      <c r="E12332" t="s">
        <v>13</v>
      </c>
      <c r="F12332" t="s">
        <v>11</v>
      </c>
      <c r="G12332">
        <v>0</v>
      </c>
      <c r="H12332">
        <v>0</v>
      </c>
      <c r="I12332">
        <v>0</v>
      </c>
    </row>
    <row r="12333" spans="1:9">
      <c r="A12333" s="13">
        <v>40595</v>
      </c>
      <c r="B12333" s="14">
        <v>0.54493055555580605</v>
      </c>
      <c r="C12333">
        <v>31222041</v>
      </c>
      <c r="D12333"/>
      <c r="E12333" t="s">
        <v>13</v>
      </c>
      <c r="F12333" t="s">
        <v>11</v>
      </c>
      <c r="G12333">
        <v>0</v>
      </c>
      <c r="H12333">
        <v>0</v>
      </c>
      <c r="I12333">
        <v>0</v>
      </c>
    </row>
    <row r="12334" spans="1:9">
      <c r="A12334" s="13">
        <v>40595</v>
      </c>
      <c r="B12334" s="14">
        <v>0.54494212962987998</v>
      </c>
      <c r="C12334">
        <v>31222041</v>
      </c>
      <c r="D12334"/>
      <c r="E12334" t="s">
        <v>13</v>
      </c>
      <c r="F12334" t="s">
        <v>11</v>
      </c>
      <c r="G12334">
        <v>0</v>
      </c>
      <c r="H12334">
        <v>0</v>
      </c>
      <c r="I12334">
        <v>0</v>
      </c>
    </row>
    <row r="12335" spans="1:9">
      <c r="A12335" s="13">
        <v>40595</v>
      </c>
      <c r="B12335" s="14">
        <v>0.54495370370395402</v>
      </c>
      <c r="C12335">
        <v>31222041</v>
      </c>
      <c r="D12335"/>
      <c r="E12335" t="s">
        <v>13</v>
      </c>
      <c r="F12335" t="s">
        <v>11</v>
      </c>
      <c r="G12335">
        <v>0</v>
      </c>
      <c r="H12335">
        <v>0</v>
      </c>
      <c r="I12335">
        <v>0</v>
      </c>
    </row>
    <row r="12336" spans="1:9">
      <c r="A12336" s="13">
        <v>40595</v>
      </c>
      <c r="B12336" s="14">
        <v>0.54496527777802795</v>
      </c>
      <c r="C12336">
        <v>31222041</v>
      </c>
      <c r="D12336"/>
      <c r="E12336" t="s">
        <v>13</v>
      </c>
      <c r="F12336" t="s">
        <v>11</v>
      </c>
      <c r="G12336">
        <v>0</v>
      </c>
      <c r="H12336">
        <v>0</v>
      </c>
      <c r="I12336">
        <v>0</v>
      </c>
    </row>
    <row r="12337" spans="1:9">
      <c r="A12337" s="13">
        <v>40595</v>
      </c>
      <c r="B12337" s="14">
        <v>0.54497685185210198</v>
      </c>
      <c r="C12337">
        <v>31222041</v>
      </c>
      <c r="D12337"/>
      <c r="E12337" t="s">
        <v>13</v>
      </c>
      <c r="F12337" t="s">
        <v>11</v>
      </c>
      <c r="G12337">
        <v>0</v>
      </c>
      <c r="H12337">
        <v>0</v>
      </c>
      <c r="I12337">
        <v>0</v>
      </c>
    </row>
    <row r="12338" spans="1:9">
      <c r="A12338" s="13">
        <v>40595</v>
      </c>
      <c r="B12338" s="14">
        <v>0.54498842592617602</v>
      </c>
      <c r="C12338">
        <v>31222041</v>
      </c>
      <c r="D12338"/>
      <c r="E12338" t="s">
        <v>13</v>
      </c>
      <c r="F12338" t="s">
        <v>11</v>
      </c>
      <c r="G12338">
        <v>0</v>
      </c>
      <c r="H12338">
        <v>0</v>
      </c>
      <c r="I12338">
        <v>0</v>
      </c>
    </row>
    <row r="12339" spans="1:9">
      <c r="A12339" s="13">
        <v>40595</v>
      </c>
      <c r="B12339" s="14">
        <v>0.54500000000024995</v>
      </c>
      <c r="C12339">
        <v>31222041</v>
      </c>
      <c r="D12339"/>
      <c r="E12339" t="s">
        <v>13</v>
      </c>
      <c r="F12339" t="s">
        <v>11</v>
      </c>
      <c r="G12339">
        <v>0</v>
      </c>
      <c r="H12339">
        <v>0</v>
      </c>
      <c r="I12339">
        <v>0</v>
      </c>
    </row>
    <row r="12340" spans="1:9">
      <c r="A12340" s="13">
        <v>40595</v>
      </c>
      <c r="B12340" s="14">
        <v>0.54501157407432499</v>
      </c>
      <c r="C12340">
        <v>31222041</v>
      </c>
      <c r="D12340"/>
      <c r="E12340" t="s">
        <v>13</v>
      </c>
      <c r="F12340" t="s">
        <v>11</v>
      </c>
      <c r="G12340">
        <v>0</v>
      </c>
      <c r="H12340">
        <v>0</v>
      </c>
      <c r="I12340">
        <v>0</v>
      </c>
    </row>
    <row r="12341" spans="1:9">
      <c r="A12341" s="13">
        <v>40595</v>
      </c>
      <c r="B12341" s="14">
        <v>0.54502314814839903</v>
      </c>
      <c r="C12341">
        <v>31222041</v>
      </c>
      <c r="D12341"/>
      <c r="E12341" t="s">
        <v>13</v>
      </c>
      <c r="F12341" t="s">
        <v>11</v>
      </c>
      <c r="G12341">
        <v>0</v>
      </c>
      <c r="H12341">
        <v>0</v>
      </c>
      <c r="I12341">
        <v>0</v>
      </c>
    </row>
    <row r="12342" spans="1:9">
      <c r="A12342" s="13">
        <v>40595</v>
      </c>
      <c r="B12342" s="14">
        <v>0.54503472222247296</v>
      </c>
      <c r="C12342">
        <v>31222041</v>
      </c>
      <c r="D12342"/>
      <c r="E12342" t="s">
        <v>13</v>
      </c>
      <c r="F12342" t="s">
        <v>11</v>
      </c>
      <c r="G12342">
        <v>0</v>
      </c>
      <c r="H12342">
        <v>0</v>
      </c>
      <c r="I12342">
        <v>0</v>
      </c>
    </row>
    <row r="12343" spans="1:9">
      <c r="A12343" s="13">
        <v>40595</v>
      </c>
      <c r="B12343" s="14">
        <v>0.54504629629654699</v>
      </c>
      <c r="C12343">
        <v>31222041</v>
      </c>
      <c r="D12343"/>
      <c r="E12343" t="s">
        <v>13</v>
      </c>
      <c r="F12343" t="s">
        <v>11</v>
      </c>
      <c r="G12343">
        <v>0</v>
      </c>
      <c r="H12343">
        <v>0</v>
      </c>
      <c r="I12343">
        <v>0</v>
      </c>
    </row>
    <row r="12344" spans="1:9">
      <c r="A12344" s="13">
        <v>40595</v>
      </c>
      <c r="B12344" s="14">
        <v>0.54505787037062103</v>
      </c>
      <c r="C12344">
        <v>31222041</v>
      </c>
      <c r="D12344"/>
      <c r="E12344" t="s">
        <v>13</v>
      </c>
      <c r="F12344" t="s">
        <v>11</v>
      </c>
      <c r="G12344">
        <v>0</v>
      </c>
      <c r="H12344">
        <v>0</v>
      </c>
      <c r="I12344">
        <v>0</v>
      </c>
    </row>
    <row r="12345" spans="1:9">
      <c r="A12345" s="13">
        <v>40595</v>
      </c>
      <c r="B12345" s="14">
        <v>0.54506944444469496</v>
      </c>
      <c r="C12345">
        <v>31222041</v>
      </c>
      <c r="D12345"/>
      <c r="E12345" t="s">
        <v>13</v>
      </c>
      <c r="F12345" t="s">
        <v>11</v>
      </c>
      <c r="G12345">
        <v>0</v>
      </c>
      <c r="H12345">
        <v>0</v>
      </c>
      <c r="I12345">
        <v>0</v>
      </c>
    </row>
    <row r="12346" spans="1:9">
      <c r="A12346" s="13">
        <v>40595</v>
      </c>
      <c r="B12346" s="14">
        <v>0.545081018518769</v>
      </c>
      <c r="C12346">
        <v>31222041</v>
      </c>
      <c r="D12346"/>
      <c r="E12346" t="s">
        <v>13</v>
      </c>
      <c r="F12346" t="s">
        <v>11</v>
      </c>
      <c r="G12346">
        <v>0</v>
      </c>
      <c r="H12346">
        <v>0</v>
      </c>
      <c r="I12346">
        <v>0</v>
      </c>
    </row>
    <row r="12347" spans="1:9">
      <c r="A12347" s="13">
        <v>40595</v>
      </c>
      <c r="B12347" s="14">
        <v>0.54509259259284304</v>
      </c>
      <c r="C12347">
        <v>31222041</v>
      </c>
      <c r="D12347"/>
      <c r="E12347" t="s">
        <v>13</v>
      </c>
      <c r="F12347" t="s">
        <v>11</v>
      </c>
      <c r="G12347">
        <v>0</v>
      </c>
      <c r="H12347">
        <v>0</v>
      </c>
      <c r="I12347">
        <v>0</v>
      </c>
    </row>
    <row r="12348" spans="1:9">
      <c r="A12348" s="13">
        <v>40595</v>
      </c>
      <c r="B12348" s="14">
        <v>0.54510416666691697</v>
      </c>
      <c r="C12348">
        <v>31222041</v>
      </c>
      <c r="D12348"/>
      <c r="E12348" t="s">
        <v>13</v>
      </c>
      <c r="F12348" t="s">
        <v>11</v>
      </c>
      <c r="G12348">
        <v>0</v>
      </c>
      <c r="H12348">
        <v>0</v>
      </c>
      <c r="I12348">
        <v>0</v>
      </c>
    </row>
    <row r="12349" spans="1:9">
      <c r="A12349" s="13">
        <v>40595</v>
      </c>
      <c r="B12349" s="14">
        <v>0.54511574074099101</v>
      </c>
      <c r="C12349">
        <v>31222041</v>
      </c>
      <c r="D12349"/>
      <c r="E12349" t="s">
        <v>13</v>
      </c>
      <c r="F12349" t="s">
        <v>11</v>
      </c>
      <c r="G12349">
        <v>0</v>
      </c>
      <c r="H12349">
        <v>0</v>
      </c>
      <c r="I12349">
        <v>0</v>
      </c>
    </row>
    <row r="12350" spans="1:9">
      <c r="A12350" s="13">
        <v>40595</v>
      </c>
      <c r="B12350" s="14">
        <v>0.54512731481506504</v>
      </c>
      <c r="C12350">
        <v>31222041</v>
      </c>
      <c r="D12350"/>
      <c r="E12350" t="s">
        <v>13</v>
      </c>
      <c r="F12350" t="s">
        <v>11</v>
      </c>
      <c r="G12350">
        <v>0</v>
      </c>
      <c r="H12350">
        <v>0</v>
      </c>
      <c r="I12350">
        <v>0</v>
      </c>
    </row>
    <row r="12351" spans="1:9">
      <c r="A12351" s="13">
        <v>40595</v>
      </c>
      <c r="B12351" s="14">
        <v>0.54513888888913997</v>
      </c>
      <c r="C12351">
        <v>31222041</v>
      </c>
      <c r="D12351"/>
      <c r="E12351" t="s">
        <v>13</v>
      </c>
      <c r="F12351" t="s">
        <v>11</v>
      </c>
      <c r="G12351">
        <v>0</v>
      </c>
      <c r="H12351">
        <v>0</v>
      </c>
      <c r="I12351">
        <v>0</v>
      </c>
    </row>
    <row r="12352" spans="1:9">
      <c r="A12352" s="13">
        <v>40595</v>
      </c>
      <c r="B12352" s="14">
        <v>0.54515046296321401</v>
      </c>
      <c r="C12352">
        <v>31222041</v>
      </c>
      <c r="D12352"/>
      <c r="E12352" t="s">
        <v>13</v>
      </c>
      <c r="F12352" t="s">
        <v>11</v>
      </c>
      <c r="G12352">
        <v>0</v>
      </c>
      <c r="H12352">
        <v>0</v>
      </c>
      <c r="I12352">
        <v>0</v>
      </c>
    </row>
    <row r="12353" spans="1:9">
      <c r="A12353" s="13">
        <v>40595</v>
      </c>
      <c r="B12353" s="14">
        <v>0.54516203703728805</v>
      </c>
      <c r="C12353">
        <v>31222041</v>
      </c>
      <c r="D12353"/>
      <c r="E12353" t="s">
        <v>13</v>
      </c>
      <c r="F12353" t="s">
        <v>11</v>
      </c>
      <c r="G12353">
        <v>0</v>
      </c>
      <c r="H12353">
        <v>0</v>
      </c>
      <c r="I12353">
        <v>0</v>
      </c>
    </row>
    <row r="12354" spans="1:9">
      <c r="A12354" s="13">
        <v>40595</v>
      </c>
      <c r="B12354" s="14">
        <v>0.54517361111136198</v>
      </c>
      <c r="C12354">
        <v>31222041</v>
      </c>
      <c r="D12354"/>
      <c r="E12354" t="s">
        <v>13</v>
      </c>
      <c r="F12354" t="s">
        <v>11</v>
      </c>
      <c r="G12354">
        <v>0</v>
      </c>
      <c r="H12354">
        <v>0</v>
      </c>
      <c r="I12354">
        <v>0</v>
      </c>
    </row>
    <row r="12355" spans="1:9">
      <c r="A12355" s="13">
        <v>40595</v>
      </c>
      <c r="B12355" s="14">
        <v>0.54518518518543602</v>
      </c>
      <c r="C12355">
        <v>31222041</v>
      </c>
      <c r="D12355"/>
      <c r="E12355" t="s">
        <v>13</v>
      </c>
      <c r="F12355" t="s">
        <v>11</v>
      </c>
      <c r="G12355">
        <v>0</v>
      </c>
      <c r="H12355">
        <v>0</v>
      </c>
      <c r="I12355">
        <v>0</v>
      </c>
    </row>
    <row r="12356" spans="1:9">
      <c r="A12356" s="13">
        <v>40595</v>
      </c>
      <c r="B12356" s="14">
        <v>0.54519675925951006</v>
      </c>
      <c r="C12356">
        <v>31222041</v>
      </c>
      <c r="D12356"/>
      <c r="E12356" t="s">
        <v>13</v>
      </c>
      <c r="F12356" t="s">
        <v>11</v>
      </c>
      <c r="G12356">
        <v>0</v>
      </c>
      <c r="H12356">
        <v>0</v>
      </c>
      <c r="I12356">
        <v>0</v>
      </c>
    </row>
    <row r="12357" spans="1:9">
      <c r="A12357" s="13">
        <v>40595</v>
      </c>
      <c r="B12357" s="14">
        <v>0.54520833333358398</v>
      </c>
      <c r="C12357">
        <v>31222041</v>
      </c>
      <c r="D12357"/>
      <c r="E12357" t="s">
        <v>13</v>
      </c>
      <c r="F12357" t="s">
        <v>11</v>
      </c>
      <c r="G12357">
        <v>0</v>
      </c>
      <c r="H12357">
        <v>0</v>
      </c>
      <c r="I12357">
        <v>0</v>
      </c>
    </row>
    <row r="12358" spans="1:9">
      <c r="A12358" s="13">
        <v>40595</v>
      </c>
      <c r="B12358" s="14">
        <v>0.54521990740765802</v>
      </c>
      <c r="C12358">
        <v>31222041</v>
      </c>
      <c r="D12358"/>
      <c r="E12358" t="s">
        <v>13</v>
      </c>
      <c r="F12358" t="s">
        <v>11</v>
      </c>
      <c r="G12358">
        <v>0</v>
      </c>
      <c r="H12358">
        <v>0</v>
      </c>
      <c r="I12358">
        <v>0</v>
      </c>
    </row>
    <row r="12359" spans="1:9">
      <c r="A12359" s="13">
        <v>40595</v>
      </c>
      <c r="B12359" s="14">
        <v>0.54523148148173195</v>
      </c>
      <c r="C12359">
        <v>31222041</v>
      </c>
      <c r="D12359"/>
      <c r="E12359" t="s">
        <v>13</v>
      </c>
      <c r="F12359" t="s">
        <v>11</v>
      </c>
      <c r="G12359">
        <v>0</v>
      </c>
      <c r="H12359">
        <v>0</v>
      </c>
      <c r="I12359">
        <v>0</v>
      </c>
    </row>
    <row r="12360" spans="1:9">
      <c r="A12360" s="13">
        <v>40595</v>
      </c>
      <c r="B12360" s="14">
        <v>0.54524305555580599</v>
      </c>
      <c r="C12360">
        <v>31222041</v>
      </c>
      <c r="D12360"/>
      <c r="E12360" t="s">
        <v>13</v>
      </c>
      <c r="F12360" t="s">
        <v>11</v>
      </c>
      <c r="G12360">
        <v>0</v>
      </c>
      <c r="H12360">
        <v>0</v>
      </c>
      <c r="I12360">
        <v>0</v>
      </c>
    </row>
    <row r="12361" spans="1:9">
      <c r="A12361" s="13">
        <v>40595</v>
      </c>
      <c r="B12361" s="14">
        <v>0.54525462962988103</v>
      </c>
      <c r="C12361">
        <v>31222041</v>
      </c>
      <c r="D12361"/>
      <c r="E12361" t="s">
        <v>13</v>
      </c>
      <c r="F12361" t="s">
        <v>11</v>
      </c>
      <c r="G12361">
        <v>0</v>
      </c>
      <c r="H12361">
        <v>0</v>
      </c>
      <c r="I12361">
        <v>0</v>
      </c>
    </row>
    <row r="12362" spans="1:9">
      <c r="A12362" s="13">
        <v>40595</v>
      </c>
      <c r="B12362" s="14">
        <v>0.54526620370395495</v>
      </c>
      <c r="C12362">
        <v>31222041</v>
      </c>
      <c r="D12362"/>
      <c r="E12362" t="s">
        <v>13</v>
      </c>
      <c r="F12362" t="s">
        <v>11</v>
      </c>
      <c r="G12362">
        <v>0</v>
      </c>
      <c r="H12362">
        <v>0</v>
      </c>
      <c r="I12362">
        <v>0</v>
      </c>
    </row>
    <row r="12363" spans="1:9">
      <c r="A12363" s="13">
        <v>40595</v>
      </c>
      <c r="B12363" s="14">
        <v>0.54527777777802899</v>
      </c>
      <c r="C12363">
        <v>31222041</v>
      </c>
      <c r="D12363"/>
      <c r="E12363" t="s">
        <v>13</v>
      </c>
      <c r="F12363" t="s">
        <v>11</v>
      </c>
      <c r="G12363">
        <v>0</v>
      </c>
      <c r="H12363">
        <v>0</v>
      </c>
      <c r="I12363">
        <v>0</v>
      </c>
    </row>
    <row r="12364" spans="1:9">
      <c r="A12364" s="13">
        <v>40595</v>
      </c>
      <c r="B12364" s="14">
        <v>0.54528935185210303</v>
      </c>
      <c r="C12364">
        <v>31222041</v>
      </c>
      <c r="D12364"/>
      <c r="E12364" t="s">
        <v>13</v>
      </c>
      <c r="F12364" t="s">
        <v>11</v>
      </c>
      <c r="G12364">
        <v>0</v>
      </c>
      <c r="H12364">
        <v>0</v>
      </c>
      <c r="I12364">
        <v>0</v>
      </c>
    </row>
    <row r="12365" spans="1:9">
      <c r="A12365" s="13">
        <v>40595</v>
      </c>
      <c r="B12365" s="14">
        <v>0.54530092592617696</v>
      </c>
      <c r="C12365">
        <v>31222041</v>
      </c>
      <c r="D12365"/>
      <c r="E12365" t="s">
        <v>13</v>
      </c>
      <c r="F12365" t="s">
        <v>11</v>
      </c>
      <c r="G12365">
        <v>0</v>
      </c>
      <c r="H12365">
        <v>0</v>
      </c>
      <c r="I12365">
        <v>0</v>
      </c>
    </row>
    <row r="12366" spans="1:9">
      <c r="A12366" s="13">
        <v>40595</v>
      </c>
      <c r="B12366" s="14">
        <v>0.545312500000251</v>
      </c>
      <c r="C12366">
        <v>31222041</v>
      </c>
      <c r="D12366"/>
      <c r="E12366" t="s">
        <v>13</v>
      </c>
      <c r="F12366" t="s">
        <v>11</v>
      </c>
      <c r="G12366">
        <v>0</v>
      </c>
      <c r="H12366">
        <v>0</v>
      </c>
      <c r="I12366">
        <v>0</v>
      </c>
    </row>
    <row r="12367" spans="1:9">
      <c r="A12367" s="13">
        <v>40595</v>
      </c>
      <c r="B12367" s="14">
        <v>0.54532407407432504</v>
      </c>
      <c r="C12367">
        <v>31222041</v>
      </c>
      <c r="D12367"/>
      <c r="E12367" t="s">
        <v>13</v>
      </c>
      <c r="F12367" t="s">
        <v>11</v>
      </c>
      <c r="G12367">
        <v>0</v>
      </c>
      <c r="H12367">
        <v>0</v>
      </c>
      <c r="I12367">
        <v>0</v>
      </c>
    </row>
    <row r="12368" spans="1:9">
      <c r="A12368" s="13">
        <v>40595</v>
      </c>
      <c r="B12368" s="14">
        <v>0.54533564814839897</v>
      </c>
      <c r="C12368">
        <v>31222041</v>
      </c>
      <c r="D12368"/>
      <c r="E12368" t="s">
        <v>13</v>
      </c>
      <c r="F12368" t="s">
        <v>11</v>
      </c>
      <c r="G12368">
        <v>0</v>
      </c>
      <c r="H12368">
        <v>0</v>
      </c>
      <c r="I12368">
        <v>0</v>
      </c>
    </row>
    <row r="12369" spans="1:9">
      <c r="A12369" s="13">
        <v>40595</v>
      </c>
      <c r="B12369" s="14">
        <v>0.545347222222473</v>
      </c>
      <c r="C12369">
        <v>31222041</v>
      </c>
      <c r="D12369"/>
      <c r="E12369" t="s">
        <v>13</v>
      </c>
      <c r="F12369" t="s">
        <v>11</v>
      </c>
      <c r="G12369">
        <v>0</v>
      </c>
      <c r="H12369">
        <v>0</v>
      </c>
      <c r="I12369">
        <v>0</v>
      </c>
    </row>
    <row r="12370" spans="1:9">
      <c r="A12370" s="13">
        <v>40595</v>
      </c>
      <c r="B12370" s="14">
        <v>0.54535879629654704</v>
      </c>
      <c r="C12370">
        <v>31222041</v>
      </c>
      <c r="D12370"/>
      <c r="E12370" t="s">
        <v>13</v>
      </c>
      <c r="F12370" t="s">
        <v>11</v>
      </c>
      <c r="G12370">
        <v>0</v>
      </c>
      <c r="H12370">
        <v>0</v>
      </c>
      <c r="I12370">
        <v>0</v>
      </c>
    </row>
    <row r="12371" spans="1:9">
      <c r="A12371" s="13">
        <v>40595</v>
      </c>
      <c r="B12371" s="14">
        <v>0.54537037037062097</v>
      </c>
      <c r="C12371">
        <v>31222041</v>
      </c>
      <c r="D12371"/>
      <c r="E12371" t="s">
        <v>13</v>
      </c>
      <c r="F12371" t="s">
        <v>11</v>
      </c>
      <c r="G12371">
        <v>0</v>
      </c>
      <c r="H12371">
        <v>0</v>
      </c>
      <c r="I12371">
        <v>0</v>
      </c>
    </row>
    <row r="12372" spans="1:9">
      <c r="A12372" s="13">
        <v>40595</v>
      </c>
      <c r="B12372" s="14">
        <v>0.54538194444469601</v>
      </c>
      <c r="C12372">
        <v>31222041</v>
      </c>
      <c r="D12372"/>
      <c r="E12372" t="s">
        <v>13</v>
      </c>
      <c r="F12372" t="s">
        <v>11</v>
      </c>
      <c r="G12372">
        <v>0</v>
      </c>
      <c r="H12372">
        <v>0</v>
      </c>
      <c r="I12372">
        <v>0</v>
      </c>
    </row>
    <row r="12373" spans="1:9">
      <c r="A12373" s="13">
        <v>40595</v>
      </c>
      <c r="B12373" s="14">
        <v>0.54539351851877005</v>
      </c>
      <c r="C12373">
        <v>31222041</v>
      </c>
      <c r="D12373"/>
      <c r="E12373" t="s">
        <v>13</v>
      </c>
      <c r="F12373" t="s">
        <v>11</v>
      </c>
      <c r="G12373">
        <v>0</v>
      </c>
      <c r="H12373">
        <v>0</v>
      </c>
      <c r="I12373">
        <v>0</v>
      </c>
    </row>
    <row r="12374" spans="1:9">
      <c r="A12374" s="13">
        <v>40595</v>
      </c>
      <c r="B12374" s="14">
        <v>0.54540509259284398</v>
      </c>
      <c r="C12374">
        <v>31222041</v>
      </c>
      <c r="D12374"/>
      <c r="E12374" t="s">
        <v>13</v>
      </c>
      <c r="F12374" t="s">
        <v>11</v>
      </c>
      <c r="G12374">
        <v>0</v>
      </c>
      <c r="H12374">
        <v>0</v>
      </c>
      <c r="I12374">
        <v>0</v>
      </c>
    </row>
    <row r="12375" spans="1:9">
      <c r="A12375" s="13">
        <v>40595</v>
      </c>
      <c r="B12375" s="14">
        <v>0.54541666666691802</v>
      </c>
      <c r="C12375">
        <v>31222041</v>
      </c>
      <c r="D12375"/>
      <c r="E12375" t="s">
        <v>13</v>
      </c>
      <c r="F12375" t="s">
        <v>11</v>
      </c>
      <c r="G12375">
        <v>0</v>
      </c>
      <c r="H12375">
        <v>0</v>
      </c>
      <c r="I12375">
        <v>0</v>
      </c>
    </row>
    <row r="12376" spans="1:9">
      <c r="A12376" s="13">
        <v>40595</v>
      </c>
      <c r="B12376" s="14">
        <v>0.54542824074099205</v>
      </c>
      <c r="C12376">
        <v>31222041</v>
      </c>
      <c r="D12376"/>
      <c r="E12376" t="s">
        <v>13</v>
      </c>
      <c r="F12376" t="s">
        <v>11</v>
      </c>
      <c r="G12376">
        <v>0</v>
      </c>
      <c r="H12376">
        <v>0</v>
      </c>
      <c r="I12376">
        <v>0</v>
      </c>
    </row>
    <row r="12377" spans="1:9">
      <c r="A12377" s="13">
        <v>40595</v>
      </c>
      <c r="B12377" s="14">
        <v>0.54543981481506598</v>
      </c>
      <c r="C12377">
        <v>31222041</v>
      </c>
      <c r="D12377"/>
      <c r="E12377" t="s">
        <v>13</v>
      </c>
      <c r="F12377" t="s">
        <v>11</v>
      </c>
      <c r="G12377">
        <v>0</v>
      </c>
      <c r="H12377">
        <v>0</v>
      </c>
      <c r="I12377">
        <v>0</v>
      </c>
    </row>
    <row r="12378" spans="1:9">
      <c r="A12378" s="13">
        <v>40595</v>
      </c>
      <c r="B12378" s="14">
        <v>0.54545138888914002</v>
      </c>
      <c r="C12378">
        <v>31222041</v>
      </c>
      <c r="D12378"/>
      <c r="E12378" t="s">
        <v>13</v>
      </c>
      <c r="F12378" t="s">
        <v>11</v>
      </c>
      <c r="G12378">
        <v>0</v>
      </c>
      <c r="H12378">
        <v>0</v>
      </c>
      <c r="I12378">
        <v>0</v>
      </c>
    </row>
    <row r="12379" spans="1:9">
      <c r="A12379" s="13">
        <v>40595</v>
      </c>
      <c r="B12379" s="14">
        <v>0.54546296296321395</v>
      </c>
      <c r="C12379">
        <v>31222041</v>
      </c>
      <c r="D12379"/>
      <c r="E12379" t="s">
        <v>13</v>
      </c>
      <c r="F12379" t="s">
        <v>11</v>
      </c>
      <c r="G12379">
        <v>0</v>
      </c>
      <c r="H12379">
        <v>0</v>
      </c>
      <c r="I12379">
        <v>0</v>
      </c>
    </row>
    <row r="12380" spans="1:9">
      <c r="A12380" s="13">
        <v>40595</v>
      </c>
      <c r="B12380" s="14">
        <v>0.54547453703728799</v>
      </c>
      <c r="C12380">
        <v>31222041</v>
      </c>
      <c r="D12380"/>
      <c r="E12380" t="s">
        <v>13</v>
      </c>
      <c r="F12380" t="s">
        <v>11</v>
      </c>
      <c r="G12380">
        <v>0</v>
      </c>
      <c r="H12380">
        <v>0</v>
      </c>
      <c r="I12380">
        <v>0</v>
      </c>
    </row>
    <row r="12381" spans="1:9">
      <c r="A12381" s="13">
        <v>40595</v>
      </c>
      <c r="B12381" s="14">
        <v>0.54548611111136203</v>
      </c>
      <c r="C12381">
        <v>31222041</v>
      </c>
      <c r="D12381"/>
      <c r="E12381" t="s">
        <v>13</v>
      </c>
      <c r="F12381" t="s">
        <v>11</v>
      </c>
      <c r="G12381">
        <v>0</v>
      </c>
      <c r="H12381">
        <v>0</v>
      </c>
      <c r="I12381">
        <v>0</v>
      </c>
    </row>
    <row r="12382" spans="1:9">
      <c r="A12382" s="13">
        <v>40595</v>
      </c>
      <c r="B12382" s="14">
        <v>0.54549768518543695</v>
      </c>
      <c r="C12382">
        <v>31222041</v>
      </c>
      <c r="D12382"/>
      <c r="E12382" t="s">
        <v>13</v>
      </c>
      <c r="F12382" t="s">
        <v>11</v>
      </c>
      <c r="G12382">
        <v>0</v>
      </c>
      <c r="H12382">
        <v>0</v>
      </c>
      <c r="I12382">
        <v>0</v>
      </c>
    </row>
    <row r="12383" spans="1:9">
      <c r="A12383" s="13">
        <v>40595</v>
      </c>
      <c r="B12383" s="14">
        <v>0.54550925925951099</v>
      </c>
      <c r="C12383">
        <v>31222041</v>
      </c>
      <c r="D12383"/>
      <c r="E12383" t="s">
        <v>13</v>
      </c>
      <c r="F12383" t="s">
        <v>11</v>
      </c>
      <c r="G12383">
        <v>0</v>
      </c>
      <c r="H12383">
        <v>0</v>
      </c>
      <c r="I12383">
        <v>0</v>
      </c>
    </row>
    <row r="12384" spans="1:9">
      <c r="A12384" s="13">
        <v>40595</v>
      </c>
      <c r="B12384" s="14">
        <v>0.54552083333358503</v>
      </c>
      <c r="C12384">
        <v>31222041</v>
      </c>
      <c r="D12384"/>
      <c r="E12384" t="s">
        <v>13</v>
      </c>
      <c r="F12384" t="s">
        <v>11</v>
      </c>
      <c r="G12384">
        <v>0</v>
      </c>
      <c r="H12384">
        <v>0</v>
      </c>
      <c r="I12384">
        <v>0</v>
      </c>
    </row>
    <row r="12385" spans="1:9">
      <c r="A12385" s="13">
        <v>40595</v>
      </c>
      <c r="B12385" s="14">
        <v>0.54553240740765896</v>
      </c>
      <c r="C12385">
        <v>31222041</v>
      </c>
      <c r="D12385"/>
      <c r="E12385" t="s">
        <v>13</v>
      </c>
      <c r="F12385" t="s">
        <v>11</v>
      </c>
      <c r="G12385">
        <v>0</v>
      </c>
      <c r="H12385">
        <v>0</v>
      </c>
      <c r="I12385">
        <v>0</v>
      </c>
    </row>
    <row r="12386" spans="1:9">
      <c r="A12386" s="13">
        <v>40595</v>
      </c>
      <c r="B12386" s="14">
        <v>0.545543981481733</v>
      </c>
      <c r="C12386">
        <v>31222041</v>
      </c>
      <c r="D12386"/>
      <c r="E12386" t="s">
        <v>13</v>
      </c>
      <c r="F12386" t="s">
        <v>11</v>
      </c>
      <c r="G12386">
        <v>0</v>
      </c>
      <c r="H12386">
        <v>0</v>
      </c>
      <c r="I12386">
        <v>0</v>
      </c>
    </row>
    <row r="12387" spans="1:9">
      <c r="A12387" s="13">
        <v>40595</v>
      </c>
      <c r="B12387" s="14">
        <v>0.54555555555580704</v>
      </c>
      <c r="C12387">
        <v>31222041</v>
      </c>
      <c r="D12387"/>
      <c r="E12387" t="s">
        <v>13</v>
      </c>
      <c r="F12387" t="s">
        <v>11</v>
      </c>
      <c r="G12387">
        <v>0</v>
      </c>
      <c r="H12387">
        <v>0</v>
      </c>
      <c r="I12387">
        <v>0</v>
      </c>
    </row>
    <row r="12388" spans="1:9">
      <c r="A12388" s="13">
        <v>40595</v>
      </c>
      <c r="B12388" s="14">
        <v>0.54556712962988096</v>
      </c>
      <c r="C12388">
        <v>31222041</v>
      </c>
      <c r="D12388"/>
      <c r="E12388" t="s">
        <v>13</v>
      </c>
      <c r="F12388" t="s">
        <v>11</v>
      </c>
      <c r="G12388">
        <v>0</v>
      </c>
      <c r="H12388">
        <v>0</v>
      </c>
      <c r="I12388">
        <v>0</v>
      </c>
    </row>
    <row r="12389" spans="1:9">
      <c r="A12389" s="13">
        <v>40595</v>
      </c>
      <c r="B12389" s="14">
        <v>0.545578703703955</v>
      </c>
      <c r="C12389">
        <v>31222041</v>
      </c>
      <c r="D12389"/>
      <c r="E12389" t="s">
        <v>13</v>
      </c>
      <c r="F12389" t="s">
        <v>11</v>
      </c>
      <c r="G12389">
        <v>0</v>
      </c>
      <c r="H12389">
        <v>0</v>
      </c>
      <c r="I12389">
        <v>0</v>
      </c>
    </row>
    <row r="12390" spans="1:9">
      <c r="A12390" s="13">
        <v>40595</v>
      </c>
      <c r="B12390" s="14">
        <v>0.54559027777802904</v>
      </c>
      <c r="C12390">
        <v>31222041</v>
      </c>
      <c r="D12390"/>
      <c r="E12390" t="s">
        <v>13</v>
      </c>
      <c r="F12390" t="s">
        <v>11</v>
      </c>
      <c r="G12390">
        <v>0</v>
      </c>
      <c r="H12390">
        <v>0</v>
      </c>
      <c r="I12390">
        <v>0</v>
      </c>
    </row>
    <row r="12391" spans="1:9">
      <c r="A12391" s="13">
        <v>40595</v>
      </c>
      <c r="B12391" s="14">
        <v>0.54560185185210297</v>
      </c>
      <c r="C12391">
        <v>31222041</v>
      </c>
      <c r="D12391"/>
      <c r="E12391" t="s">
        <v>13</v>
      </c>
      <c r="F12391" t="s">
        <v>11</v>
      </c>
      <c r="G12391">
        <v>0</v>
      </c>
      <c r="H12391">
        <v>0</v>
      </c>
      <c r="I12391">
        <v>0</v>
      </c>
    </row>
    <row r="12392" spans="1:9">
      <c r="A12392" s="13">
        <v>40595</v>
      </c>
      <c r="B12392" s="14">
        <v>0.54561342592617701</v>
      </c>
      <c r="C12392">
        <v>31222041</v>
      </c>
      <c r="D12392"/>
      <c r="E12392" t="s">
        <v>13</v>
      </c>
      <c r="F12392" t="s">
        <v>11</v>
      </c>
      <c r="G12392">
        <v>0</v>
      </c>
      <c r="H12392">
        <v>0</v>
      </c>
      <c r="I12392">
        <v>0</v>
      </c>
    </row>
    <row r="12393" spans="1:9">
      <c r="A12393" s="13">
        <v>40595</v>
      </c>
      <c r="B12393" s="14">
        <v>0.54562500000025205</v>
      </c>
      <c r="C12393">
        <v>31222041</v>
      </c>
      <c r="D12393"/>
      <c r="E12393" t="s">
        <v>13</v>
      </c>
      <c r="F12393" t="s">
        <v>11</v>
      </c>
      <c r="G12393">
        <v>0</v>
      </c>
      <c r="H12393">
        <v>0</v>
      </c>
      <c r="I12393">
        <v>0</v>
      </c>
    </row>
    <row r="12394" spans="1:9">
      <c r="A12394" s="13">
        <v>40595</v>
      </c>
      <c r="B12394" s="14">
        <v>0.54563657407432598</v>
      </c>
      <c r="C12394">
        <v>31222041</v>
      </c>
      <c r="D12394"/>
      <c r="E12394" t="s">
        <v>13</v>
      </c>
      <c r="F12394" t="s">
        <v>11</v>
      </c>
      <c r="G12394">
        <v>0</v>
      </c>
      <c r="H12394">
        <v>0</v>
      </c>
      <c r="I12394">
        <v>0</v>
      </c>
    </row>
    <row r="12395" spans="1:9">
      <c r="A12395" s="13">
        <v>40595</v>
      </c>
      <c r="B12395" s="14">
        <v>0.54564814814840001</v>
      </c>
      <c r="C12395">
        <v>31222041</v>
      </c>
      <c r="D12395"/>
      <c r="E12395" t="s">
        <v>13</v>
      </c>
      <c r="F12395" t="s">
        <v>11</v>
      </c>
      <c r="G12395">
        <v>0</v>
      </c>
      <c r="H12395">
        <v>0</v>
      </c>
      <c r="I12395">
        <v>0</v>
      </c>
    </row>
    <row r="12396" spans="1:9">
      <c r="A12396" s="13">
        <v>40595</v>
      </c>
      <c r="B12396" s="14">
        <v>0.54565972222247405</v>
      </c>
      <c r="C12396">
        <v>31222041</v>
      </c>
      <c r="D12396"/>
      <c r="E12396" t="s">
        <v>13</v>
      </c>
      <c r="F12396" t="s">
        <v>11</v>
      </c>
      <c r="G12396">
        <v>0</v>
      </c>
      <c r="H12396">
        <v>0</v>
      </c>
      <c r="I12396">
        <v>0</v>
      </c>
    </row>
    <row r="12397" spans="1:9">
      <c r="A12397" s="13">
        <v>40595</v>
      </c>
      <c r="B12397" s="14">
        <v>0.54567129629654798</v>
      </c>
      <c r="C12397">
        <v>31222041</v>
      </c>
      <c r="D12397"/>
      <c r="E12397" t="s">
        <v>13</v>
      </c>
      <c r="F12397" t="s">
        <v>11</v>
      </c>
      <c r="G12397">
        <v>0</v>
      </c>
      <c r="H12397">
        <v>0</v>
      </c>
      <c r="I12397">
        <v>0</v>
      </c>
    </row>
    <row r="12398" spans="1:9">
      <c r="A12398" s="13">
        <v>40595</v>
      </c>
      <c r="B12398" s="14">
        <v>0.54568287037062202</v>
      </c>
      <c r="C12398">
        <v>31222041</v>
      </c>
      <c r="D12398"/>
      <c r="E12398" t="s">
        <v>13</v>
      </c>
      <c r="F12398" t="s">
        <v>11</v>
      </c>
      <c r="G12398">
        <v>0</v>
      </c>
      <c r="H12398">
        <v>0</v>
      </c>
      <c r="I12398">
        <v>0</v>
      </c>
    </row>
    <row r="12399" spans="1:9">
      <c r="A12399" s="13">
        <v>40595</v>
      </c>
      <c r="B12399" s="14">
        <v>0.54569444444469595</v>
      </c>
      <c r="C12399">
        <v>31222041</v>
      </c>
      <c r="D12399"/>
      <c r="E12399" t="s">
        <v>13</v>
      </c>
      <c r="F12399" t="s">
        <v>11</v>
      </c>
      <c r="G12399">
        <v>0</v>
      </c>
      <c r="H12399">
        <v>0</v>
      </c>
      <c r="I12399">
        <v>0</v>
      </c>
    </row>
    <row r="12400" spans="1:9">
      <c r="A12400" s="13">
        <v>40595</v>
      </c>
      <c r="B12400" s="14">
        <v>0.54570601851876999</v>
      </c>
      <c r="C12400">
        <v>31222041</v>
      </c>
      <c r="D12400"/>
      <c r="E12400" t="s">
        <v>13</v>
      </c>
      <c r="F12400" t="s">
        <v>11</v>
      </c>
      <c r="G12400">
        <v>0</v>
      </c>
      <c r="H12400">
        <v>0</v>
      </c>
      <c r="I12400">
        <v>0</v>
      </c>
    </row>
    <row r="12401" spans="1:9">
      <c r="A12401" s="13">
        <v>40595</v>
      </c>
      <c r="B12401" s="14">
        <v>0.54571759259284403</v>
      </c>
      <c r="C12401">
        <v>31222041</v>
      </c>
      <c r="D12401"/>
      <c r="E12401" t="s">
        <v>13</v>
      </c>
      <c r="F12401" t="s">
        <v>11</v>
      </c>
      <c r="G12401">
        <v>0</v>
      </c>
      <c r="H12401">
        <v>0</v>
      </c>
      <c r="I12401">
        <v>0</v>
      </c>
    </row>
    <row r="12402" spans="1:9">
      <c r="A12402" s="13">
        <v>40595</v>
      </c>
      <c r="B12402" s="14">
        <v>0.54572916666691795</v>
      </c>
      <c r="C12402">
        <v>31222041</v>
      </c>
      <c r="D12402"/>
      <c r="E12402" t="s">
        <v>13</v>
      </c>
      <c r="F12402" t="s">
        <v>11</v>
      </c>
      <c r="G12402">
        <v>0</v>
      </c>
      <c r="H12402">
        <v>0</v>
      </c>
      <c r="I12402">
        <v>0</v>
      </c>
    </row>
    <row r="12403" spans="1:9">
      <c r="A12403" s="13">
        <v>40595</v>
      </c>
      <c r="B12403" s="14">
        <v>0.54574074074099199</v>
      </c>
      <c r="C12403">
        <v>31222041</v>
      </c>
      <c r="D12403"/>
      <c r="E12403" t="s">
        <v>13</v>
      </c>
      <c r="F12403" t="s">
        <v>11</v>
      </c>
      <c r="G12403">
        <v>0</v>
      </c>
      <c r="H12403">
        <v>0</v>
      </c>
      <c r="I12403">
        <v>0</v>
      </c>
    </row>
    <row r="12404" spans="1:9">
      <c r="A12404" s="13">
        <v>40595</v>
      </c>
      <c r="B12404" s="14">
        <v>0.54575231481506703</v>
      </c>
      <c r="C12404">
        <v>31222041</v>
      </c>
      <c r="D12404"/>
      <c r="E12404" t="s">
        <v>13</v>
      </c>
      <c r="F12404" t="s">
        <v>11</v>
      </c>
      <c r="G12404">
        <v>0</v>
      </c>
      <c r="H12404">
        <v>0</v>
      </c>
      <c r="I12404">
        <v>0</v>
      </c>
    </row>
    <row r="12405" spans="1:9">
      <c r="A12405" s="13">
        <v>40595</v>
      </c>
      <c r="B12405" s="14">
        <v>0.54576388888914096</v>
      </c>
      <c r="C12405">
        <v>31222041</v>
      </c>
      <c r="D12405"/>
      <c r="E12405" t="s">
        <v>13</v>
      </c>
      <c r="F12405" t="s">
        <v>11</v>
      </c>
      <c r="G12405">
        <v>0</v>
      </c>
      <c r="H12405">
        <v>0</v>
      </c>
      <c r="I12405">
        <v>0</v>
      </c>
    </row>
    <row r="12406" spans="1:9">
      <c r="A12406" s="13">
        <v>40595</v>
      </c>
      <c r="B12406" s="14">
        <v>0.545775462963215</v>
      </c>
      <c r="C12406">
        <v>31222041</v>
      </c>
      <c r="D12406"/>
      <c r="E12406" t="s">
        <v>13</v>
      </c>
      <c r="F12406" t="s">
        <v>11</v>
      </c>
      <c r="G12406">
        <v>0</v>
      </c>
      <c r="H12406">
        <v>0</v>
      </c>
      <c r="I12406">
        <v>0</v>
      </c>
    </row>
    <row r="12407" spans="1:9">
      <c r="A12407" s="13">
        <v>40595</v>
      </c>
      <c r="B12407" s="14">
        <v>0.54578703703728904</v>
      </c>
      <c r="C12407">
        <v>31222041</v>
      </c>
      <c r="D12407"/>
      <c r="E12407" t="s">
        <v>13</v>
      </c>
      <c r="F12407" t="s">
        <v>11</v>
      </c>
      <c r="G12407">
        <v>0</v>
      </c>
      <c r="H12407">
        <v>0</v>
      </c>
      <c r="I12407">
        <v>0</v>
      </c>
    </row>
    <row r="12408" spans="1:9">
      <c r="A12408" s="13">
        <v>40595</v>
      </c>
      <c r="B12408" s="14">
        <v>0.54579861111136296</v>
      </c>
      <c r="C12408">
        <v>31222041</v>
      </c>
      <c r="D12408"/>
      <c r="E12408" t="s">
        <v>13</v>
      </c>
      <c r="F12408" t="s">
        <v>11</v>
      </c>
      <c r="G12408">
        <v>0</v>
      </c>
      <c r="H12408">
        <v>0</v>
      </c>
      <c r="I12408">
        <v>0</v>
      </c>
    </row>
    <row r="12409" spans="1:9">
      <c r="A12409" s="13">
        <v>40595</v>
      </c>
      <c r="B12409" s="14">
        <v>0.545810185185437</v>
      </c>
      <c r="C12409">
        <v>31222041</v>
      </c>
      <c r="D12409"/>
      <c r="E12409" t="s">
        <v>13</v>
      </c>
      <c r="F12409" t="s">
        <v>11</v>
      </c>
      <c r="G12409">
        <v>0</v>
      </c>
      <c r="H12409">
        <v>0</v>
      </c>
      <c r="I12409">
        <v>0</v>
      </c>
    </row>
    <row r="12410" spans="1:9">
      <c r="A12410" s="13">
        <v>40595</v>
      </c>
      <c r="B12410" s="14">
        <v>0.54582175925951104</v>
      </c>
      <c r="C12410">
        <v>31222041</v>
      </c>
      <c r="D12410"/>
      <c r="E12410" t="s">
        <v>13</v>
      </c>
      <c r="F12410" t="s">
        <v>11</v>
      </c>
      <c r="G12410">
        <v>0</v>
      </c>
      <c r="H12410">
        <v>0</v>
      </c>
      <c r="I12410">
        <v>0</v>
      </c>
    </row>
    <row r="12411" spans="1:9">
      <c r="A12411" s="13">
        <v>40595</v>
      </c>
      <c r="B12411" s="14">
        <v>0.54583333333358497</v>
      </c>
      <c r="C12411">
        <v>31222041</v>
      </c>
      <c r="D12411"/>
      <c r="E12411" t="s">
        <v>13</v>
      </c>
      <c r="F12411" t="s">
        <v>11</v>
      </c>
      <c r="G12411">
        <v>0</v>
      </c>
      <c r="H12411">
        <v>0</v>
      </c>
      <c r="I12411">
        <v>0</v>
      </c>
    </row>
    <row r="12412" spans="1:9">
      <c r="A12412" s="13">
        <v>40595</v>
      </c>
      <c r="B12412" s="14">
        <v>0.54584490740765901</v>
      </c>
      <c r="C12412">
        <v>31222041</v>
      </c>
      <c r="D12412"/>
      <c r="E12412" t="s">
        <v>13</v>
      </c>
      <c r="F12412" t="s">
        <v>11</v>
      </c>
      <c r="G12412">
        <v>0</v>
      </c>
      <c r="H12412">
        <v>0</v>
      </c>
      <c r="I12412">
        <v>0</v>
      </c>
    </row>
    <row r="12413" spans="1:9">
      <c r="A12413" s="13">
        <v>40595</v>
      </c>
      <c r="B12413" s="14">
        <v>0.54585648148173305</v>
      </c>
      <c r="C12413">
        <v>31222041</v>
      </c>
      <c r="D12413"/>
      <c r="E12413" t="s">
        <v>13</v>
      </c>
      <c r="F12413" t="s">
        <v>11</v>
      </c>
      <c r="G12413">
        <v>0</v>
      </c>
      <c r="H12413">
        <v>0</v>
      </c>
      <c r="I12413">
        <v>0</v>
      </c>
    </row>
    <row r="12414" spans="1:9">
      <c r="A12414" s="13">
        <v>40595</v>
      </c>
      <c r="B12414" s="14">
        <v>0.54586805555580797</v>
      </c>
      <c r="C12414">
        <v>31222041</v>
      </c>
      <c r="D12414"/>
      <c r="E12414" t="s">
        <v>13</v>
      </c>
      <c r="F12414" t="s">
        <v>11</v>
      </c>
      <c r="G12414">
        <v>0</v>
      </c>
      <c r="H12414">
        <v>0</v>
      </c>
      <c r="I12414">
        <v>0</v>
      </c>
    </row>
    <row r="12415" spans="1:9">
      <c r="A12415" s="13">
        <v>40595</v>
      </c>
      <c r="B12415" s="14">
        <v>0.54587962962988201</v>
      </c>
      <c r="C12415">
        <v>31222041</v>
      </c>
      <c r="D12415"/>
      <c r="E12415" t="s">
        <v>13</v>
      </c>
      <c r="F12415" t="s">
        <v>11</v>
      </c>
      <c r="G12415">
        <v>0</v>
      </c>
      <c r="H12415">
        <v>0</v>
      </c>
      <c r="I12415">
        <v>0</v>
      </c>
    </row>
    <row r="12416" spans="1:9">
      <c r="A12416" s="13">
        <v>40595</v>
      </c>
      <c r="B12416" s="14">
        <v>0.54589120370395605</v>
      </c>
      <c r="C12416">
        <v>31222041</v>
      </c>
      <c r="D12416"/>
      <c r="E12416" t="s">
        <v>13</v>
      </c>
      <c r="F12416" t="s">
        <v>11</v>
      </c>
      <c r="G12416">
        <v>0</v>
      </c>
      <c r="H12416">
        <v>0</v>
      </c>
      <c r="I12416">
        <v>0</v>
      </c>
    </row>
    <row r="12417" spans="1:9">
      <c r="A12417" s="13">
        <v>40595</v>
      </c>
      <c r="B12417" s="14">
        <v>0.54590277777802998</v>
      </c>
      <c r="C12417">
        <v>31222041</v>
      </c>
      <c r="D12417"/>
      <c r="E12417" t="s">
        <v>13</v>
      </c>
      <c r="F12417" t="s">
        <v>11</v>
      </c>
      <c r="G12417">
        <v>0</v>
      </c>
      <c r="H12417">
        <v>0</v>
      </c>
      <c r="I12417">
        <v>0</v>
      </c>
    </row>
    <row r="12418" spans="1:9">
      <c r="A12418" s="13">
        <v>40595</v>
      </c>
      <c r="B12418" s="14">
        <v>0.54591435185210402</v>
      </c>
      <c r="C12418">
        <v>31222041</v>
      </c>
      <c r="D12418"/>
      <c r="E12418" t="s">
        <v>13</v>
      </c>
      <c r="F12418" t="s">
        <v>11</v>
      </c>
      <c r="G12418">
        <v>0</v>
      </c>
      <c r="H12418">
        <v>0</v>
      </c>
      <c r="I12418">
        <v>0</v>
      </c>
    </row>
    <row r="12419" spans="1:9">
      <c r="A12419" s="13">
        <v>40595</v>
      </c>
      <c r="B12419" s="14">
        <v>0.54592592592617795</v>
      </c>
      <c r="C12419">
        <v>31222041</v>
      </c>
      <c r="D12419"/>
      <c r="E12419" t="s">
        <v>13</v>
      </c>
      <c r="F12419" t="s">
        <v>11</v>
      </c>
      <c r="G12419">
        <v>0</v>
      </c>
      <c r="H12419">
        <v>0</v>
      </c>
      <c r="I12419">
        <v>0</v>
      </c>
    </row>
    <row r="12420" spans="1:9">
      <c r="A12420" s="13">
        <v>40595</v>
      </c>
      <c r="B12420" s="14">
        <v>0.54593750000025199</v>
      </c>
      <c r="C12420">
        <v>31222041</v>
      </c>
      <c r="D12420"/>
      <c r="E12420" t="s">
        <v>13</v>
      </c>
      <c r="F12420" t="s">
        <v>11</v>
      </c>
      <c r="G12420">
        <v>0</v>
      </c>
      <c r="H12420">
        <v>0</v>
      </c>
      <c r="I12420">
        <v>0</v>
      </c>
    </row>
    <row r="12421" spans="1:9">
      <c r="A12421" s="13">
        <v>40595</v>
      </c>
      <c r="B12421" s="14">
        <v>0.54594907407432602</v>
      </c>
      <c r="C12421">
        <v>31222041</v>
      </c>
      <c r="D12421"/>
      <c r="E12421" t="s">
        <v>13</v>
      </c>
      <c r="F12421" t="s">
        <v>11</v>
      </c>
      <c r="G12421">
        <v>0</v>
      </c>
      <c r="H12421">
        <v>0</v>
      </c>
      <c r="I12421">
        <v>0</v>
      </c>
    </row>
    <row r="12422" spans="1:9">
      <c r="A12422" s="13">
        <v>40595</v>
      </c>
      <c r="B12422" s="14">
        <v>0.54596064814839995</v>
      </c>
      <c r="C12422">
        <v>31222041</v>
      </c>
      <c r="D12422"/>
      <c r="E12422" t="s">
        <v>13</v>
      </c>
      <c r="F12422" t="s">
        <v>11</v>
      </c>
      <c r="G12422">
        <v>0</v>
      </c>
      <c r="H12422">
        <v>0</v>
      </c>
      <c r="I12422">
        <v>0</v>
      </c>
    </row>
    <row r="12423" spans="1:9">
      <c r="A12423" s="13">
        <v>40595</v>
      </c>
      <c r="B12423" s="14">
        <v>0.54597222222247399</v>
      </c>
      <c r="C12423">
        <v>31222041</v>
      </c>
      <c r="D12423"/>
      <c r="E12423" t="s">
        <v>13</v>
      </c>
      <c r="F12423" t="s">
        <v>11</v>
      </c>
      <c r="G12423">
        <v>0</v>
      </c>
      <c r="H12423">
        <v>0</v>
      </c>
      <c r="I12423">
        <v>0</v>
      </c>
    </row>
    <row r="12424" spans="1:9">
      <c r="A12424" s="13">
        <v>40595</v>
      </c>
      <c r="B12424" s="14">
        <v>0.54598379629654803</v>
      </c>
      <c r="C12424">
        <v>31222041</v>
      </c>
      <c r="D12424"/>
      <c r="E12424" t="s">
        <v>13</v>
      </c>
      <c r="F12424" t="s">
        <v>11</v>
      </c>
      <c r="G12424">
        <v>0</v>
      </c>
      <c r="H12424">
        <v>0</v>
      </c>
      <c r="I12424">
        <v>0</v>
      </c>
    </row>
    <row r="12425" spans="1:9">
      <c r="A12425" s="13">
        <v>40595</v>
      </c>
      <c r="B12425" s="14">
        <v>0.54599537037062296</v>
      </c>
      <c r="C12425">
        <v>31222041</v>
      </c>
      <c r="D12425"/>
      <c r="E12425" t="s">
        <v>13</v>
      </c>
      <c r="F12425" t="s">
        <v>11</v>
      </c>
      <c r="G12425">
        <v>0</v>
      </c>
      <c r="H12425">
        <v>0</v>
      </c>
      <c r="I12425">
        <v>0</v>
      </c>
    </row>
    <row r="12426" spans="1:9">
      <c r="A12426" s="13">
        <v>40595</v>
      </c>
      <c r="B12426" s="14">
        <v>0.546006944444697</v>
      </c>
      <c r="C12426">
        <v>31222041</v>
      </c>
      <c r="D12426"/>
      <c r="E12426" t="s">
        <v>13</v>
      </c>
      <c r="F12426" t="s">
        <v>11</v>
      </c>
      <c r="G12426">
        <v>0</v>
      </c>
      <c r="H12426">
        <v>0</v>
      </c>
      <c r="I12426">
        <v>0</v>
      </c>
    </row>
    <row r="12427" spans="1:9">
      <c r="A12427" s="13">
        <v>40595</v>
      </c>
      <c r="B12427" s="14">
        <v>0.54601851851877103</v>
      </c>
      <c r="C12427">
        <v>31222041</v>
      </c>
      <c r="D12427"/>
      <c r="E12427" t="s">
        <v>13</v>
      </c>
      <c r="F12427" t="s">
        <v>11</v>
      </c>
      <c r="G12427">
        <v>0</v>
      </c>
      <c r="H12427">
        <v>0</v>
      </c>
      <c r="I12427">
        <v>0</v>
      </c>
    </row>
    <row r="12428" spans="1:9">
      <c r="A12428" s="13">
        <v>40595</v>
      </c>
      <c r="B12428" s="14">
        <v>0.54603009259284496</v>
      </c>
      <c r="C12428">
        <v>31222041</v>
      </c>
      <c r="D12428"/>
      <c r="E12428" t="s">
        <v>13</v>
      </c>
      <c r="F12428" t="s">
        <v>11</v>
      </c>
      <c r="G12428">
        <v>0</v>
      </c>
      <c r="H12428">
        <v>0</v>
      </c>
      <c r="I12428">
        <v>0</v>
      </c>
    </row>
    <row r="12429" spans="1:9">
      <c r="A12429" s="13">
        <v>40595</v>
      </c>
      <c r="B12429" s="14">
        <v>0.546041666666919</v>
      </c>
      <c r="C12429">
        <v>31222041</v>
      </c>
      <c r="D12429"/>
      <c r="E12429" t="s">
        <v>13</v>
      </c>
      <c r="F12429" t="s">
        <v>11</v>
      </c>
      <c r="G12429">
        <v>0</v>
      </c>
      <c r="H12429">
        <v>0</v>
      </c>
      <c r="I12429">
        <v>0</v>
      </c>
    </row>
    <row r="12430" spans="1:9">
      <c r="A12430" s="13">
        <v>40595</v>
      </c>
      <c r="B12430" s="14">
        <v>0.54605324074099304</v>
      </c>
      <c r="C12430">
        <v>31222041</v>
      </c>
      <c r="D12430"/>
      <c r="E12430" t="s">
        <v>13</v>
      </c>
      <c r="F12430" t="s">
        <v>11</v>
      </c>
      <c r="G12430">
        <v>0</v>
      </c>
      <c r="H12430">
        <v>0</v>
      </c>
      <c r="I12430">
        <v>0</v>
      </c>
    </row>
    <row r="12431" spans="1:9">
      <c r="A12431" s="13">
        <v>40595</v>
      </c>
      <c r="B12431" s="14">
        <v>0.54606481481506697</v>
      </c>
      <c r="C12431">
        <v>31222041</v>
      </c>
      <c r="D12431"/>
      <c r="E12431" t="s">
        <v>13</v>
      </c>
      <c r="F12431" t="s">
        <v>11</v>
      </c>
      <c r="G12431">
        <v>0</v>
      </c>
      <c r="H12431">
        <v>0</v>
      </c>
      <c r="I12431">
        <v>0</v>
      </c>
    </row>
    <row r="12432" spans="1:9">
      <c r="A12432" s="13">
        <v>40595</v>
      </c>
      <c r="B12432" s="14">
        <v>0.54607638888914101</v>
      </c>
      <c r="C12432">
        <v>31222041</v>
      </c>
      <c r="D12432"/>
      <c r="E12432" t="s">
        <v>13</v>
      </c>
      <c r="F12432" t="s">
        <v>11</v>
      </c>
      <c r="G12432">
        <v>0</v>
      </c>
      <c r="H12432">
        <v>0</v>
      </c>
      <c r="I12432">
        <v>0</v>
      </c>
    </row>
    <row r="12433" spans="1:9">
      <c r="A12433" s="13">
        <v>40595</v>
      </c>
      <c r="B12433" s="14">
        <v>0.54608796296321505</v>
      </c>
      <c r="C12433">
        <v>31222041</v>
      </c>
      <c r="D12433"/>
      <c r="E12433" t="s">
        <v>13</v>
      </c>
      <c r="F12433" t="s">
        <v>11</v>
      </c>
      <c r="G12433">
        <v>0</v>
      </c>
      <c r="H12433">
        <v>0</v>
      </c>
      <c r="I12433">
        <v>0</v>
      </c>
    </row>
    <row r="12434" spans="1:9">
      <c r="A12434" s="13">
        <v>40595</v>
      </c>
      <c r="B12434" s="14">
        <v>0.54609953703728897</v>
      </c>
      <c r="C12434">
        <v>31222041</v>
      </c>
      <c r="D12434"/>
      <c r="E12434" t="s">
        <v>13</v>
      </c>
      <c r="F12434" t="s">
        <v>11</v>
      </c>
      <c r="G12434">
        <v>0</v>
      </c>
      <c r="H12434">
        <v>0</v>
      </c>
      <c r="I12434">
        <v>0</v>
      </c>
    </row>
    <row r="12435" spans="1:9">
      <c r="A12435" s="13">
        <v>40595</v>
      </c>
      <c r="B12435" s="14">
        <v>0.54611111111136401</v>
      </c>
      <c r="C12435">
        <v>31222041</v>
      </c>
      <c r="D12435"/>
      <c r="E12435" t="s">
        <v>13</v>
      </c>
      <c r="F12435" t="s">
        <v>11</v>
      </c>
      <c r="G12435">
        <v>0</v>
      </c>
      <c r="H12435">
        <v>0</v>
      </c>
      <c r="I12435">
        <v>0</v>
      </c>
    </row>
    <row r="12436" spans="1:9">
      <c r="A12436" s="13">
        <v>40595</v>
      </c>
      <c r="B12436" s="14">
        <v>0.54612268518543805</v>
      </c>
      <c r="C12436">
        <v>31222041</v>
      </c>
      <c r="D12436"/>
      <c r="E12436" t="s">
        <v>13</v>
      </c>
      <c r="F12436" t="s">
        <v>11</v>
      </c>
      <c r="G12436">
        <v>0</v>
      </c>
      <c r="H12436">
        <v>0</v>
      </c>
      <c r="I12436">
        <v>0</v>
      </c>
    </row>
    <row r="12437" spans="1:9">
      <c r="A12437" s="13">
        <v>40595</v>
      </c>
      <c r="B12437" s="14">
        <v>0.54613425925951198</v>
      </c>
      <c r="C12437">
        <v>31222041</v>
      </c>
      <c r="D12437"/>
      <c r="E12437" t="s">
        <v>13</v>
      </c>
      <c r="F12437" t="s">
        <v>11</v>
      </c>
      <c r="G12437">
        <v>0</v>
      </c>
      <c r="H12437">
        <v>0</v>
      </c>
      <c r="I12437">
        <v>0</v>
      </c>
    </row>
    <row r="12438" spans="1:9">
      <c r="A12438" s="13">
        <v>40595</v>
      </c>
      <c r="B12438" s="14">
        <v>0.54614583333358602</v>
      </c>
      <c r="C12438">
        <v>31222041</v>
      </c>
      <c r="D12438"/>
      <c r="E12438" t="s">
        <v>13</v>
      </c>
      <c r="F12438" t="s">
        <v>11</v>
      </c>
      <c r="G12438">
        <v>0</v>
      </c>
      <c r="H12438">
        <v>0</v>
      </c>
      <c r="I12438">
        <v>0</v>
      </c>
    </row>
    <row r="12439" spans="1:9">
      <c r="A12439" s="13">
        <v>40595</v>
      </c>
      <c r="B12439" s="14">
        <v>0.54615740740765994</v>
      </c>
      <c r="C12439">
        <v>31222041</v>
      </c>
      <c r="D12439"/>
      <c r="E12439" t="s">
        <v>13</v>
      </c>
      <c r="F12439" t="s">
        <v>11</v>
      </c>
      <c r="G12439">
        <v>0</v>
      </c>
      <c r="H12439">
        <v>0</v>
      </c>
      <c r="I12439">
        <v>0</v>
      </c>
    </row>
    <row r="12440" spans="1:9">
      <c r="A12440" s="13">
        <v>40595</v>
      </c>
      <c r="B12440" s="14">
        <v>0.54616898148173398</v>
      </c>
      <c r="C12440">
        <v>31222041</v>
      </c>
      <c r="D12440"/>
      <c r="E12440" t="s">
        <v>13</v>
      </c>
      <c r="F12440" t="s">
        <v>11</v>
      </c>
      <c r="G12440">
        <v>0</v>
      </c>
      <c r="H12440">
        <v>0</v>
      </c>
      <c r="I12440">
        <v>0</v>
      </c>
    </row>
    <row r="12441" spans="1:9">
      <c r="A12441" s="13">
        <v>40595</v>
      </c>
      <c r="B12441" s="14">
        <v>0.54618055555580802</v>
      </c>
      <c r="C12441">
        <v>31222041</v>
      </c>
      <c r="D12441"/>
      <c r="E12441" t="s">
        <v>13</v>
      </c>
      <c r="F12441" t="s">
        <v>11</v>
      </c>
      <c r="G12441">
        <v>0</v>
      </c>
      <c r="H12441">
        <v>0</v>
      </c>
      <c r="I12441">
        <v>0</v>
      </c>
    </row>
    <row r="12442" spans="1:9">
      <c r="A12442" s="13">
        <v>40595</v>
      </c>
      <c r="B12442" s="14">
        <v>0.54619212962988195</v>
      </c>
      <c r="C12442">
        <v>31222041</v>
      </c>
      <c r="D12442"/>
      <c r="E12442" t="s">
        <v>13</v>
      </c>
      <c r="F12442" t="s">
        <v>11</v>
      </c>
      <c r="G12442">
        <v>0</v>
      </c>
      <c r="H12442">
        <v>0</v>
      </c>
      <c r="I12442">
        <v>0</v>
      </c>
    </row>
    <row r="12443" spans="1:9">
      <c r="A12443" s="13">
        <v>40595</v>
      </c>
      <c r="B12443" s="14">
        <v>0.54620370370395599</v>
      </c>
      <c r="C12443">
        <v>31222041</v>
      </c>
      <c r="D12443"/>
      <c r="E12443" t="s">
        <v>13</v>
      </c>
      <c r="F12443" t="s">
        <v>11</v>
      </c>
      <c r="G12443">
        <v>0</v>
      </c>
      <c r="H12443">
        <v>0</v>
      </c>
      <c r="I12443">
        <v>0</v>
      </c>
    </row>
    <row r="12444" spans="1:9">
      <c r="A12444" s="13">
        <v>40595</v>
      </c>
      <c r="B12444" s="14">
        <v>0.54621527777803003</v>
      </c>
      <c r="C12444">
        <v>31222041</v>
      </c>
      <c r="D12444"/>
      <c r="E12444" t="s">
        <v>13</v>
      </c>
      <c r="F12444" t="s">
        <v>11</v>
      </c>
      <c r="G12444">
        <v>0</v>
      </c>
      <c r="H12444">
        <v>0</v>
      </c>
      <c r="I12444">
        <v>0</v>
      </c>
    </row>
    <row r="12445" spans="1:9">
      <c r="A12445" s="13">
        <v>40595</v>
      </c>
      <c r="B12445" s="14">
        <v>0.54622685185210396</v>
      </c>
      <c r="C12445">
        <v>31222041</v>
      </c>
      <c r="D12445"/>
      <c r="E12445" t="s">
        <v>13</v>
      </c>
      <c r="F12445" t="s">
        <v>11</v>
      </c>
      <c r="G12445">
        <v>0</v>
      </c>
      <c r="H12445">
        <v>0</v>
      </c>
      <c r="I12445">
        <v>0</v>
      </c>
    </row>
    <row r="12446" spans="1:9">
      <c r="A12446" s="13">
        <v>40595</v>
      </c>
      <c r="B12446" s="14">
        <v>0.54623842592617899</v>
      </c>
      <c r="C12446">
        <v>31222041</v>
      </c>
      <c r="D12446"/>
      <c r="E12446" t="s">
        <v>13</v>
      </c>
      <c r="F12446" t="s">
        <v>11</v>
      </c>
      <c r="G12446">
        <v>0</v>
      </c>
      <c r="H12446">
        <v>0</v>
      </c>
      <c r="I12446">
        <v>0</v>
      </c>
    </row>
    <row r="12447" spans="1:9">
      <c r="A12447" s="13">
        <v>40595</v>
      </c>
      <c r="B12447" s="14">
        <v>0.54625000000025303</v>
      </c>
      <c r="C12447">
        <v>31222041</v>
      </c>
      <c r="D12447"/>
      <c r="E12447" t="s">
        <v>13</v>
      </c>
      <c r="F12447" t="s">
        <v>11</v>
      </c>
      <c r="G12447">
        <v>0</v>
      </c>
      <c r="H12447">
        <v>0</v>
      </c>
      <c r="I12447">
        <v>0</v>
      </c>
    </row>
    <row r="12448" spans="1:9">
      <c r="A12448" s="13">
        <v>40595</v>
      </c>
      <c r="B12448" s="14">
        <v>0.54626157407432696</v>
      </c>
      <c r="C12448">
        <v>31222041</v>
      </c>
      <c r="D12448"/>
      <c r="E12448" t="s">
        <v>13</v>
      </c>
      <c r="F12448" t="s">
        <v>11</v>
      </c>
      <c r="G12448">
        <v>0</v>
      </c>
      <c r="H12448">
        <v>0</v>
      </c>
      <c r="I12448">
        <v>0</v>
      </c>
    </row>
    <row r="12449" spans="1:9">
      <c r="A12449" s="13">
        <v>40595</v>
      </c>
      <c r="B12449" s="14">
        <v>0.546273148148401</v>
      </c>
      <c r="C12449">
        <v>31222041</v>
      </c>
      <c r="D12449"/>
      <c r="E12449" t="s">
        <v>13</v>
      </c>
      <c r="F12449" t="s">
        <v>11</v>
      </c>
      <c r="G12449">
        <v>0</v>
      </c>
      <c r="H12449">
        <v>0</v>
      </c>
      <c r="I12449">
        <v>0</v>
      </c>
    </row>
    <row r="12450" spans="1:9">
      <c r="A12450" s="13">
        <v>40595</v>
      </c>
      <c r="B12450" s="14">
        <v>0.54628472222247504</v>
      </c>
      <c r="C12450">
        <v>31222041</v>
      </c>
      <c r="D12450"/>
      <c r="E12450" t="s">
        <v>13</v>
      </c>
      <c r="F12450" t="s">
        <v>11</v>
      </c>
      <c r="G12450">
        <v>0</v>
      </c>
      <c r="H12450">
        <v>0</v>
      </c>
      <c r="I12450">
        <v>0</v>
      </c>
    </row>
    <row r="12451" spans="1:9">
      <c r="A12451" s="13">
        <v>40595</v>
      </c>
      <c r="B12451" s="14">
        <v>0.54629629629654897</v>
      </c>
      <c r="C12451">
        <v>31222041</v>
      </c>
      <c r="D12451"/>
      <c r="E12451" t="s">
        <v>13</v>
      </c>
      <c r="F12451" t="s">
        <v>11</v>
      </c>
      <c r="G12451">
        <v>0</v>
      </c>
      <c r="H12451">
        <v>0</v>
      </c>
      <c r="I12451">
        <v>0</v>
      </c>
    </row>
    <row r="12452" spans="1:9">
      <c r="A12452" s="13">
        <v>40595</v>
      </c>
      <c r="B12452" s="14">
        <v>0.54630787037062301</v>
      </c>
      <c r="C12452">
        <v>31222041</v>
      </c>
      <c r="D12452"/>
      <c r="E12452" t="s">
        <v>13</v>
      </c>
      <c r="F12452" t="s">
        <v>11</v>
      </c>
      <c r="G12452">
        <v>0</v>
      </c>
      <c r="H12452">
        <v>0</v>
      </c>
      <c r="I12452">
        <v>0</v>
      </c>
    </row>
    <row r="12453" spans="1:9">
      <c r="A12453" s="13">
        <v>40595</v>
      </c>
      <c r="B12453" s="14">
        <v>0.54631944444469704</v>
      </c>
      <c r="C12453">
        <v>31222041</v>
      </c>
      <c r="D12453"/>
      <c r="E12453" t="s">
        <v>13</v>
      </c>
      <c r="F12453" t="s">
        <v>11</v>
      </c>
      <c r="G12453">
        <v>0</v>
      </c>
      <c r="H12453">
        <v>0</v>
      </c>
      <c r="I12453">
        <v>0</v>
      </c>
    </row>
    <row r="12454" spans="1:9">
      <c r="A12454" s="13">
        <v>40595</v>
      </c>
      <c r="B12454" s="14">
        <v>0.54633101851877097</v>
      </c>
      <c r="C12454">
        <v>31222041</v>
      </c>
      <c r="D12454"/>
      <c r="E12454" t="s">
        <v>13</v>
      </c>
      <c r="F12454" t="s">
        <v>11</v>
      </c>
      <c r="G12454">
        <v>0</v>
      </c>
      <c r="H12454">
        <v>0</v>
      </c>
      <c r="I12454">
        <v>0</v>
      </c>
    </row>
    <row r="12455" spans="1:9">
      <c r="A12455" s="13">
        <v>40595</v>
      </c>
      <c r="B12455" s="14">
        <v>0.54634259259284501</v>
      </c>
      <c r="C12455">
        <v>31222041</v>
      </c>
      <c r="D12455"/>
      <c r="E12455" t="s">
        <v>13</v>
      </c>
      <c r="F12455" t="s">
        <v>11</v>
      </c>
      <c r="G12455">
        <v>0</v>
      </c>
      <c r="H12455">
        <v>0</v>
      </c>
      <c r="I12455">
        <v>0</v>
      </c>
    </row>
    <row r="12456" spans="1:9">
      <c r="A12456" s="13">
        <v>40595</v>
      </c>
      <c r="B12456" s="14">
        <v>0.54635416666691905</v>
      </c>
      <c r="C12456">
        <v>31222041</v>
      </c>
      <c r="D12456"/>
      <c r="E12456" t="s">
        <v>13</v>
      </c>
      <c r="F12456" t="s">
        <v>11</v>
      </c>
      <c r="G12456">
        <v>0</v>
      </c>
      <c r="H12456">
        <v>0</v>
      </c>
      <c r="I12456">
        <v>0</v>
      </c>
    </row>
    <row r="12457" spans="1:9">
      <c r="A12457" s="13">
        <v>40595</v>
      </c>
      <c r="B12457" s="14">
        <v>0.54636574074099398</v>
      </c>
      <c r="C12457">
        <v>31222041</v>
      </c>
      <c r="D12457"/>
      <c r="E12457" t="s">
        <v>13</v>
      </c>
      <c r="F12457" t="s">
        <v>11</v>
      </c>
      <c r="G12457">
        <v>0</v>
      </c>
      <c r="H12457">
        <v>0</v>
      </c>
      <c r="I12457">
        <v>0</v>
      </c>
    </row>
    <row r="12458" spans="1:9">
      <c r="A12458" s="13">
        <v>40595</v>
      </c>
      <c r="B12458" s="14">
        <v>0.54637731481506802</v>
      </c>
      <c r="C12458">
        <v>31222041</v>
      </c>
      <c r="D12458"/>
      <c r="E12458" t="s">
        <v>13</v>
      </c>
      <c r="F12458" t="s">
        <v>11</v>
      </c>
      <c r="G12458">
        <v>0</v>
      </c>
      <c r="H12458">
        <v>0</v>
      </c>
      <c r="I12458">
        <v>0</v>
      </c>
    </row>
    <row r="12459" spans="1:9">
      <c r="A12459" s="13">
        <v>40595</v>
      </c>
      <c r="B12459" s="14">
        <v>0.54638888888914205</v>
      </c>
      <c r="C12459">
        <v>31222041</v>
      </c>
      <c r="D12459"/>
      <c r="E12459" t="s">
        <v>13</v>
      </c>
      <c r="F12459" t="s">
        <v>11</v>
      </c>
      <c r="G12459">
        <v>0</v>
      </c>
      <c r="H12459">
        <v>0</v>
      </c>
      <c r="I12459">
        <v>0</v>
      </c>
    </row>
    <row r="12460" spans="1:9">
      <c r="A12460" s="13">
        <v>40595</v>
      </c>
      <c r="B12460" s="14">
        <v>0.54640046296321598</v>
      </c>
      <c r="C12460">
        <v>31222041</v>
      </c>
      <c r="D12460"/>
      <c r="E12460" t="s">
        <v>13</v>
      </c>
      <c r="F12460" t="s">
        <v>11</v>
      </c>
      <c r="G12460">
        <v>0</v>
      </c>
      <c r="H12460">
        <v>0</v>
      </c>
      <c r="I12460">
        <v>0</v>
      </c>
    </row>
    <row r="12461" spans="1:9">
      <c r="A12461" s="13">
        <v>40595</v>
      </c>
      <c r="B12461" s="14">
        <v>0.54641203703729002</v>
      </c>
      <c r="C12461">
        <v>31222041</v>
      </c>
      <c r="D12461"/>
      <c r="E12461" t="s">
        <v>13</v>
      </c>
      <c r="F12461" t="s">
        <v>11</v>
      </c>
      <c r="G12461">
        <v>0</v>
      </c>
      <c r="H12461">
        <v>0</v>
      </c>
      <c r="I12461">
        <v>0</v>
      </c>
    </row>
    <row r="12462" spans="1:9">
      <c r="A12462" s="13">
        <v>40595</v>
      </c>
      <c r="B12462" s="14">
        <v>0.54642361111136395</v>
      </c>
      <c r="C12462">
        <v>31222041</v>
      </c>
      <c r="D12462"/>
      <c r="E12462" t="s">
        <v>13</v>
      </c>
      <c r="F12462" t="s">
        <v>11</v>
      </c>
      <c r="G12462">
        <v>0</v>
      </c>
      <c r="H12462">
        <v>0</v>
      </c>
      <c r="I12462">
        <v>0</v>
      </c>
    </row>
    <row r="12463" spans="1:9">
      <c r="A12463" s="13">
        <v>40595</v>
      </c>
      <c r="B12463" s="14">
        <v>0.54643518518543799</v>
      </c>
      <c r="C12463">
        <v>31222041</v>
      </c>
      <c r="D12463"/>
      <c r="E12463" t="s">
        <v>13</v>
      </c>
      <c r="F12463" t="s">
        <v>11</v>
      </c>
      <c r="G12463">
        <v>0</v>
      </c>
      <c r="H12463">
        <v>0</v>
      </c>
      <c r="I12463">
        <v>0</v>
      </c>
    </row>
    <row r="12464" spans="1:9">
      <c r="A12464" s="13">
        <v>40595</v>
      </c>
      <c r="B12464" s="14">
        <v>0.54644675925951203</v>
      </c>
      <c r="C12464">
        <v>31222041</v>
      </c>
      <c r="D12464"/>
      <c r="E12464" t="s">
        <v>13</v>
      </c>
      <c r="F12464" t="s">
        <v>11</v>
      </c>
      <c r="G12464">
        <v>0</v>
      </c>
      <c r="H12464">
        <v>0</v>
      </c>
      <c r="I12464">
        <v>0</v>
      </c>
    </row>
    <row r="12465" spans="1:9">
      <c r="A12465" s="13">
        <v>40595</v>
      </c>
      <c r="B12465" s="14">
        <v>0.54645833333358595</v>
      </c>
      <c r="C12465">
        <v>31222041</v>
      </c>
      <c r="D12465"/>
      <c r="E12465" t="s">
        <v>13</v>
      </c>
      <c r="F12465" t="s">
        <v>11</v>
      </c>
      <c r="G12465">
        <v>0</v>
      </c>
      <c r="H12465">
        <v>0</v>
      </c>
      <c r="I12465">
        <v>0</v>
      </c>
    </row>
    <row r="12466" spans="1:9">
      <c r="A12466" s="13">
        <v>40595</v>
      </c>
      <c r="B12466" s="14">
        <v>0.54646990740765999</v>
      </c>
      <c r="C12466">
        <v>31222041</v>
      </c>
      <c r="D12466"/>
      <c r="E12466" t="s">
        <v>13</v>
      </c>
      <c r="F12466" t="s">
        <v>11</v>
      </c>
      <c r="G12466">
        <v>0</v>
      </c>
      <c r="H12466">
        <v>0</v>
      </c>
      <c r="I12466">
        <v>0</v>
      </c>
    </row>
    <row r="12467" spans="1:9">
      <c r="A12467" s="13">
        <v>40595</v>
      </c>
      <c r="B12467" s="14">
        <v>0.54648148148173503</v>
      </c>
      <c r="C12467">
        <v>31222041</v>
      </c>
      <c r="D12467"/>
      <c r="E12467" t="s">
        <v>13</v>
      </c>
      <c r="F12467" t="s">
        <v>11</v>
      </c>
      <c r="G12467">
        <v>0</v>
      </c>
      <c r="H12467">
        <v>0</v>
      </c>
      <c r="I12467">
        <v>0</v>
      </c>
    </row>
    <row r="12468" spans="1:9">
      <c r="A12468" s="13">
        <v>40595</v>
      </c>
      <c r="B12468" s="14">
        <v>0.54649305555580896</v>
      </c>
      <c r="C12468">
        <v>31222041</v>
      </c>
      <c r="D12468"/>
      <c r="E12468" t="s">
        <v>13</v>
      </c>
      <c r="F12468" t="s">
        <v>11</v>
      </c>
      <c r="G12468">
        <v>0</v>
      </c>
      <c r="H12468">
        <v>0</v>
      </c>
      <c r="I12468">
        <v>0</v>
      </c>
    </row>
    <row r="12469" spans="1:9">
      <c r="A12469" s="13">
        <v>40595</v>
      </c>
      <c r="B12469" s="14">
        <v>0.546504629629883</v>
      </c>
      <c r="C12469">
        <v>31222041</v>
      </c>
      <c r="D12469"/>
      <c r="E12469" t="s">
        <v>13</v>
      </c>
      <c r="F12469" t="s">
        <v>11</v>
      </c>
      <c r="G12469">
        <v>0</v>
      </c>
      <c r="H12469">
        <v>0</v>
      </c>
      <c r="I12469">
        <v>0</v>
      </c>
    </row>
    <row r="12470" spans="1:9">
      <c r="A12470" s="13">
        <v>40595</v>
      </c>
      <c r="B12470" s="14">
        <v>0.54651620370395704</v>
      </c>
      <c r="C12470">
        <v>31222041</v>
      </c>
      <c r="D12470"/>
      <c r="E12470" t="s">
        <v>13</v>
      </c>
      <c r="F12470" t="s">
        <v>11</v>
      </c>
      <c r="G12470">
        <v>0</v>
      </c>
      <c r="H12470">
        <v>0</v>
      </c>
      <c r="I12470">
        <v>0</v>
      </c>
    </row>
    <row r="12471" spans="1:9">
      <c r="A12471" s="13">
        <v>40595</v>
      </c>
      <c r="B12471" s="14">
        <v>0.54652777777803097</v>
      </c>
      <c r="C12471">
        <v>31222041</v>
      </c>
      <c r="D12471"/>
      <c r="E12471" t="s">
        <v>13</v>
      </c>
      <c r="F12471" t="s">
        <v>11</v>
      </c>
      <c r="G12471">
        <v>0</v>
      </c>
      <c r="H12471">
        <v>0</v>
      </c>
      <c r="I12471">
        <v>0</v>
      </c>
    </row>
    <row r="12472" spans="1:9">
      <c r="A12472" s="13">
        <v>40595</v>
      </c>
      <c r="B12472" s="14">
        <v>0.546539351852105</v>
      </c>
      <c r="C12472">
        <v>31222041</v>
      </c>
      <c r="D12472"/>
      <c r="E12472" t="s">
        <v>13</v>
      </c>
      <c r="F12472" t="s">
        <v>11</v>
      </c>
      <c r="G12472">
        <v>0</v>
      </c>
      <c r="H12472">
        <v>0</v>
      </c>
      <c r="I12472">
        <v>0</v>
      </c>
    </row>
    <row r="12473" spans="1:9">
      <c r="A12473" s="13">
        <v>40595</v>
      </c>
      <c r="B12473" s="14">
        <v>0.54655092592617904</v>
      </c>
      <c r="C12473">
        <v>31222041</v>
      </c>
      <c r="D12473"/>
      <c r="E12473" t="s">
        <v>13</v>
      </c>
      <c r="F12473" t="s">
        <v>11</v>
      </c>
      <c r="G12473">
        <v>0</v>
      </c>
      <c r="H12473">
        <v>0</v>
      </c>
      <c r="I12473">
        <v>0</v>
      </c>
    </row>
    <row r="12474" spans="1:9">
      <c r="A12474" s="13">
        <v>40595</v>
      </c>
      <c r="B12474" s="14">
        <v>0.54656250000025297</v>
      </c>
      <c r="C12474">
        <v>31222041</v>
      </c>
      <c r="D12474"/>
      <c r="E12474" t="s">
        <v>13</v>
      </c>
      <c r="F12474" t="s">
        <v>11</v>
      </c>
      <c r="G12474">
        <v>0</v>
      </c>
      <c r="H12474">
        <v>0</v>
      </c>
      <c r="I12474">
        <v>0</v>
      </c>
    </row>
    <row r="12475" spans="1:9">
      <c r="A12475" s="13">
        <v>40595</v>
      </c>
      <c r="B12475" s="14">
        <v>0.54657407407432701</v>
      </c>
      <c r="C12475">
        <v>31222041</v>
      </c>
      <c r="D12475"/>
      <c r="E12475" t="s">
        <v>13</v>
      </c>
      <c r="F12475" t="s">
        <v>11</v>
      </c>
      <c r="G12475">
        <v>0</v>
      </c>
      <c r="H12475">
        <v>0</v>
      </c>
      <c r="I12475">
        <v>0</v>
      </c>
    </row>
    <row r="12476" spans="1:9">
      <c r="A12476" s="13">
        <v>40595</v>
      </c>
      <c r="B12476" s="14">
        <v>0.54658564814840105</v>
      </c>
      <c r="C12476">
        <v>31222041</v>
      </c>
      <c r="D12476"/>
      <c r="E12476" t="s">
        <v>13</v>
      </c>
      <c r="F12476" t="s">
        <v>11</v>
      </c>
      <c r="G12476">
        <v>0</v>
      </c>
      <c r="H12476">
        <v>0</v>
      </c>
      <c r="I12476">
        <v>0</v>
      </c>
    </row>
    <row r="12477" spans="1:9">
      <c r="A12477" s="13">
        <v>40595</v>
      </c>
      <c r="B12477" s="14">
        <v>0.54659722222247498</v>
      </c>
      <c r="C12477">
        <v>31222041</v>
      </c>
      <c r="D12477"/>
      <c r="E12477" t="s">
        <v>13</v>
      </c>
      <c r="F12477" t="s">
        <v>11</v>
      </c>
      <c r="G12477">
        <v>0</v>
      </c>
      <c r="H12477">
        <v>0</v>
      </c>
      <c r="I12477">
        <v>0</v>
      </c>
    </row>
    <row r="12478" spans="1:9">
      <c r="A12478" s="13">
        <v>40595</v>
      </c>
      <c r="B12478" s="14">
        <v>0.54660879629655001</v>
      </c>
      <c r="C12478">
        <v>31222041</v>
      </c>
      <c r="D12478"/>
      <c r="E12478" t="s">
        <v>13</v>
      </c>
      <c r="F12478" t="s">
        <v>11</v>
      </c>
      <c r="G12478">
        <v>0</v>
      </c>
      <c r="H12478">
        <v>0</v>
      </c>
      <c r="I12478">
        <v>0</v>
      </c>
    </row>
    <row r="12479" spans="1:9">
      <c r="A12479" s="13">
        <v>40595</v>
      </c>
      <c r="B12479" s="14">
        <v>0.54662037037062405</v>
      </c>
      <c r="C12479">
        <v>31222041</v>
      </c>
      <c r="D12479"/>
      <c r="E12479" t="s">
        <v>13</v>
      </c>
      <c r="F12479" t="s">
        <v>11</v>
      </c>
      <c r="G12479">
        <v>0</v>
      </c>
      <c r="H12479">
        <v>0</v>
      </c>
      <c r="I12479">
        <v>0</v>
      </c>
    </row>
    <row r="12480" spans="1:9">
      <c r="A12480" s="13">
        <v>40595</v>
      </c>
      <c r="B12480" s="14">
        <v>0.54663194444469798</v>
      </c>
      <c r="C12480">
        <v>31222041</v>
      </c>
      <c r="D12480"/>
      <c r="E12480" t="s">
        <v>13</v>
      </c>
      <c r="F12480" t="s">
        <v>11</v>
      </c>
      <c r="G12480">
        <v>0</v>
      </c>
      <c r="H12480">
        <v>0</v>
      </c>
      <c r="I12480">
        <v>0</v>
      </c>
    </row>
    <row r="12481" spans="1:9">
      <c r="A12481" s="13">
        <v>40595</v>
      </c>
      <c r="B12481" s="14">
        <v>0.54664351851877202</v>
      </c>
      <c r="C12481">
        <v>31222041</v>
      </c>
      <c r="D12481"/>
      <c r="E12481" t="s">
        <v>13</v>
      </c>
      <c r="F12481" t="s">
        <v>11</v>
      </c>
      <c r="G12481">
        <v>0</v>
      </c>
      <c r="H12481">
        <v>0</v>
      </c>
      <c r="I12481">
        <v>0</v>
      </c>
    </row>
    <row r="12482" spans="1:9">
      <c r="A12482" s="13">
        <v>40595</v>
      </c>
      <c r="B12482" s="14">
        <v>0.54665509259284595</v>
      </c>
      <c r="C12482">
        <v>31222041</v>
      </c>
      <c r="D12482"/>
      <c r="E12482" t="s">
        <v>13</v>
      </c>
      <c r="F12482" t="s">
        <v>11</v>
      </c>
      <c r="G12482">
        <v>0</v>
      </c>
      <c r="H12482">
        <v>0</v>
      </c>
      <c r="I12482">
        <v>0</v>
      </c>
    </row>
    <row r="12483" spans="1:9">
      <c r="A12483" s="13">
        <v>40595</v>
      </c>
      <c r="B12483" s="14">
        <v>0.54666666666691999</v>
      </c>
      <c r="C12483">
        <v>31222041</v>
      </c>
      <c r="D12483"/>
      <c r="E12483" t="s">
        <v>13</v>
      </c>
      <c r="F12483" t="s">
        <v>11</v>
      </c>
      <c r="G12483">
        <v>0</v>
      </c>
      <c r="H12483">
        <v>0</v>
      </c>
      <c r="I12483">
        <v>0</v>
      </c>
    </row>
    <row r="12484" spans="1:9">
      <c r="A12484" s="13">
        <v>40595</v>
      </c>
      <c r="B12484" s="14">
        <v>0.54667824074099403</v>
      </c>
      <c r="C12484">
        <v>31222041</v>
      </c>
      <c r="D12484"/>
      <c r="E12484" t="s">
        <v>13</v>
      </c>
      <c r="F12484" t="s">
        <v>11</v>
      </c>
      <c r="G12484">
        <v>0</v>
      </c>
      <c r="H12484">
        <v>0</v>
      </c>
      <c r="I12484">
        <v>0</v>
      </c>
    </row>
    <row r="12485" spans="1:9">
      <c r="A12485" s="13">
        <v>40595</v>
      </c>
      <c r="B12485" s="14">
        <v>0.54668981481506795</v>
      </c>
      <c r="C12485">
        <v>31222041</v>
      </c>
      <c r="D12485"/>
      <c r="E12485" t="s">
        <v>13</v>
      </c>
      <c r="F12485" t="s">
        <v>11</v>
      </c>
      <c r="G12485">
        <v>0</v>
      </c>
      <c r="H12485">
        <v>0</v>
      </c>
      <c r="I12485">
        <v>0</v>
      </c>
    </row>
    <row r="12486" spans="1:9">
      <c r="A12486" s="13">
        <v>40595</v>
      </c>
      <c r="B12486" s="14">
        <v>0.54670138888914199</v>
      </c>
      <c r="C12486">
        <v>31222041</v>
      </c>
      <c r="D12486"/>
      <c r="E12486" t="s">
        <v>13</v>
      </c>
      <c r="F12486" t="s">
        <v>11</v>
      </c>
      <c r="G12486">
        <v>0</v>
      </c>
      <c r="H12486">
        <v>0</v>
      </c>
      <c r="I12486">
        <v>0</v>
      </c>
    </row>
    <row r="12487" spans="1:9">
      <c r="A12487" s="13">
        <v>40595</v>
      </c>
      <c r="B12487" s="14">
        <v>0.54671296296321603</v>
      </c>
      <c r="C12487">
        <v>31222041</v>
      </c>
      <c r="D12487"/>
      <c r="E12487" t="s">
        <v>13</v>
      </c>
      <c r="F12487" t="s">
        <v>11</v>
      </c>
      <c r="G12487">
        <v>0</v>
      </c>
      <c r="H12487">
        <v>0</v>
      </c>
      <c r="I12487">
        <v>0</v>
      </c>
    </row>
    <row r="12488" spans="1:9">
      <c r="A12488" s="13">
        <v>40595</v>
      </c>
      <c r="B12488" s="14">
        <v>0.54672453703729096</v>
      </c>
      <c r="C12488">
        <v>31222041</v>
      </c>
      <c r="D12488"/>
      <c r="E12488" t="s">
        <v>13</v>
      </c>
      <c r="F12488" t="s">
        <v>11</v>
      </c>
      <c r="G12488">
        <v>0</v>
      </c>
      <c r="H12488">
        <v>0</v>
      </c>
      <c r="I12488">
        <v>0</v>
      </c>
    </row>
    <row r="12489" spans="1:9">
      <c r="A12489" s="13">
        <v>40595</v>
      </c>
      <c r="B12489" s="14">
        <v>0.546736111111365</v>
      </c>
      <c r="C12489">
        <v>31222041</v>
      </c>
      <c r="D12489"/>
      <c r="E12489" t="s">
        <v>13</v>
      </c>
      <c r="F12489" t="s">
        <v>11</v>
      </c>
      <c r="G12489">
        <v>0</v>
      </c>
      <c r="H12489">
        <v>0</v>
      </c>
      <c r="I12489">
        <v>0</v>
      </c>
    </row>
    <row r="12490" spans="1:9">
      <c r="A12490" s="13">
        <v>40595</v>
      </c>
      <c r="B12490" s="14">
        <v>0.54674768518543904</v>
      </c>
      <c r="C12490">
        <v>31222041</v>
      </c>
      <c r="D12490"/>
      <c r="E12490" t="s">
        <v>13</v>
      </c>
      <c r="F12490" t="s">
        <v>11</v>
      </c>
      <c r="G12490">
        <v>0</v>
      </c>
      <c r="H12490">
        <v>0</v>
      </c>
      <c r="I12490">
        <v>0</v>
      </c>
    </row>
    <row r="12491" spans="1:9">
      <c r="A12491" s="13">
        <v>40595</v>
      </c>
      <c r="B12491" s="14">
        <v>0.54675925925951296</v>
      </c>
      <c r="C12491">
        <v>31222041</v>
      </c>
      <c r="D12491"/>
      <c r="E12491" t="s">
        <v>13</v>
      </c>
      <c r="F12491" t="s">
        <v>11</v>
      </c>
      <c r="G12491">
        <v>0</v>
      </c>
      <c r="H12491">
        <v>0</v>
      </c>
      <c r="I12491">
        <v>0</v>
      </c>
    </row>
    <row r="12492" spans="1:9">
      <c r="A12492" s="13">
        <v>40595</v>
      </c>
      <c r="B12492" s="14">
        <v>0.546770833333587</v>
      </c>
      <c r="C12492">
        <v>31222041</v>
      </c>
      <c r="D12492"/>
      <c r="E12492" t="s">
        <v>13</v>
      </c>
      <c r="F12492" t="s">
        <v>11</v>
      </c>
      <c r="G12492">
        <v>0</v>
      </c>
      <c r="H12492">
        <v>0</v>
      </c>
      <c r="I12492">
        <v>0</v>
      </c>
    </row>
    <row r="12493" spans="1:9">
      <c r="A12493" s="13">
        <v>40595</v>
      </c>
      <c r="B12493" s="14">
        <v>0.54678240740766104</v>
      </c>
      <c r="C12493">
        <v>31222041</v>
      </c>
      <c r="D12493"/>
      <c r="E12493" t="s">
        <v>13</v>
      </c>
      <c r="F12493" t="s">
        <v>11</v>
      </c>
      <c r="G12493">
        <v>0</v>
      </c>
      <c r="H12493">
        <v>0</v>
      </c>
      <c r="I12493">
        <v>0</v>
      </c>
    </row>
    <row r="12494" spans="1:9">
      <c r="A12494" s="13">
        <v>40595</v>
      </c>
      <c r="B12494" s="14">
        <v>0.54679398148173497</v>
      </c>
      <c r="C12494">
        <v>31222041</v>
      </c>
      <c r="D12494"/>
      <c r="E12494" t="s">
        <v>13</v>
      </c>
      <c r="F12494" t="s">
        <v>11</v>
      </c>
      <c r="G12494">
        <v>0</v>
      </c>
      <c r="H12494">
        <v>0</v>
      </c>
      <c r="I12494">
        <v>0</v>
      </c>
    </row>
    <row r="12495" spans="1:9">
      <c r="A12495" s="13">
        <v>40595</v>
      </c>
      <c r="B12495" s="14">
        <v>0.54680555555580901</v>
      </c>
      <c r="C12495">
        <v>31222041</v>
      </c>
      <c r="D12495"/>
      <c r="E12495" t="s">
        <v>13</v>
      </c>
      <c r="F12495" t="s">
        <v>11</v>
      </c>
      <c r="G12495">
        <v>0</v>
      </c>
      <c r="H12495">
        <v>0</v>
      </c>
      <c r="I12495">
        <v>0</v>
      </c>
    </row>
    <row r="12496" spans="1:9">
      <c r="A12496" s="13">
        <v>40595</v>
      </c>
      <c r="B12496" s="14">
        <v>0.54681712962988305</v>
      </c>
      <c r="C12496">
        <v>31222041</v>
      </c>
      <c r="D12496"/>
      <c r="E12496" t="s">
        <v>13</v>
      </c>
      <c r="F12496" t="s">
        <v>11</v>
      </c>
      <c r="G12496">
        <v>0</v>
      </c>
      <c r="H12496">
        <v>0</v>
      </c>
      <c r="I12496">
        <v>0</v>
      </c>
    </row>
    <row r="12497" spans="1:9">
      <c r="A12497" s="13">
        <v>40595</v>
      </c>
      <c r="B12497" s="14">
        <v>0.54682870370395698</v>
      </c>
      <c r="C12497">
        <v>31222041</v>
      </c>
      <c r="D12497"/>
      <c r="E12497" t="s">
        <v>13</v>
      </c>
      <c r="F12497" t="s">
        <v>11</v>
      </c>
      <c r="G12497">
        <v>0</v>
      </c>
      <c r="H12497">
        <v>0</v>
      </c>
      <c r="I12497">
        <v>0</v>
      </c>
    </row>
    <row r="12498" spans="1:9">
      <c r="A12498" s="13">
        <v>40595</v>
      </c>
      <c r="B12498" s="14">
        <v>0.54684027777803101</v>
      </c>
      <c r="C12498">
        <v>31222041</v>
      </c>
      <c r="D12498"/>
      <c r="E12498" t="s">
        <v>13</v>
      </c>
      <c r="F12498" t="s">
        <v>11</v>
      </c>
      <c r="G12498">
        <v>0</v>
      </c>
      <c r="H12498">
        <v>0</v>
      </c>
      <c r="I12498">
        <v>0</v>
      </c>
    </row>
    <row r="12499" spans="1:9">
      <c r="A12499" s="13">
        <v>40595</v>
      </c>
      <c r="B12499" s="14">
        <v>0.54685185185210605</v>
      </c>
      <c r="C12499">
        <v>31222041</v>
      </c>
      <c r="D12499"/>
      <c r="E12499" t="s">
        <v>13</v>
      </c>
      <c r="F12499" t="s">
        <v>11</v>
      </c>
      <c r="G12499">
        <v>0</v>
      </c>
      <c r="H12499">
        <v>0</v>
      </c>
      <c r="I12499">
        <v>0</v>
      </c>
    </row>
    <row r="12500" spans="1:9">
      <c r="A12500" s="13">
        <v>40595</v>
      </c>
      <c r="B12500" s="14">
        <v>0.54686342592617998</v>
      </c>
      <c r="C12500">
        <v>31222041</v>
      </c>
      <c r="D12500"/>
      <c r="E12500" t="s">
        <v>13</v>
      </c>
      <c r="F12500" t="s">
        <v>11</v>
      </c>
      <c r="G12500">
        <v>0</v>
      </c>
      <c r="H12500">
        <v>0</v>
      </c>
      <c r="I12500">
        <v>0</v>
      </c>
    </row>
    <row r="12501" spans="1:9">
      <c r="A12501" s="13">
        <v>40595</v>
      </c>
      <c r="B12501" s="14">
        <v>0.54687500000025402</v>
      </c>
      <c r="C12501">
        <v>31222041</v>
      </c>
      <c r="D12501"/>
      <c r="E12501" t="s">
        <v>13</v>
      </c>
      <c r="F12501" t="s">
        <v>11</v>
      </c>
      <c r="G12501">
        <v>0</v>
      </c>
      <c r="H12501">
        <v>0</v>
      </c>
      <c r="I12501">
        <v>0</v>
      </c>
    </row>
    <row r="12502" spans="1:9">
      <c r="A12502" s="13">
        <v>40595</v>
      </c>
      <c r="B12502" s="14">
        <v>0.54688657407432795</v>
      </c>
      <c r="C12502">
        <v>31222041</v>
      </c>
      <c r="D12502"/>
      <c r="E12502" t="s">
        <v>13</v>
      </c>
      <c r="F12502" t="s">
        <v>11</v>
      </c>
      <c r="G12502">
        <v>0</v>
      </c>
      <c r="H12502">
        <v>0</v>
      </c>
      <c r="I12502">
        <v>0</v>
      </c>
    </row>
    <row r="12503" spans="1:9">
      <c r="A12503" s="13">
        <v>40595</v>
      </c>
      <c r="B12503" s="14">
        <v>0.54689814814840199</v>
      </c>
      <c r="C12503">
        <v>31222041</v>
      </c>
      <c r="D12503"/>
      <c r="E12503" t="s">
        <v>13</v>
      </c>
      <c r="F12503" t="s">
        <v>11</v>
      </c>
      <c r="G12503">
        <v>0</v>
      </c>
      <c r="H12503">
        <v>0</v>
      </c>
      <c r="I12503">
        <v>0</v>
      </c>
    </row>
    <row r="12504" spans="1:9">
      <c r="A12504" s="13">
        <v>40595</v>
      </c>
      <c r="B12504" s="14">
        <v>0.54690972222247602</v>
      </c>
      <c r="C12504">
        <v>31222041</v>
      </c>
      <c r="D12504"/>
      <c r="E12504" t="s">
        <v>13</v>
      </c>
      <c r="F12504" t="s">
        <v>11</v>
      </c>
      <c r="G12504">
        <v>0</v>
      </c>
      <c r="H12504">
        <v>0</v>
      </c>
      <c r="I12504">
        <v>0</v>
      </c>
    </row>
    <row r="12505" spans="1:9">
      <c r="A12505" s="13">
        <v>40595</v>
      </c>
      <c r="B12505" s="14">
        <v>0.54692129629654995</v>
      </c>
      <c r="C12505">
        <v>31222041</v>
      </c>
      <c r="D12505"/>
      <c r="E12505" t="s">
        <v>13</v>
      </c>
      <c r="F12505" t="s">
        <v>11</v>
      </c>
      <c r="G12505">
        <v>0</v>
      </c>
      <c r="H12505">
        <v>0</v>
      </c>
      <c r="I12505">
        <v>0</v>
      </c>
    </row>
    <row r="12506" spans="1:9">
      <c r="A12506" s="13">
        <v>40595</v>
      </c>
      <c r="B12506" s="14">
        <v>0.54693287037062399</v>
      </c>
      <c r="C12506">
        <v>31222041</v>
      </c>
      <c r="D12506"/>
      <c r="E12506" t="s">
        <v>13</v>
      </c>
      <c r="F12506" t="s">
        <v>11</v>
      </c>
      <c r="G12506">
        <v>0</v>
      </c>
      <c r="H12506">
        <v>0</v>
      </c>
      <c r="I12506">
        <v>0</v>
      </c>
    </row>
    <row r="12507" spans="1:9">
      <c r="A12507" s="13">
        <v>40595</v>
      </c>
      <c r="B12507" s="14">
        <v>0.54694444444469803</v>
      </c>
      <c r="C12507">
        <v>31222041</v>
      </c>
      <c r="D12507"/>
      <c r="E12507" t="s">
        <v>13</v>
      </c>
      <c r="F12507" t="s">
        <v>11</v>
      </c>
      <c r="G12507">
        <v>0</v>
      </c>
      <c r="H12507">
        <v>0</v>
      </c>
      <c r="I12507">
        <v>0</v>
      </c>
    </row>
    <row r="12508" spans="1:9">
      <c r="A12508" s="13">
        <v>40595</v>
      </c>
      <c r="B12508" s="14">
        <v>0.54695601851877196</v>
      </c>
      <c r="C12508">
        <v>31222041</v>
      </c>
      <c r="D12508"/>
      <c r="E12508" t="s">
        <v>13</v>
      </c>
      <c r="F12508" t="s">
        <v>11</v>
      </c>
      <c r="G12508">
        <v>0</v>
      </c>
      <c r="H12508">
        <v>0</v>
      </c>
      <c r="I12508">
        <v>0</v>
      </c>
    </row>
    <row r="12509" spans="1:9">
      <c r="A12509" s="13">
        <v>40595</v>
      </c>
      <c r="B12509" s="14">
        <v>0.546967592592846</v>
      </c>
      <c r="C12509">
        <v>31222041</v>
      </c>
      <c r="D12509"/>
      <c r="E12509" t="s">
        <v>13</v>
      </c>
      <c r="F12509" t="s">
        <v>11</v>
      </c>
      <c r="G12509">
        <v>0</v>
      </c>
      <c r="H12509">
        <v>0</v>
      </c>
      <c r="I12509">
        <v>0</v>
      </c>
    </row>
    <row r="12510" spans="1:9">
      <c r="A12510" s="13">
        <v>40595</v>
      </c>
      <c r="B12510" s="14">
        <v>0.54697916666692104</v>
      </c>
      <c r="C12510">
        <v>31222041</v>
      </c>
      <c r="D12510"/>
      <c r="E12510" t="s">
        <v>13</v>
      </c>
      <c r="F12510" t="s">
        <v>11</v>
      </c>
      <c r="G12510">
        <v>0</v>
      </c>
      <c r="H12510">
        <v>0</v>
      </c>
      <c r="I12510">
        <v>0</v>
      </c>
    </row>
    <row r="12511" spans="1:9">
      <c r="A12511" s="13">
        <v>40595</v>
      </c>
      <c r="B12511" s="14">
        <v>0.54699074074099496</v>
      </c>
      <c r="C12511">
        <v>31222041</v>
      </c>
      <c r="D12511"/>
      <c r="E12511" t="s">
        <v>13</v>
      </c>
      <c r="F12511" t="s">
        <v>11</v>
      </c>
      <c r="G12511">
        <v>0</v>
      </c>
      <c r="H12511">
        <v>0</v>
      </c>
      <c r="I12511">
        <v>0</v>
      </c>
    </row>
    <row r="12512" spans="1:9">
      <c r="A12512" s="13">
        <v>40595</v>
      </c>
      <c r="B12512" s="14">
        <v>0.547002314815069</v>
      </c>
      <c r="C12512">
        <v>31222041</v>
      </c>
      <c r="D12512"/>
      <c r="E12512" t="s">
        <v>13</v>
      </c>
      <c r="F12512" t="s">
        <v>11</v>
      </c>
      <c r="G12512">
        <v>0</v>
      </c>
      <c r="H12512">
        <v>0</v>
      </c>
      <c r="I12512">
        <v>0</v>
      </c>
    </row>
    <row r="12513" spans="1:9">
      <c r="A12513" s="13">
        <v>40595</v>
      </c>
      <c r="B12513" s="14">
        <v>0.54701388888914304</v>
      </c>
      <c r="C12513">
        <v>31222041</v>
      </c>
      <c r="D12513"/>
      <c r="E12513" t="s">
        <v>13</v>
      </c>
      <c r="F12513" t="s">
        <v>11</v>
      </c>
      <c r="G12513">
        <v>0</v>
      </c>
      <c r="H12513">
        <v>0</v>
      </c>
      <c r="I12513">
        <v>0</v>
      </c>
    </row>
    <row r="12514" spans="1:9">
      <c r="A12514" s="13">
        <v>40595</v>
      </c>
      <c r="B12514" s="14">
        <v>0.54702546296321697</v>
      </c>
      <c r="C12514">
        <v>31222041</v>
      </c>
      <c r="D12514"/>
      <c r="E12514" t="s">
        <v>13</v>
      </c>
      <c r="F12514" t="s">
        <v>11</v>
      </c>
      <c r="G12514">
        <v>0</v>
      </c>
      <c r="H12514">
        <v>0</v>
      </c>
      <c r="I12514">
        <v>0</v>
      </c>
    </row>
    <row r="12515" spans="1:9">
      <c r="A12515" s="13">
        <v>40595</v>
      </c>
      <c r="B12515" s="14">
        <v>0.54703703703729101</v>
      </c>
      <c r="C12515">
        <v>31222041</v>
      </c>
      <c r="D12515"/>
      <c r="E12515" t="s">
        <v>13</v>
      </c>
      <c r="F12515" t="s">
        <v>11</v>
      </c>
      <c r="G12515">
        <v>0</v>
      </c>
      <c r="H12515">
        <v>0</v>
      </c>
      <c r="I12515">
        <v>0</v>
      </c>
    </row>
    <row r="12516" spans="1:9">
      <c r="A12516" s="13">
        <v>40595</v>
      </c>
      <c r="B12516" s="14">
        <v>0.54704861111136505</v>
      </c>
      <c r="C12516">
        <v>31222041</v>
      </c>
      <c r="D12516"/>
      <c r="E12516" t="s">
        <v>13</v>
      </c>
      <c r="F12516" t="s">
        <v>11</v>
      </c>
      <c r="G12516">
        <v>0</v>
      </c>
      <c r="H12516">
        <v>0</v>
      </c>
      <c r="I12516">
        <v>0</v>
      </c>
    </row>
    <row r="12517" spans="1:9">
      <c r="A12517" s="13">
        <v>40595</v>
      </c>
      <c r="B12517" s="14">
        <v>0.54706018518543897</v>
      </c>
      <c r="C12517">
        <v>31222041</v>
      </c>
      <c r="D12517"/>
      <c r="E12517" t="s">
        <v>13</v>
      </c>
      <c r="F12517" t="s">
        <v>11</v>
      </c>
      <c r="G12517">
        <v>0</v>
      </c>
      <c r="H12517">
        <v>0</v>
      </c>
      <c r="I12517">
        <v>0</v>
      </c>
    </row>
    <row r="12518" spans="1:9">
      <c r="A12518" s="13">
        <v>40595</v>
      </c>
      <c r="B12518" s="14">
        <v>0.54707175925951301</v>
      </c>
      <c r="C12518">
        <v>31222041</v>
      </c>
      <c r="D12518"/>
      <c r="E12518" t="s">
        <v>13</v>
      </c>
      <c r="F12518" t="s">
        <v>11</v>
      </c>
      <c r="G12518">
        <v>0</v>
      </c>
      <c r="H12518">
        <v>0</v>
      </c>
      <c r="I12518">
        <v>0</v>
      </c>
    </row>
    <row r="12519" spans="1:9">
      <c r="A12519" s="13">
        <v>40595</v>
      </c>
      <c r="B12519" s="14">
        <v>0.54708333333358705</v>
      </c>
      <c r="C12519">
        <v>31222041</v>
      </c>
      <c r="D12519"/>
      <c r="E12519" t="s">
        <v>13</v>
      </c>
      <c r="F12519" t="s">
        <v>11</v>
      </c>
      <c r="G12519">
        <v>0</v>
      </c>
      <c r="H12519">
        <v>0</v>
      </c>
      <c r="I12519">
        <v>0</v>
      </c>
    </row>
    <row r="12520" spans="1:9">
      <c r="A12520" s="13">
        <v>40595</v>
      </c>
      <c r="B12520" s="14">
        <v>0.54709490740766198</v>
      </c>
      <c r="C12520">
        <v>31222041</v>
      </c>
      <c r="D12520"/>
      <c r="E12520" t="s">
        <v>13</v>
      </c>
      <c r="F12520" t="s">
        <v>11</v>
      </c>
      <c r="G12520">
        <v>0</v>
      </c>
      <c r="H12520">
        <v>0</v>
      </c>
      <c r="I12520">
        <v>0</v>
      </c>
    </row>
    <row r="12521" spans="1:9">
      <c r="A12521" s="13">
        <v>40595</v>
      </c>
      <c r="B12521" s="14">
        <v>0.54710648148173602</v>
      </c>
      <c r="C12521">
        <v>31222041</v>
      </c>
      <c r="D12521"/>
      <c r="E12521" t="s">
        <v>13</v>
      </c>
      <c r="F12521" t="s">
        <v>11</v>
      </c>
      <c r="G12521">
        <v>0</v>
      </c>
      <c r="H12521">
        <v>0</v>
      </c>
      <c r="I12521">
        <v>0</v>
      </c>
    </row>
    <row r="12522" spans="1:9">
      <c r="A12522" s="13">
        <v>40595</v>
      </c>
      <c r="B12522" s="14">
        <v>0.54711805555580995</v>
      </c>
      <c r="C12522">
        <v>31222041</v>
      </c>
      <c r="D12522"/>
      <c r="E12522" t="s">
        <v>13</v>
      </c>
      <c r="F12522" t="s">
        <v>11</v>
      </c>
      <c r="G12522">
        <v>0</v>
      </c>
      <c r="H12522">
        <v>0</v>
      </c>
      <c r="I12522">
        <v>0</v>
      </c>
    </row>
    <row r="12523" spans="1:9">
      <c r="A12523" s="13">
        <v>40595</v>
      </c>
      <c r="B12523" s="14">
        <v>0.54712962962988398</v>
      </c>
      <c r="C12523">
        <v>31222041</v>
      </c>
      <c r="D12523"/>
      <c r="E12523" t="s">
        <v>13</v>
      </c>
      <c r="F12523" t="s">
        <v>11</v>
      </c>
      <c r="G12523">
        <v>0</v>
      </c>
      <c r="H12523">
        <v>0</v>
      </c>
      <c r="I12523">
        <v>0</v>
      </c>
    </row>
    <row r="12524" spans="1:9">
      <c r="A12524" s="13">
        <v>40595</v>
      </c>
      <c r="B12524" s="14">
        <v>0.54714120370395802</v>
      </c>
      <c r="C12524">
        <v>31222041</v>
      </c>
      <c r="D12524"/>
      <c r="E12524" t="s">
        <v>13</v>
      </c>
      <c r="F12524" t="s">
        <v>11</v>
      </c>
      <c r="G12524">
        <v>0</v>
      </c>
      <c r="H12524">
        <v>0</v>
      </c>
      <c r="I12524">
        <v>0</v>
      </c>
    </row>
    <row r="12525" spans="1:9">
      <c r="A12525" s="13">
        <v>40595</v>
      </c>
      <c r="B12525" s="14">
        <v>0.54715277777803195</v>
      </c>
      <c r="C12525">
        <v>31222041</v>
      </c>
      <c r="D12525"/>
      <c r="E12525" t="s">
        <v>13</v>
      </c>
      <c r="F12525" t="s">
        <v>11</v>
      </c>
      <c r="G12525">
        <v>0</v>
      </c>
      <c r="H12525">
        <v>0</v>
      </c>
      <c r="I12525">
        <v>0</v>
      </c>
    </row>
    <row r="12526" spans="1:9">
      <c r="A12526" s="13">
        <v>40595</v>
      </c>
      <c r="B12526" s="14">
        <v>0.54716435185210599</v>
      </c>
      <c r="C12526">
        <v>31222041</v>
      </c>
      <c r="D12526"/>
      <c r="E12526" t="s">
        <v>13</v>
      </c>
      <c r="F12526" t="s">
        <v>11</v>
      </c>
      <c r="G12526">
        <v>0</v>
      </c>
      <c r="H12526">
        <v>0</v>
      </c>
      <c r="I12526">
        <v>0</v>
      </c>
    </row>
    <row r="12527" spans="1:9">
      <c r="A12527" s="13">
        <v>40595</v>
      </c>
      <c r="B12527" s="14">
        <v>0.54717592592618003</v>
      </c>
      <c r="C12527">
        <v>31222041</v>
      </c>
      <c r="D12527"/>
      <c r="E12527" t="s">
        <v>13</v>
      </c>
      <c r="F12527" t="s">
        <v>11</v>
      </c>
      <c r="G12527">
        <v>0</v>
      </c>
      <c r="H12527">
        <v>0</v>
      </c>
      <c r="I12527">
        <v>0</v>
      </c>
    </row>
    <row r="12528" spans="1:9">
      <c r="A12528" s="13">
        <v>40595</v>
      </c>
      <c r="B12528" s="14">
        <v>0.54718750000025396</v>
      </c>
      <c r="C12528">
        <v>31222041</v>
      </c>
      <c r="D12528"/>
      <c r="E12528" t="s">
        <v>13</v>
      </c>
      <c r="F12528" t="s">
        <v>11</v>
      </c>
      <c r="G12528">
        <v>0</v>
      </c>
      <c r="H12528">
        <v>0</v>
      </c>
      <c r="I12528">
        <v>0</v>
      </c>
    </row>
    <row r="12529" spans="1:9">
      <c r="A12529" s="13">
        <v>40595</v>
      </c>
      <c r="B12529" s="14">
        <v>0.547199074074328</v>
      </c>
      <c r="C12529">
        <v>31222041</v>
      </c>
      <c r="D12529"/>
      <c r="E12529" t="s">
        <v>13</v>
      </c>
      <c r="F12529" t="s">
        <v>11</v>
      </c>
      <c r="G12529">
        <v>0</v>
      </c>
      <c r="H12529">
        <v>0</v>
      </c>
      <c r="I12529">
        <v>0</v>
      </c>
    </row>
    <row r="12530" spans="1:9">
      <c r="A12530" s="13">
        <v>40595</v>
      </c>
      <c r="B12530" s="14">
        <v>0.54721064814840203</v>
      </c>
      <c r="C12530">
        <v>31222041</v>
      </c>
      <c r="D12530"/>
      <c r="E12530" t="s">
        <v>13</v>
      </c>
      <c r="F12530" t="s">
        <v>11</v>
      </c>
      <c r="G12530">
        <v>0</v>
      </c>
      <c r="H12530">
        <v>0</v>
      </c>
      <c r="I12530">
        <v>0</v>
      </c>
    </row>
    <row r="12531" spans="1:9">
      <c r="A12531" s="13">
        <v>40595</v>
      </c>
      <c r="B12531" s="14">
        <v>0.54722222222247696</v>
      </c>
      <c r="C12531">
        <v>31222041</v>
      </c>
      <c r="D12531"/>
      <c r="E12531" t="s">
        <v>13</v>
      </c>
      <c r="F12531" t="s">
        <v>11</v>
      </c>
      <c r="G12531">
        <v>0</v>
      </c>
      <c r="H12531">
        <v>0</v>
      </c>
      <c r="I12531">
        <v>0</v>
      </c>
    </row>
    <row r="12532" spans="1:9">
      <c r="A12532" s="13">
        <v>40595</v>
      </c>
      <c r="B12532" s="14">
        <v>0.547233796296551</v>
      </c>
      <c r="C12532">
        <v>31222041</v>
      </c>
      <c r="D12532"/>
      <c r="E12532" t="s">
        <v>13</v>
      </c>
      <c r="F12532" t="s">
        <v>11</v>
      </c>
      <c r="G12532">
        <v>0</v>
      </c>
      <c r="H12532">
        <v>0</v>
      </c>
      <c r="I12532">
        <v>0</v>
      </c>
    </row>
    <row r="12533" spans="1:9">
      <c r="A12533" s="13">
        <v>40595</v>
      </c>
      <c r="B12533" s="14">
        <v>0.54724537037062504</v>
      </c>
      <c r="C12533">
        <v>31222041</v>
      </c>
      <c r="D12533"/>
      <c r="E12533" t="s">
        <v>13</v>
      </c>
      <c r="F12533" t="s">
        <v>11</v>
      </c>
      <c r="G12533">
        <v>0</v>
      </c>
      <c r="H12533">
        <v>0</v>
      </c>
      <c r="I12533">
        <v>0</v>
      </c>
    </row>
    <row r="12534" spans="1:9">
      <c r="A12534" s="13">
        <v>40595</v>
      </c>
      <c r="B12534" s="14">
        <v>0.54725694444469897</v>
      </c>
      <c r="C12534">
        <v>31222041</v>
      </c>
      <c r="D12534"/>
      <c r="E12534" t="s">
        <v>13</v>
      </c>
      <c r="F12534" t="s">
        <v>11</v>
      </c>
      <c r="G12534">
        <v>0</v>
      </c>
      <c r="H12534">
        <v>0</v>
      </c>
      <c r="I12534">
        <v>0</v>
      </c>
    </row>
    <row r="12535" spans="1:9">
      <c r="A12535" s="13">
        <v>40595</v>
      </c>
      <c r="B12535" s="14">
        <v>0.54726851851877301</v>
      </c>
      <c r="C12535">
        <v>31222041</v>
      </c>
      <c r="D12535"/>
      <c r="E12535" t="s">
        <v>13</v>
      </c>
      <c r="F12535" t="s">
        <v>11</v>
      </c>
      <c r="G12535">
        <v>0</v>
      </c>
      <c r="H12535">
        <v>0</v>
      </c>
      <c r="I12535">
        <v>0</v>
      </c>
    </row>
    <row r="12536" spans="1:9">
      <c r="A12536" s="13">
        <v>40595</v>
      </c>
      <c r="B12536" s="14">
        <v>0.54728009259284705</v>
      </c>
      <c r="C12536">
        <v>31222041</v>
      </c>
      <c r="D12536"/>
      <c r="E12536" t="s">
        <v>13</v>
      </c>
      <c r="F12536" t="s">
        <v>11</v>
      </c>
      <c r="G12536">
        <v>0</v>
      </c>
      <c r="H12536">
        <v>0</v>
      </c>
      <c r="I12536">
        <v>0</v>
      </c>
    </row>
    <row r="12537" spans="1:9">
      <c r="A12537" s="13">
        <v>40595</v>
      </c>
      <c r="B12537" s="14">
        <v>0.54729166666692097</v>
      </c>
      <c r="C12537">
        <v>31222041</v>
      </c>
      <c r="D12537"/>
      <c r="E12537" t="s">
        <v>13</v>
      </c>
      <c r="F12537" t="s">
        <v>11</v>
      </c>
      <c r="G12537">
        <v>0</v>
      </c>
      <c r="H12537">
        <v>0</v>
      </c>
      <c r="I12537">
        <v>0</v>
      </c>
    </row>
    <row r="12538" spans="1:9">
      <c r="A12538" s="13">
        <v>40595</v>
      </c>
      <c r="B12538" s="14">
        <v>0.54730324074099501</v>
      </c>
      <c r="C12538">
        <v>31222041</v>
      </c>
      <c r="D12538"/>
      <c r="E12538" t="s">
        <v>13</v>
      </c>
      <c r="F12538" t="s">
        <v>11</v>
      </c>
      <c r="G12538">
        <v>0</v>
      </c>
      <c r="H12538">
        <v>0</v>
      </c>
      <c r="I12538">
        <v>0</v>
      </c>
    </row>
    <row r="12539" spans="1:9">
      <c r="A12539" s="13">
        <v>40595</v>
      </c>
      <c r="B12539" s="14">
        <v>0.54731481481506905</v>
      </c>
      <c r="C12539">
        <v>31222041</v>
      </c>
      <c r="D12539"/>
      <c r="E12539" t="s">
        <v>13</v>
      </c>
      <c r="F12539" t="s">
        <v>11</v>
      </c>
      <c r="G12539">
        <v>0</v>
      </c>
      <c r="H12539">
        <v>0</v>
      </c>
      <c r="I12539">
        <v>0</v>
      </c>
    </row>
    <row r="12540" spans="1:9">
      <c r="A12540" s="13">
        <v>40595</v>
      </c>
      <c r="B12540" s="14">
        <v>0.54732638888914298</v>
      </c>
      <c r="C12540">
        <v>31222041</v>
      </c>
      <c r="D12540"/>
      <c r="E12540" t="s">
        <v>13</v>
      </c>
      <c r="F12540" t="s">
        <v>11</v>
      </c>
      <c r="G12540">
        <v>0</v>
      </c>
      <c r="H12540">
        <v>0</v>
      </c>
      <c r="I12540">
        <v>0</v>
      </c>
    </row>
    <row r="12541" spans="1:9">
      <c r="A12541" s="13">
        <v>40595</v>
      </c>
      <c r="B12541" s="14">
        <v>0.54733796296321802</v>
      </c>
      <c r="C12541">
        <v>31222041</v>
      </c>
      <c r="D12541"/>
      <c r="E12541" t="s">
        <v>13</v>
      </c>
      <c r="F12541" t="s">
        <v>11</v>
      </c>
      <c r="G12541">
        <v>0</v>
      </c>
      <c r="H12541">
        <v>0</v>
      </c>
      <c r="I12541">
        <v>0</v>
      </c>
    </row>
    <row r="12542" spans="1:9">
      <c r="A12542" s="13">
        <v>40595</v>
      </c>
      <c r="B12542" s="14">
        <v>0.54734953703729206</v>
      </c>
      <c r="C12542">
        <v>31222041</v>
      </c>
      <c r="D12542"/>
      <c r="E12542" t="s">
        <v>13</v>
      </c>
      <c r="F12542" t="s">
        <v>11</v>
      </c>
      <c r="G12542">
        <v>0</v>
      </c>
      <c r="H12542">
        <v>0</v>
      </c>
      <c r="I12542">
        <v>0</v>
      </c>
    </row>
    <row r="12543" spans="1:9">
      <c r="A12543" s="13">
        <v>40595</v>
      </c>
      <c r="B12543" s="14">
        <v>0.54736111111136598</v>
      </c>
      <c r="C12543">
        <v>31222041</v>
      </c>
      <c r="D12543"/>
      <c r="E12543" t="s">
        <v>13</v>
      </c>
      <c r="F12543" t="s">
        <v>11</v>
      </c>
      <c r="G12543">
        <v>0</v>
      </c>
      <c r="H12543">
        <v>0</v>
      </c>
      <c r="I12543">
        <v>0</v>
      </c>
    </row>
    <row r="12544" spans="1:9">
      <c r="A12544" s="13">
        <v>40595</v>
      </c>
      <c r="B12544" s="14">
        <v>0.54737268518544002</v>
      </c>
      <c r="C12544">
        <v>31222041</v>
      </c>
      <c r="D12544"/>
      <c r="E12544" t="s">
        <v>13</v>
      </c>
      <c r="F12544" t="s">
        <v>11</v>
      </c>
      <c r="G12544">
        <v>0</v>
      </c>
      <c r="H12544">
        <v>0</v>
      </c>
      <c r="I12544">
        <v>0</v>
      </c>
    </row>
    <row r="12545" spans="1:9">
      <c r="A12545" s="13">
        <v>40595</v>
      </c>
      <c r="B12545" s="14">
        <v>0.54738425925951395</v>
      </c>
      <c r="C12545">
        <v>31222041</v>
      </c>
      <c r="D12545"/>
      <c r="E12545" t="s">
        <v>13</v>
      </c>
      <c r="F12545" t="s">
        <v>11</v>
      </c>
      <c r="G12545">
        <v>0</v>
      </c>
      <c r="H12545">
        <v>0</v>
      </c>
      <c r="I12545">
        <v>0</v>
      </c>
    </row>
    <row r="12546" spans="1:9">
      <c r="A12546" s="13">
        <v>40595</v>
      </c>
      <c r="B12546" s="14">
        <v>0.54739583333358799</v>
      </c>
      <c r="C12546">
        <v>31222041</v>
      </c>
      <c r="D12546"/>
      <c r="E12546" t="s">
        <v>13</v>
      </c>
      <c r="F12546" t="s">
        <v>11</v>
      </c>
      <c r="G12546">
        <v>0</v>
      </c>
      <c r="H12546">
        <v>0</v>
      </c>
      <c r="I12546">
        <v>0</v>
      </c>
    </row>
    <row r="12547" spans="1:9">
      <c r="A12547" s="13">
        <v>40595</v>
      </c>
      <c r="B12547" s="14">
        <v>0.54740740740766203</v>
      </c>
      <c r="C12547">
        <v>31222041</v>
      </c>
      <c r="D12547"/>
      <c r="E12547" t="s">
        <v>13</v>
      </c>
      <c r="F12547" t="s">
        <v>11</v>
      </c>
      <c r="G12547">
        <v>0</v>
      </c>
      <c r="H12547">
        <v>0</v>
      </c>
      <c r="I12547">
        <v>0</v>
      </c>
    </row>
    <row r="12548" spans="1:9">
      <c r="A12548" s="13">
        <v>40595</v>
      </c>
      <c r="B12548" s="14">
        <v>0.54741898148173596</v>
      </c>
      <c r="C12548">
        <v>31222041</v>
      </c>
      <c r="D12548"/>
      <c r="E12548" t="s">
        <v>13</v>
      </c>
      <c r="F12548" t="s">
        <v>11</v>
      </c>
      <c r="G12548">
        <v>0</v>
      </c>
      <c r="H12548">
        <v>0</v>
      </c>
      <c r="I12548">
        <v>0</v>
      </c>
    </row>
    <row r="12549" spans="1:9">
      <c r="A12549" s="13">
        <v>40595</v>
      </c>
      <c r="B12549" s="14">
        <v>0.54743055555580999</v>
      </c>
      <c r="C12549">
        <v>31222041</v>
      </c>
      <c r="D12549"/>
      <c r="E12549" t="s">
        <v>13</v>
      </c>
      <c r="F12549" t="s">
        <v>11</v>
      </c>
      <c r="G12549">
        <v>0</v>
      </c>
      <c r="H12549">
        <v>0</v>
      </c>
      <c r="I12549">
        <v>0</v>
      </c>
    </row>
    <row r="12550" spans="1:9">
      <c r="A12550" s="13">
        <v>40595</v>
      </c>
      <c r="B12550" s="14">
        <v>0.54744212962988403</v>
      </c>
      <c r="C12550">
        <v>31222041</v>
      </c>
      <c r="D12550"/>
      <c r="E12550" t="s">
        <v>13</v>
      </c>
      <c r="F12550" t="s">
        <v>11</v>
      </c>
      <c r="G12550">
        <v>0</v>
      </c>
      <c r="H12550">
        <v>0</v>
      </c>
      <c r="I12550">
        <v>0</v>
      </c>
    </row>
    <row r="12551" spans="1:9">
      <c r="A12551" s="13">
        <v>40595</v>
      </c>
      <c r="B12551" s="14">
        <v>0.54745370370395796</v>
      </c>
      <c r="C12551">
        <v>31222041</v>
      </c>
      <c r="D12551"/>
      <c r="E12551" t="s">
        <v>13</v>
      </c>
      <c r="F12551" t="s">
        <v>11</v>
      </c>
      <c r="G12551">
        <v>0</v>
      </c>
      <c r="H12551">
        <v>0</v>
      </c>
      <c r="I12551">
        <v>0</v>
      </c>
    </row>
    <row r="12552" spans="1:9">
      <c r="A12552" s="13">
        <v>40595</v>
      </c>
      <c r="B12552" s="14">
        <v>0.547465277778033</v>
      </c>
      <c r="C12552">
        <v>31222041</v>
      </c>
      <c r="D12552"/>
      <c r="E12552" t="s">
        <v>13</v>
      </c>
      <c r="F12552" t="s">
        <v>11</v>
      </c>
      <c r="G12552">
        <v>0</v>
      </c>
      <c r="H12552">
        <v>0</v>
      </c>
      <c r="I12552">
        <v>0</v>
      </c>
    </row>
    <row r="12553" spans="1:9">
      <c r="A12553" s="13">
        <v>40595</v>
      </c>
      <c r="B12553" s="14">
        <v>0.54747685185210704</v>
      </c>
      <c r="C12553">
        <v>31222041</v>
      </c>
      <c r="D12553"/>
      <c r="E12553" t="s">
        <v>13</v>
      </c>
      <c r="F12553" t="s">
        <v>11</v>
      </c>
      <c r="G12553">
        <v>0</v>
      </c>
      <c r="H12553">
        <v>0</v>
      </c>
      <c r="I12553">
        <v>0</v>
      </c>
    </row>
    <row r="12554" spans="1:9">
      <c r="A12554" s="13">
        <v>40595</v>
      </c>
      <c r="B12554" s="14">
        <v>0.54748842592618097</v>
      </c>
      <c r="C12554">
        <v>31222041</v>
      </c>
      <c r="D12554"/>
      <c r="E12554" t="s">
        <v>13</v>
      </c>
      <c r="F12554" t="s">
        <v>11</v>
      </c>
      <c r="G12554">
        <v>0</v>
      </c>
      <c r="H12554">
        <v>0</v>
      </c>
      <c r="I12554">
        <v>0</v>
      </c>
    </row>
    <row r="12555" spans="1:9">
      <c r="A12555" s="13">
        <v>40595</v>
      </c>
      <c r="B12555" s="14">
        <v>0.547500000000255</v>
      </c>
      <c r="C12555">
        <v>31222041</v>
      </c>
      <c r="D12555"/>
      <c r="E12555" t="s">
        <v>13</v>
      </c>
      <c r="F12555" t="s">
        <v>11</v>
      </c>
      <c r="G12555">
        <v>0</v>
      </c>
      <c r="H12555">
        <v>0</v>
      </c>
      <c r="I12555">
        <v>0</v>
      </c>
    </row>
    <row r="12556" spans="1:9">
      <c r="A12556" s="13">
        <v>40595</v>
      </c>
      <c r="B12556" s="14">
        <v>0.54751157407432904</v>
      </c>
      <c r="C12556">
        <v>31222041</v>
      </c>
      <c r="D12556"/>
      <c r="E12556" t="s">
        <v>13</v>
      </c>
      <c r="F12556" t="s">
        <v>11</v>
      </c>
      <c r="G12556">
        <v>0</v>
      </c>
      <c r="H12556">
        <v>0</v>
      </c>
      <c r="I12556">
        <v>0</v>
      </c>
    </row>
    <row r="12557" spans="1:9">
      <c r="A12557" s="13">
        <v>40595</v>
      </c>
      <c r="B12557" s="14">
        <v>0.54752314814840297</v>
      </c>
      <c r="C12557">
        <v>31222041</v>
      </c>
      <c r="D12557"/>
      <c r="E12557" t="s">
        <v>13</v>
      </c>
      <c r="F12557" t="s">
        <v>11</v>
      </c>
      <c r="G12557">
        <v>0</v>
      </c>
      <c r="H12557">
        <v>0</v>
      </c>
      <c r="I12557">
        <v>0</v>
      </c>
    </row>
    <row r="12558" spans="1:9">
      <c r="A12558" s="13">
        <v>40595</v>
      </c>
      <c r="B12558" s="14">
        <v>0.54753472222247701</v>
      </c>
      <c r="C12558">
        <v>31222041</v>
      </c>
      <c r="D12558"/>
      <c r="E12558" t="s">
        <v>13</v>
      </c>
      <c r="F12558" t="s">
        <v>11</v>
      </c>
      <c r="G12558">
        <v>0</v>
      </c>
      <c r="H12558">
        <v>0</v>
      </c>
      <c r="I12558">
        <v>0</v>
      </c>
    </row>
    <row r="12559" spans="1:9">
      <c r="A12559" s="13">
        <v>40595</v>
      </c>
      <c r="B12559" s="14">
        <v>0.54754629629655105</v>
      </c>
      <c r="C12559">
        <v>31222041</v>
      </c>
      <c r="D12559"/>
      <c r="E12559" t="s">
        <v>13</v>
      </c>
      <c r="F12559" t="s">
        <v>11</v>
      </c>
      <c r="G12559">
        <v>0</v>
      </c>
      <c r="H12559">
        <v>0</v>
      </c>
      <c r="I12559">
        <v>0</v>
      </c>
    </row>
    <row r="12560" spans="1:9">
      <c r="A12560" s="13">
        <v>40595</v>
      </c>
      <c r="B12560" s="14">
        <v>0.54755787037062498</v>
      </c>
      <c r="C12560">
        <v>31222041</v>
      </c>
      <c r="D12560"/>
      <c r="E12560" t="s">
        <v>13</v>
      </c>
      <c r="F12560" t="s">
        <v>11</v>
      </c>
      <c r="G12560">
        <v>0</v>
      </c>
      <c r="H12560">
        <v>0</v>
      </c>
      <c r="I12560">
        <v>0</v>
      </c>
    </row>
    <row r="12561" spans="1:9">
      <c r="A12561" s="13">
        <v>40595</v>
      </c>
      <c r="B12561" s="14">
        <v>0.54756944444469902</v>
      </c>
      <c r="C12561">
        <v>31222041</v>
      </c>
      <c r="D12561"/>
      <c r="E12561" t="s">
        <v>13</v>
      </c>
      <c r="F12561" t="s">
        <v>11</v>
      </c>
      <c r="G12561">
        <v>0</v>
      </c>
      <c r="H12561">
        <v>0</v>
      </c>
      <c r="I12561">
        <v>0</v>
      </c>
    </row>
    <row r="12562" spans="1:9">
      <c r="A12562" s="13">
        <v>40595</v>
      </c>
      <c r="B12562" s="14">
        <v>0.54758101851877405</v>
      </c>
      <c r="C12562">
        <v>31222041</v>
      </c>
      <c r="D12562"/>
      <c r="E12562" t="s">
        <v>13</v>
      </c>
      <c r="F12562" t="s">
        <v>11</v>
      </c>
      <c r="G12562">
        <v>0</v>
      </c>
      <c r="H12562">
        <v>0</v>
      </c>
      <c r="I12562">
        <v>0</v>
      </c>
    </row>
    <row r="12563" spans="1:9">
      <c r="A12563" s="13">
        <v>40595</v>
      </c>
      <c r="B12563" s="14">
        <v>0.54759259259284798</v>
      </c>
      <c r="C12563">
        <v>31222041</v>
      </c>
      <c r="D12563"/>
      <c r="E12563" t="s">
        <v>13</v>
      </c>
      <c r="F12563" t="s">
        <v>11</v>
      </c>
      <c r="G12563">
        <v>0</v>
      </c>
      <c r="H12563">
        <v>0</v>
      </c>
      <c r="I12563">
        <v>0</v>
      </c>
    </row>
    <row r="12564" spans="1:9">
      <c r="A12564" s="13">
        <v>40595</v>
      </c>
      <c r="B12564" s="14">
        <v>0.54760416666692202</v>
      </c>
      <c r="C12564">
        <v>31222041</v>
      </c>
      <c r="D12564"/>
      <c r="E12564" t="s">
        <v>13</v>
      </c>
      <c r="F12564" t="s">
        <v>11</v>
      </c>
      <c r="G12564">
        <v>0</v>
      </c>
      <c r="H12564">
        <v>0</v>
      </c>
      <c r="I12564">
        <v>0</v>
      </c>
    </row>
    <row r="12565" spans="1:9">
      <c r="A12565" s="13">
        <v>40595</v>
      </c>
      <c r="B12565" s="14">
        <v>0.54761574074099595</v>
      </c>
      <c r="C12565">
        <v>31222041</v>
      </c>
      <c r="D12565"/>
      <c r="E12565" t="s">
        <v>13</v>
      </c>
      <c r="F12565" t="s">
        <v>11</v>
      </c>
      <c r="G12565">
        <v>0</v>
      </c>
      <c r="H12565">
        <v>0</v>
      </c>
      <c r="I12565">
        <v>0</v>
      </c>
    </row>
    <row r="12566" spans="1:9">
      <c r="A12566" s="13">
        <v>40595</v>
      </c>
      <c r="B12566" s="14">
        <v>0.54762731481506999</v>
      </c>
      <c r="C12566">
        <v>31222041</v>
      </c>
      <c r="D12566"/>
      <c r="E12566" t="s">
        <v>13</v>
      </c>
      <c r="F12566" t="s">
        <v>11</v>
      </c>
      <c r="G12566">
        <v>0</v>
      </c>
      <c r="H12566">
        <v>0</v>
      </c>
      <c r="I12566">
        <v>0</v>
      </c>
    </row>
    <row r="12567" spans="1:9">
      <c r="A12567" s="13">
        <v>40595</v>
      </c>
      <c r="B12567" s="14">
        <v>0.54763888888914403</v>
      </c>
      <c r="C12567">
        <v>31222041</v>
      </c>
      <c r="D12567"/>
      <c r="E12567" t="s">
        <v>13</v>
      </c>
      <c r="F12567" t="s">
        <v>11</v>
      </c>
      <c r="G12567">
        <v>0</v>
      </c>
      <c r="H12567">
        <v>0</v>
      </c>
      <c r="I12567">
        <v>0</v>
      </c>
    </row>
    <row r="12568" spans="1:9">
      <c r="A12568" s="13">
        <v>40595</v>
      </c>
      <c r="B12568" s="14">
        <v>0.54765046296321795</v>
      </c>
      <c r="C12568">
        <v>31222041</v>
      </c>
      <c r="D12568"/>
      <c r="E12568" t="s">
        <v>13</v>
      </c>
      <c r="F12568" t="s">
        <v>11</v>
      </c>
      <c r="G12568">
        <v>0</v>
      </c>
      <c r="H12568">
        <v>0</v>
      </c>
      <c r="I12568">
        <v>0</v>
      </c>
    </row>
    <row r="12569" spans="1:9">
      <c r="A12569" s="13">
        <v>40595</v>
      </c>
      <c r="B12569" s="14">
        <v>0.54766203703729199</v>
      </c>
      <c r="C12569">
        <v>31222041</v>
      </c>
      <c r="D12569"/>
      <c r="E12569" t="s">
        <v>13</v>
      </c>
      <c r="F12569" t="s">
        <v>11</v>
      </c>
      <c r="G12569">
        <v>0</v>
      </c>
      <c r="H12569">
        <v>0</v>
      </c>
      <c r="I12569">
        <v>0</v>
      </c>
    </row>
    <row r="12570" spans="1:9">
      <c r="A12570" s="13">
        <v>40595</v>
      </c>
      <c r="B12570" s="14">
        <v>0.54767361111136603</v>
      </c>
      <c r="C12570">
        <v>31222041</v>
      </c>
      <c r="D12570"/>
      <c r="E12570" t="s">
        <v>13</v>
      </c>
      <c r="F12570" t="s">
        <v>11</v>
      </c>
      <c r="G12570">
        <v>0</v>
      </c>
      <c r="H12570">
        <v>0</v>
      </c>
      <c r="I12570">
        <v>0</v>
      </c>
    </row>
    <row r="12571" spans="1:9">
      <c r="A12571" s="13">
        <v>40595</v>
      </c>
      <c r="B12571" s="14">
        <v>0.54768518518543996</v>
      </c>
      <c r="C12571">
        <v>31222041</v>
      </c>
      <c r="D12571"/>
      <c r="E12571" t="s">
        <v>13</v>
      </c>
      <c r="F12571" t="s">
        <v>11</v>
      </c>
      <c r="G12571">
        <v>0</v>
      </c>
      <c r="H12571">
        <v>0</v>
      </c>
      <c r="I12571">
        <v>0</v>
      </c>
    </row>
    <row r="12572" spans="1:9">
      <c r="A12572" s="13">
        <v>40595</v>
      </c>
      <c r="B12572" s="14">
        <v>0.547696759259514</v>
      </c>
      <c r="C12572">
        <v>31222041</v>
      </c>
      <c r="D12572"/>
      <c r="E12572" t="s">
        <v>13</v>
      </c>
      <c r="F12572" t="s">
        <v>11</v>
      </c>
      <c r="G12572">
        <v>0</v>
      </c>
      <c r="H12572">
        <v>0</v>
      </c>
      <c r="I12572">
        <v>0</v>
      </c>
    </row>
    <row r="12573" spans="1:9">
      <c r="A12573" s="13">
        <v>40595</v>
      </c>
      <c r="B12573" s="14">
        <v>0.54770833333358904</v>
      </c>
      <c r="C12573">
        <v>31222041</v>
      </c>
      <c r="D12573"/>
      <c r="E12573" t="s">
        <v>13</v>
      </c>
      <c r="F12573" t="s">
        <v>11</v>
      </c>
      <c r="G12573">
        <v>0</v>
      </c>
      <c r="H12573">
        <v>0</v>
      </c>
      <c r="I12573">
        <v>0</v>
      </c>
    </row>
    <row r="12574" spans="1:9">
      <c r="A12574" s="13">
        <v>40595</v>
      </c>
      <c r="B12574" s="14">
        <v>0.54771990740766296</v>
      </c>
      <c r="C12574">
        <v>31222041</v>
      </c>
      <c r="D12574"/>
      <c r="E12574" t="s">
        <v>13</v>
      </c>
      <c r="F12574" t="s">
        <v>11</v>
      </c>
      <c r="G12574">
        <v>0</v>
      </c>
      <c r="H12574">
        <v>0</v>
      </c>
      <c r="I12574">
        <v>0</v>
      </c>
    </row>
    <row r="12575" spans="1:9">
      <c r="A12575" s="13">
        <v>40595</v>
      </c>
      <c r="B12575" s="14">
        <v>0.547731481481737</v>
      </c>
      <c r="C12575">
        <v>31222041</v>
      </c>
      <c r="D12575"/>
      <c r="E12575" t="s">
        <v>13</v>
      </c>
      <c r="F12575" t="s">
        <v>11</v>
      </c>
      <c r="G12575">
        <v>0</v>
      </c>
      <c r="H12575">
        <v>0</v>
      </c>
      <c r="I12575">
        <v>0</v>
      </c>
    </row>
    <row r="12576" spans="1:9">
      <c r="A12576" s="13">
        <v>40595</v>
      </c>
      <c r="B12576" s="14">
        <v>0.54774305555581104</v>
      </c>
      <c r="C12576">
        <v>31222041</v>
      </c>
      <c r="D12576"/>
      <c r="E12576" t="s">
        <v>13</v>
      </c>
      <c r="F12576" t="s">
        <v>11</v>
      </c>
      <c r="G12576">
        <v>0</v>
      </c>
      <c r="H12576">
        <v>0</v>
      </c>
      <c r="I12576">
        <v>0</v>
      </c>
    </row>
    <row r="12577" spans="1:9">
      <c r="A12577" s="13">
        <v>40595</v>
      </c>
      <c r="B12577" s="14">
        <v>0.54775462962988497</v>
      </c>
      <c r="C12577">
        <v>31222041</v>
      </c>
      <c r="D12577"/>
      <c r="E12577" t="s">
        <v>13</v>
      </c>
      <c r="F12577" t="s">
        <v>11</v>
      </c>
      <c r="G12577">
        <v>0</v>
      </c>
      <c r="H12577">
        <v>0</v>
      </c>
      <c r="I12577">
        <v>0</v>
      </c>
    </row>
    <row r="12578" spans="1:9">
      <c r="A12578" s="13">
        <v>40595</v>
      </c>
      <c r="B12578" s="14">
        <v>0.54776620370395901</v>
      </c>
      <c r="C12578">
        <v>31222041</v>
      </c>
      <c r="D12578"/>
      <c r="E12578" t="s">
        <v>13</v>
      </c>
      <c r="F12578" t="s">
        <v>11</v>
      </c>
      <c r="G12578">
        <v>0</v>
      </c>
      <c r="H12578">
        <v>0</v>
      </c>
      <c r="I12578">
        <v>0</v>
      </c>
    </row>
    <row r="12579" spans="1:9">
      <c r="A12579" s="13">
        <v>40595</v>
      </c>
      <c r="B12579" s="14">
        <v>0.54777777777803305</v>
      </c>
      <c r="C12579">
        <v>31222041</v>
      </c>
      <c r="D12579"/>
      <c r="E12579" t="s">
        <v>13</v>
      </c>
      <c r="F12579" t="s">
        <v>11</v>
      </c>
      <c r="G12579">
        <v>0</v>
      </c>
      <c r="H12579">
        <v>0</v>
      </c>
      <c r="I12579">
        <v>0</v>
      </c>
    </row>
    <row r="12580" spans="1:9">
      <c r="A12580" s="13">
        <v>40595</v>
      </c>
      <c r="B12580" s="14">
        <v>0.54778935185210698</v>
      </c>
      <c r="C12580">
        <v>31222041</v>
      </c>
      <c r="D12580"/>
      <c r="E12580" t="s">
        <v>13</v>
      </c>
      <c r="F12580" t="s">
        <v>11</v>
      </c>
      <c r="G12580">
        <v>0</v>
      </c>
      <c r="H12580">
        <v>0</v>
      </c>
      <c r="I12580">
        <v>0</v>
      </c>
    </row>
    <row r="12581" spans="1:9">
      <c r="A12581" s="13">
        <v>40595</v>
      </c>
      <c r="B12581" s="14">
        <v>0.54780092592618101</v>
      </c>
      <c r="C12581">
        <v>31222041</v>
      </c>
      <c r="D12581"/>
      <c r="E12581" t="s">
        <v>13</v>
      </c>
      <c r="F12581" t="s">
        <v>11</v>
      </c>
      <c r="G12581">
        <v>0</v>
      </c>
      <c r="H12581">
        <v>0</v>
      </c>
      <c r="I12581">
        <v>0</v>
      </c>
    </row>
    <row r="12582" spans="1:9">
      <c r="A12582" s="13">
        <v>40595</v>
      </c>
      <c r="B12582" s="14">
        <v>0.54781250000025505</v>
      </c>
      <c r="C12582">
        <v>31222041</v>
      </c>
      <c r="D12582"/>
      <c r="E12582" t="s">
        <v>13</v>
      </c>
      <c r="F12582" t="s">
        <v>11</v>
      </c>
      <c r="G12582">
        <v>0</v>
      </c>
      <c r="H12582">
        <v>0</v>
      </c>
      <c r="I12582">
        <v>0</v>
      </c>
    </row>
    <row r="12583" spans="1:9">
      <c r="A12583" s="13">
        <v>40595</v>
      </c>
      <c r="B12583" s="14">
        <v>0.54782407407432898</v>
      </c>
      <c r="C12583">
        <v>31222041</v>
      </c>
      <c r="D12583"/>
      <c r="E12583" t="s">
        <v>13</v>
      </c>
      <c r="F12583" t="s">
        <v>11</v>
      </c>
      <c r="G12583">
        <v>0</v>
      </c>
      <c r="H12583">
        <v>0</v>
      </c>
      <c r="I12583">
        <v>0</v>
      </c>
    </row>
    <row r="12584" spans="1:9">
      <c r="A12584" s="13">
        <v>40595</v>
      </c>
      <c r="B12584" s="14">
        <v>0.54783564814840402</v>
      </c>
      <c r="C12584">
        <v>31222041</v>
      </c>
      <c r="D12584"/>
      <c r="E12584" t="s">
        <v>13</v>
      </c>
      <c r="F12584" t="s">
        <v>11</v>
      </c>
      <c r="G12584">
        <v>0</v>
      </c>
      <c r="H12584">
        <v>0</v>
      </c>
      <c r="I12584">
        <v>0</v>
      </c>
    </row>
    <row r="12585" spans="1:9">
      <c r="A12585" s="13">
        <v>40595</v>
      </c>
      <c r="B12585" s="14">
        <v>0.54784722222247795</v>
      </c>
      <c r="C12585">
        <v>31222041</v>
      </c>
      <c r="D12585"/>
      <c r="E12585" t="s">
        <v>13</v>
      </c>
      <c r="F12585" t="s">
        <v>11</v>
      </c>
      <c r="G12585">
        <v>0</v>
      </c>
      <c r="H12585">
        <v>0</v>
      </c>
      <c r="I12585">
        <v>0</v>
      </c>
    </row>
    <row r="12586" spans="1:9">
      <c r="A12586" s="13">
        <v>40595</v>
      </c>
      <c r="B12586" s="14">
        <v>0.54785879629655199</v>
      </c>
      <c r="C12586">
        <v>31222041</v>
      </c>
      <c r="D12586"/>
      <c r="E12586" t="s">
        <v>13</v>
      </c>
      <c r="F12586" t="s">
        <v>11</v>
      </c>
      <c r="G12586">
        <v>0</v>
      </c>
      <c r="H12586">
        <v>0</v>
      </c>
      <c r="I12586">
        <v>0</v>
      </c>
    </row>
    <row r="12587" spans="1:9">
      <c r="A12587" s="13">
        <v>40595</v>
      </c>
      <c r="B12587" s="14">
        <v>0.54787037037062603</v>
      </c>
      <c r="C12587">
        <v>31222041</v>
      </c>
      <c r="D12587"/>
      <c r="E12587" t="s">
        <v>13</v>
      </c>
      <c r="F12587" t="s">
        <v>11</v>
      </c>
      <c r="G12587">
        <v>0</v>
      </c>
      <c r="H12587">
        <v>0</v>
      </c>
      <c r="I12587">
        <v>0</v>
      </c>
    </row>
    <row r="12588" spans="1:9">
      <c r="A12588" s="13">
        <v>40595</v>
      </c>
      <c r="B12588" s="14">
        <v>0.54788194444469995</v>
      </c>
      <c r="C12588">
        <v>31222041</v>
      </c>
      <c r="D12588"/>
      <c r="E12588" t="s">
        <v>13</v>
      </c>
      <c r="F12588" t="s">
        <v>11</v>
      </c>
      <c r="G12588">
        <v>0</v>
      </c>
      <c r="H12588">
        <v>0</v>
      </c>
      <c r="I12588">
        <v>0</v>
      </c>
    </row>
    <row r="12589" spans="1:9">
      <c r="A12589" s="13">
        <v>40595</v>
      </c>
      <c r="B12589" s="14">
        <v>0.54789351851877399</v>
      </c>
      <c r="C12589">
        <v>31222041</v>
      </c>
      <c r="D12589"/>
      <c r="E12589" t="s">
        <v>13</v>
      </c>
      <c r="F12589" t="s">
        <v>11</v>
      </c>
      <c r="G12589">
        <v>0</v>
      </c>
      <c r="H12589">
        <v>0</v>
      </c>
      <c r="I12589">
        <v>0</v>
      </c>
    </row>
    <row r="12590" spans="1:9">
      <c r="A12590" s="13">
        <v>40595</v>
      </c>
      <c r="B12590" s="14">
        <v>0.54790509259284803</v>
      </c>
      <c r="C12590">
        <v>31222041</v>
      </c>
      <c r="D12590"/>
      <c r="E12590" t="s">
        <v>13</v>
      </c>
      <c r="F12590" t="s">
        <v>11</v>
      </c>
      <c r="G12590">
        <v>0</v>
      </c>
      <c r="H12590">
        <v>0</v>
      </c>
      <c r="I12590">
        <v>0</v>
      </c>
    </row>
    <row r="12591" spans="1:9">
      <c r="A12591" s="13">
        <v>40595</v>
      </c>
      <c r="B12591" s="14">
        <v>0.54791666666692196</v>
      </c>
      <c r="C12591">
        <v>31222041</v>
      </c>
      <c r="D12591"/>
      <c r="E12591" t="s">
        <v>13</v>
      </c>
      <c r="F12591" t="s">
        <v>11</v>
      </c>
      <c r="G12591">
        <v>0</v>
      </c>
      <c r="H12591">
        <v>0</v>
      </c>
      <c r="I12591">
        <v>0</v>
      </c>
    </row>
    <row r="12592" spans="1:9">
      <c r="A12592" s="13">
        <v>40595</v>
      </c>
      <c r="B12592" s="14">
        <v>0.547928240740996</v>
      </c>
      <c r="C12592">
        <v>31222041</v>
      </c>
      <c r="D12592"/>
      <c r="E12592" t="s">
        <v>13</v>
      </c>
      <c r="F12592" t="s">
        <v>11</v>
      </c>
      <c r="G12592">
        <v>0</v>
      </c>
      <c r="H12592">
        <v>0</v>
      </c>
      <c r="I12592">
        <v>0</v>
      </c>
    </row>
    <row r="12593" spans="1:9">
      <c r="A12593" s="13">
        <v>40595</v>
      </c>
      <c r="B12593" s="14">
        <v>0.54793981481507004</v>
      </c>
      <c r="C12593">
        <v>31222041</v>
      </c>
      <c r="D12593"/>
      <c r="E12593" t="s">
        <v>13</v>
      </c>
      <c r="F12593" t="s">
        <v>11</v>
      </c>
      <c r="G12593">
        <v>0</v>
      </c>
      <c r="H12593">
        <v>0</v>
      </c>
      <c r="I12593">
        <v>0</v>
      </c>
    </row>
    <row r="12594" spans="1:9">
      <c r="A12594" s="13">
        <v>40595</v>
      </c>
      <c r="B12594" s="14">
        <v>0.54795138888914496</v>
      </c>
      <c r="C12594">
        <v>31222041</v>
      </c>
      <c r="D12594"/>
      <c r="E12594" t="s">
        <v>13</v>
      </c>
      <c r="F12594" t="s">
        <v>11</v>
      </c>
      <c r="G12594">
        <v>0</v>
      </c>
      <c r="H12594">
        <v>0</v>
      </c>
      <c r="I12594">
        <v>0</v>
      </c>
    </row>
    <row r="12595" spans="1:9">
      <c r="A12595" s="13">
        <v>40595</v>
      </c>
      <c r="B12595" s="14">
        <v>0.547962962963219</v>
      </c>
      <c r="C12595">
        <v>31222041</v>
      </c>
      <c r="D12595"/>
      <c r="E12595" t="s">
        <v>13</v>
      </c>
      <c r="F12595" t="s">
        <v>11</v>
      </c>
      <c r="G12595">
        <v>0</v>
      </c>
      <c r="H12595">
        <v>0</v>
      </c>
      <c r="I12595">
        <v>0</v>
      </c>
    </row>
    <row r="12596" spans="1:9">
      <c r="A12596" s="13">
        <v>40595</v>
      </c>
      <c r="B12596" s="14">
        <v>0.54797453703729304</v>
      </c>
      <c r="C12596">
        <v>31222041</v>
      </c>
      <c r="D12596"/>
      <c r="E12596" t="s">
        <v>13</v>
      </c>
      <c r="F12596" t="s">
        <v>11</v>
      </c>
      <c r="G12596">
        <v>0</v>
      </c>
      <c r="H12596">
        <v>0</v>
      </c>
      <c r="I12596">
        <v>0</v>
      </c>
    </row>
    <row r="12597" spans="1:9">
      <c r="A12597" s="13">
        <v>40595</v>
      </c>
      <c r="B12597" s="14">
        <v>0.54798611111136697</v>
      </c>
      <c r="C12597">
        <v>31222041</v>
      </c>
      <c r="D12597"/>
      <c r="E12597" t="s">
        <v>13</v>
      </c>
      <c r="F12597" t="s">
        <v>11</v>
      </c>
      <c r="G12597">
        <v>0</v>
      </c>
      <c r="H12597">
        <v>0</v>
      </c>
      <c r="I12597">
        <v>0</v>
      </c>
    </row>
    <row r="12598" spans="1:9">
      <c r="A12598" s="13">
        <v>40595</v>
      </c>
      <c r="B12598" s="14">
        <v>0.54799768518544101</v>
      </c>
      <c r="C12598">
        <v>31222041</v>
      </c>
      <c r="D12598"/>
      <c r="E12598" t="s">
        <v>13</v>
      </c>
      <c r="F12598" t="s">
        <v>11</v>
      </c>
      <c r="G12598">
        <v>0</v>
      </c>
      <c r="H12598">
        <v>0</v>
      </c>
      <c r="I12598">
        <v>0</v>
      </c>
    </row>
    <row r="12599" spans="1:9">
      <c r="A12599" s="13">
        <v>40595</v>
      </c>
      <c r="B12599" s="14">
        <v>0.54800925925951505</v>
      </c>
      <c r="C12599">
        <v>31222041</v>
      </c>
      <c r="D12599"/>
      <c r="E12599" t="s">
        <v>13</v>
      </c>
      <c r="F12599" t="s">
        <v>11</v>
      </c>
      <c r="G12599">
        <v>0</v>
      </c>
      <c r="H12599">
        <v>0</v>
      </c>
      <c r="I12599">
        <v>0</v>
      </c>
    </row>
    <row r="12600" spans="1:9">
      <c r="A12600" s="13">
        <v>40595</v>
      </c>
      <c r="B12600" s="14">
        <v>0.54802083333358897</v>
      </c>
      <c r="C12600">
        <v>31222041</v>
      </c>
      <c r="D12600"/>
      <c r="E12600" t="s">
        <v>13</v>
      </c>
      <c r="F12600" t="s">
        <v>11</v>
      </c>
      <c r="G12600">
        <v>0</v>
      </c>
      <c r="H12600">
        <v>0</v>
      </c>
      <c r="I12600">
        <v>0</v>
      </c>
    </row>
    <row r="12601" spans="1:9">
      <c r="A12601" s="13">
        <v>40595</v>
      </c>
      <c r="B12601" s="14">
        <v>0.54803240740766301</v>
      </c>
      <c r="C12601">
        <v>31222041</v>
      </c>
      <c r="D12601"/>
      <c r="E12601" t="s">
        <v>13</v>
      </c>
      <c r="F12601" t="s">
        <v>11</v>
      </c>
      <c r="G12601">
        <v>0</v>
      </c>
      <c r="H12601">
        <v>0</v>
      </c>
      <c r="I12601">
        <v>0</v>
      </c>
    </row>
    <row r="12602" spans="1:9">
      <c r="A12602" s="13">
        <v>40595</v>
      </c>
      <c r="B12602" s="14">
        <v>0.54804398148173705</v>
      </c>
      <c r="C12602">
        <v>31222041</v>
      </c>
      <c r="D12602"/>
      <c r="E12602" t="s">
        <v>13</v>
      </c>
      <c r="F12602" t="s">
        <v>11</v>
      </c>
      <c r="G12602">
        <v>0</v>
      </c>
      <c r="H12602">
        <v>0</v>
      </c>
      <c r="I12602">
        <v>0</v>
      </c>
    </row>
    <row r="12603" spans="1:9">
      <c r="A12603" s="13">
        <v>40595</v>
      </c>
      <c r="B12603" s="14">
        <v>0.54805555555581098</v>
      </c>
      <c r="C12603">
        <v>31222041</v>
      </c>
      <c r="D12603"/>
      <c r="E12603" t="s">
        <v>13</v>
      </c>
      <c r="F12603" t="s">
        <v>11</v>
      </c>
      <c r="G12603">
        <v>0</v>
      </c>
      <c r="H12603">
        <v>0</v>
      </c>
      <c r="I12603">
        <v>0</v>
      </c>
    </row>
    <row r="12604" spans="1:9">
      <c r="A12604" s="13">
        <v>40595</v>
      </c>
      <c r="B12604" s="14">
        <v>0.54806712962988502</v>
      </c>
      <c r="C12604">
        <v>31222041</v>
      </c>
      <c r="D12604"/>
      <c r="E12604" t="s">
        <v>13</v>
      </c>
      <c r="F12604" t="s">
        <v>11</v>
      </c>
      <c r="G12604">
        <v>0</v>
      </c>
      <c r="H12604">
        <v>0</v>
      </c>
      <c r="I12604">
        <v>0</v>
      </c>
    </row>
    <row r="12605" spans="1:9">
      <c r="A12605" s="13">
        <v>40595</v>
      </c>
      <c r="B12605" s="14">
        <v>0.54807870370395995</v>
      </c>
      <c r="C12605">
        <v>31222041</v>
      </c>
      <c r="D12605"/>
      <c r="E12605" t="s">
        <v>13</v>
      </c>
      <c r="F12605" t="s">
        <v>11</v>
      </c>
      <c r="G12605">
        <v>0</v>
      </c>
      <c r="H12605">
        <v>0</v>
      </c>
      <c r="I12605">
        <v>0</v>
      </c>
    </row>
    <row r="12606" spans="1:9">
      <c r="A12606" s="13">
        <v>40595</v>
      </c>
      <c r="B12606" s="14">
        <v>0.54809027777803399</v>
      </c>
      <c r="C12606">
        <v>31222041</v>
      </c>
      <c r="D12606"/>
      <c r="E12606" t="s">
        <v>13</v>
      </c>
      <c r="F12606" t="s">
        <v>11</v>
      </c>
      <c r="G12606">
        <v>0</v>
      </c>
      <c r="H12606">
        <v>0</v>
      </c>
      <c r="I12606">
        <v>0</v>
      </c>
    </row>
    <row r="12607" spans="1:9">
      <c r="A12607" s="13">
        <v>40595</v>
      </c>
      <c r="B12607" s="14">
        <v>0.54810185185210802</v>
      </c>
      <c r="C12607">
        <v>31222041</v>
      </c>
      <c r="D12607"/>
      <c r="E12607" t="s">
        <v>13</v>
      </c>
      <c r="F12607" t="s">
        <v>11</v>
      </c>
      <c r="G12607">
        <v>0</v>
      </c>
      <c r="H12607">
        <v>0</v>
      </c>
      <c r="I12607">
        <v>0</v>
      </c>
    </row>
    <row r="12608" spans="1:9">
      <c r="A12608" s="13">
        <v>40595</v>
      </c>
      <c r="B12608" s="14">
        <v>0.54811342592618195</v>
      </c>
      <c r="C12608">
        <v>31222041</v>
      </c>
      <c r="D12608"/>
      <c r="E12608" t="s">
        <v>13</v>
      </c>
      <c r="F12608" t="s">
        <v>11</v>
      </c>
      <c r="G12608">
        <v>0</v>
      </c>
      <c r="H12608">
        <v>0</v>
      </c>
      <c r="I12608">
        <v>0</v>
      </c>
    </row>
    <row r="12609" spans="1:9">
      <c r="A12609" s="13">
        <v>40595</v>
      </c>
      <c r="B12609" s="14">
        <v>0.54812500000025599</v>
      </c>
      <c r="C12609">
        <v>31222041</v>
      </c>
      <c r="D12609"/>
      <c r="E12609" t="s">
        <v>13</v>
      </c>
      <c r="F12609" t="s">
        <v>11</v>
      </c>
      <c r="G12609">
        <v>0</v>
      </c>
      <c r="H12609">
        <v>0</v>
      </c>
      <c r="I12609">
        <v>0</v>
      </c>
    </row>
    <row r="12610" spans="1:9">
      <c r="A12610" s="13">
        <v>40595</v>
      </c>
      <c r="B12610" s="14">
        <v>0.54813657407433003</v>
      </c>
      <c r="C12610">
        <v>31222041</v>
      </c>
      <c r="D12610"/>
      <c r="E12610" t="s">
        <v>13</v>
      </c>
      <c r="F12610" t="s">
        <v>11</v>
      </c>
      <c r="G12610">
        <v>0</v>
      </c>
      <c r="H12610">
        <v>0</v>
      </c>
      <c r="I12610">
        <v>0</v>
      </c>
    </row>
    <row r="12611" spans="1:9">
      <c r="A12611" s="13">
        <v>40595</v>
      </c>
      <c r="B12611" s="14">
        <v>0.54814814814840396</v>
      </c>
      <c r="C12611">
        <v>31222041</v>
      </c>
      <c r="D12611"/>
      <c r="E12611" t="s">
        <v>13</v>
      </c>
      <c r="F12611" t="s">
        <v>11</v>
      </c>
      <c r="G12611">
        <v>0</v>
      </c>
      <c r="H12611">
        <v>0</v>
      </c>
      <c r="I12611">
        <v>0</v>
      </c>
    </row>
    <row r="12612" spans="1:9">
      <c r="A12612" s="13">
        <v>40595</v>
      </c>
      <c r="B12612" s="14">
        <v>0.548159722222478</v>
      </c>
      <c r="C12612">
        <v>31222041</v>
      </c>
      <c r="D12612"/>
      <c r="E12612" t="s">
        <v>13</v>
      </c>
      <c r="F12612" t="s">
        <v>11</v>
      </c>
      <c r="G12612">
        <v>0</v>
      </c>
      <c r="H12612">
        <v>0</v>
      </c>
      <c r="I12612">
        <v>0</v>
      </c>
    </row>
    <row r="12613" spans="1:9">
      <c r="A12613" s="13">
        <v>40595</v>
      </c>
      <c r="B12613" s="14">
        <v>0.54817129629655204</v>
      </c>
      <c r="C12613">
        <v>31222041</v>
      </c>
      <c r="D12613"/>
      <c r="E12613" t="s">
        <v>13</v>
      </c>
      <c r="F12613" t="s">
        <v>11</v>
      </c>
      <c r="G12613">
        <v>0</v>
      </c>
      <c r="H12613">
        <v>0</v>
      </c>
      <c r="I12613">
        <v>0</v>
      </c>
    </row>
    <row r="12614" spans="1:9">
      <c r="A12614" s="13">
        <v>40595</v>
      </c>
      <c r="B12614" s="14">
        <v>0.54818287037062596</v>
      </c>
      <c r="C12614">
        <v>31222041</v>
      </c>
      <c r="D12614"/>
      <c r="E12614" t="s">
        <v>13</v>
      </c>
      <c r="F12614" t="s">
        <v>11</v>
      </c>
      <c r="G12614">
        <v>0</v>
      </c>
      <c r="H12614">
        <v>0</v>
      </c>
      <c r="I12614">
        <v>0</v>
      </c>
    </row>
    <row r="12615" spans="1:9">
      <c r="A12615" s="13">
        <v>40595</v>
      </c>
      <c r="B12615" s="14">
        <v>0.548194444444701</v>
      </c>
      <c r="C12615">
        <v>31222041</v>
      </c>
      <c r="D12615"/>
      <c r="E12615" t="s">
        <v>13</v>
      </c>
      <c r="F12615" t="s">
        <v>11</v>
      </c>
      <c r="G12615">
        <v>0</v>
      </c>
      <c r="H12615">
        <v>0</v>
      </c>
      <c r="I12615">
        <v>0</v>
      </c>
    </row>
    <row r="12616" spans="1:9">
      <c r="A12616" s="13">
        <v>40595</v>
      </c>
      <c r="B12616" s="14">
        <v>0.54820601851877504</v>
      </c>
      <c r="C12616">
        <v>31222041</v>
      </c>
      <c r="D12616"/>
      <c r="E12616" t="s">
        <v>13</v>
      </c>
      <c r="F12616" t="s">
        <v>11</v>
      </c>
      <c r="G12616">
        <v>0</v>
      </c>
      <c r="H12616">
        <v>0</v>
      </c>
      <c r="I12616">
        <v>0</v>
      </c>
    </row>
    <row r="12617" spans="1:9">
      <c r="A12617" s="13">
        <v>40595</v>
      </c>
      <c r="B12617" s="14">
        <v>0.54821759259284897</v>
      </c>
      <c r="C12617">
        <v>31222041</v>
      </c>
      <c r="D12617"/>
      <c r="E12617" t="s">
        <v>13</v>
      </c>
      <c r="F12617" t="s">
        <v>11</v>
      </c>
      <c r="G12617">
        <v>0</v>
      </c>
      <c r="H12617">
        <v>0</v>
      </c>
      <c r="I12617">
        <v>0</v>
      </c>
    </row>
    <row r="12618" spans="1:9">
      <c r="A12618" s="13">
        <v>40595</v>
      </c>
      <c r="B12618" s="14">
        <v>0.54822916666692301</v>
      </c>
      <c r="C12618">
        <v>31222041</v>
      </c>
      <c r="D12618"/>
      <c r="E12618" t="s">
        <v>13</v>
      </c>
      <c r="F12618" t="s">
        <v>11</v>
      </c>
      <c r="G12618">
        <v>0</v>
      </c>
      <c r="H12618">
        <v>0</v>
      </c>
      <c r="I12618">
        <v>0</v>
      </c>
    </row>
    <row r="12619" spans="1:9">
      <c r="A12619" s="13">
        <v>40595</v>
      </c>
      <c r="B12619" s="14">
        <v>0.54824074074099705</v>
      </c>
      <c r="C12619">
        <v>31222041</v>
      </c>
      <c r="D12619"/>
      <c r="E12619" t="s">
        <v>13</v>
      </c>
      <c r="F12619" t="s">
        <v>11</v>
      </c>
      <c r="G12619">
        <v>0</v>
      </c>
      <c r="H12619">
        <v>0</v>
      </c>
      <c r="I12619">
        <v>0</v>
      </c>
    </row>
    <row r="12620" spans="1:9">
      <c r="A12620" s="13">
        <v>40595</v>
      </c>
      <c r="B12620" s="14">
        <v>0.54825231481507097</v>
      </c>
      <c r="C12620">
        <v>31222041</v>
      </c>
      <c r="D12620"/>
      <c r="E12620" t="s">
        <v>13</v>
      </c>
      <c r="F12620" t="s">
        <v>11</v>
      </c>
      <c r="G12620">
        <v>0</v>
      </c>
      <c r="H12620">
        <v>0</v>
      </c>
      <c r="I12620">
        <v>0</v>
      </c>
    </row>
    <row r="12621" spans="1:9">
      <c r="A12621" s="13">
        <v>40595</v>
      </c>
      <c r="B12621" s="14">
        <v>0.54826388888914501</v>
      </c>
      <c r="C12621">
        <v>31222041</v>
      </c>
      <c r="D12621"/>
      <c r="E12621" t="s">
        <v>13</v>
      </c>
      <c r="F12621" t="s">
        <v>11</v>
      </c>
      <c r="G12621">
        <v>0</v>
      </c>
      <c r="H12621">
        <v>0</v>
      </c>
      <c r="I12621">
        <v>0</v>
      </c>
    </row>
    <row r="12622" spans="1:9">
      <c r="A12622" s="13">
        <v>40595</v>
      </c>
      <c r="B12622" s="14">
        <v>0.54827546296321905</v>
      </c>
      <c r="C12622">
        <v>31222041</v>
      </c>
      <c r="D12622"/>
      <c r="E12622" t="s">
        <v>13</v>
      </c>
      <c r="F12622" t="s">
        <v>11</v>
      </c>
      <c r="G12622">
        <v>0</v>
      </c>
      <c r="H12622">
        <v>0</v>
      </c>
      <c r="I12622">
        <v>0</v>
      </c>
    </row>
    <row r="12623" spans="1:9">
      <c r="A12623" s="13">
        <v>40595</v>
      </c>
      <c r="B12623" s="14">
        <v>0.54828703703729298</v>
      </c>
      <c r="C12623">
        <v>31222041</v>
      </c>
      <c r="D12623"/>
      <c r="E12623" t="s">
        <v>13</v>
      </c>
      <c r="F12623" t="s">
        <v>11</v>
      </c>
      <c r="G12623">
        <v>0</v>
      </c>
      <c r="H12623">
        <v>0</v>
      </c>
      <c r="I12623">
        <v>0</v>
      </c>
    </row>
    <row r="12624" spans="1:9">
      <c r="A12624" s="13">
        <v>40595</v>
      </c>
      <c r="B12624" s="14">
        <v>0.54829861111136702</v>
      </c>
      <c r="C12624">
        <v>31222041</v>
      </c>
      <c r="D12624"/>
      <c r="E12624" t="s">
        <v>13</v>
      </c>
      <c r="F12624" t="s">
        <v>11</v>
      </c>
      <c r="G12624">
        <v>0</v>
      </c>
      <c r="H12624">
        <v>0</v>
      </c>
      <c r="I12624">
        <v>0</v>
      </c>
    </row>
    <row r="12625" spans="1:9">
      <c r="A12625" s="13">
        <v>40595</v>
      </c>
      <c r="B12625" s="14">
        <v>0.54831018518544095</v>
      </c>
      <c r="C12625">
        <v>31222041</v>
      </c>
      <c r="D12625"/>
      <c r="E12625" t="s">
        <v>13</v>
      </c>
      <c r="F12625" t="s">
        <v>11</v>
      </c>
      <c r="G12625">
        <v>0</v>
      </c>
      <c r="H12625">
        <v>0</v>
      </c>
      <c r="I12625">
        <v>0</v>
      </c>
    </row>
    <row r="12626" spans="1:9">
      <c r="A12626" s="13">
        <v>40595</v>
      </c>
      <c r="B12626" s="14">
        <v>0.54832175925951598</v>
      </c>
      <c r="C12626">
        <v>31222041</v>
      </c>
      <c r="D12626"/>
      <c r="E12626" t="s">
        <v>13</v>
      </c>
      <c r="F12626" t="s">
        <v>11</v>
      </c>
      <c r="G12626">
        <v>0</v>
      </c>
      <c r="H12626">
        <v>0</v>
      </c>
      <c r="I12626">
        <v>0</v>
      </c>
    </row>
    <row r="12627" spans="1:9">
      <c r="A12627" s="13">
        <v>40595</v>
      </c>
      <c r="B12627" s="14">
        <v>0.54833333333359002</v>
      </c>
      <c r="C12627">
        <v>31222041</v>
      </c>
      <c r="D12627"/>
      <c r="E12627" t="s">
        <v>13</v>
      </c>
      <c r="F12627" t="s">
        <v>11</v>
      </c>
      <c r="G12627">
        <v>0</v>
      </c>
      <c r="H12627">
        <v>0</v>
      </c>
      <c r="I12627">
        <v>0</v>
      </c>
    </row>
    <row r="12628" spans="1:9">
      <c r="A12628" s="13">
        <v>40595</v>
      </c>
      <c r="B12628" s="14">
        <v>0.54834490740766395</v>
      </c>
      <c r="C12628">
        <v>31222041</v>
      </c>
      <c r="D12628"/>
      <c r="E12628" t="s">
        <v>13</v>
      </c>
      <c r="F12628" t="s">
        <v>11</v>
      </c>
      <c r="G12628">
        <v>0</v>
      </c>
      <c r="H12628">
        <v>0</v>
      </c>
      <c r="I12628">
        <v>0</v>
      </c>
    </row>
    <row r="12629" spans="1:9">
      <c r="A12629" s="13">
        <v>40595</v>
      </c>
      <c r="B12629" s="14">
        <v>0.54835648148173799</v>
      </c>
      <c r="C12629">
        <v>31222041</v>
      </c>
      <c r="D12629"/>
      <c r="E12629" t="s">
        <v>13</v>
      </c>
      <c r="F12629" t="s">
        <v>11</v>
      </c>
      <c r="G12629">
        <v>0</v>
      </c>
      <c r="H12629">
        <v>0</v>
      </c>
      <c r="I12629">
        <v>0</v>
      </c>
    </row>
    <row r="12630" spans="1:9">
      <c r="A12630" s="13">
        <v>40595</v>
      </c>
      <c r="B12630" s="14">
        <v>0.54836805555581203</v>
      </c>
      <c r="C12630">
        <v>31222041</v>
      </c>
      <c r="D12630"/>
      <c r="E12630" t="s">
        <v>13</v>
      </c>
      <c r="F12630" t="s">
        <v>11</v>
      </c>
      <c r="G12630">
        <v>0</v>
      </c>
      <c r="H12630">
        <v>0</v>
      </c>
      <c r="I12630">
        <v>0</v>
      </c>
    </row>
    <row r="12631" spans="1:9">
      <c r="A12631" s="13">
        <v>40595</v>
      </c>
      <c r="B12631" s="14">
        <v>0.54837962962988596</v>
      </c>
      <c r="C12631">
        <v>31222041</v>
      </c>
      <c r="D12631"/>
      <c r="E12631" t="s">
        <v>13</v>
      </c>
      <c r="F12631" t="s">
        <v>11</v>
      </c>
      <c r="G12631">
        <v>0</v>
      </c>
      <c r="H12631">
        <v>0</v>
      </c>
      <c r="I12631">
        <v>0</v>
      </c>
    </row>
    <row r="12632" spans="1:9">
      <c r="A12632" s="13">
        <v>40595</v>
      </c>
      <c r="B12632" s="14">
        <v>0.54839120370396</v>
      </c>
      <c r="C12632">
        <v>31222041</v>
      </c>
      <c r="D12632"/>
      <c r="E12632" t="s">
        <v>13</v>
      </c>
      <c r="F12632" t="s">
        <v>11</v>
      </c>
      <c r="G12632">
        <v>0</v>
      </c>
      <c r="H12632">
        <v>0</v>
      </c>
      <c r="I12632">
        <v>0</v>
      </c>
    </row>
    <row r="12633" spans="1:9">
      <c r="A12633" s="13">
        <v>40595</v>
      </c>
      <c r="B12633" s="14">
        <v>0.54840277777803403</v>
      </c>
      <c r="C12633">
        <v>31222041</v>
      </c>
      <c r="D12633"/>
      <c r="E12633" t="s">
        <v>13</v>
      </c>
      <c r="F12633" t="s">
        <v>11</v>
      </c>
      <c r="G12633">
        <v>0</v>
      </c>
      <c r="H12633">
        <v>0</v>
      </c>
      <c r="I12633">
        <v>0</v>
      </c>
    </row>
    <row r="12634" spans="1:9">
      <c r="A12634" s="13">
        <v>40595</v>
      </c>
      <c r="B12634" s="14">
        <v>0.54841435185210796</v>
      </c>
      <c r="C12634">
        <v>31222041</v>
      </c>
      <c r="D12634"/>
      <c r="E12634" t="s">
        <v>13</v>
      </c>
      <c r="F12634" t="s">
        <v>11</v>
      </c>
      <c r="G12634">
        <v>0</v>
      </c>
      <c r="H12634">
        <v>0</v>
      </c>
      <c r="I12634">
        <v>0</v>
      </c>
    </row>
    <row r="12635" spans="1:9">
      <c r="A12635" s="13">
        <v>40595</v>
      </c>
      <c r="B12635" s="14">
        <v>0.548425925926182</v>
      </c>
      <c r="C12635">
        <v>31222041</v>
      </c>
      <c r="D12635"/>
      <c r="E12635" t="s">
        <v>13</v>
      </c>
      <c r="F12635" t="s">
        <v>11</v>
      </c>
      <c r="G12635">
        <v>0</v>
      </c>
      <c r="H12635">
        <v>0</v>
      </c>
      <c r="I12635">
        <v>0</v>
      </c>
    </row>
    <row r="12636" spans="1:9">
      <c r="A12636" s="13">
        <v>40595</v>
      </c>
      <c r="B12636" s="14">
        <v>0.54843750000025604</v>
      </c>
      <c r="C12636">
        <v>31222041</v>
      </c>
      <c r="D12636"/>
      <c r="E12636" t="s">
        <v>13</v>
      </c>
      <c r="F12636" t="s">
        <v>11</v>
      </c>
      <c r="G12636">
        <v>0</v>
      </c>
      <c r="H12636">
        <v>0</v>
      </c>
      <c r="I12636">
        <v>0</v>
      </c>
    </row>
    <row r="12637" spans="1:9">
      <c r="A12637" s="13">
        <v>40595</v>
      </c>
      <c r="B12637" s="14">
        <v>0.54844907407433097</v>
      </c>
      <c r="C12637">
        <v>31222041</v>
      </c>
      <c r="D12637"/>
      <c r="E12637" t="s">
        <v>13</v>
      </c>
      <c r="F12637" t="s">
        <v>11</v>
      </c>
      <c r="G12637">
        <v>0</v>
      </c>
      <c r="H12637">
        <v>0</v>
      </c>
      <c r="I12637">
        <v>0</v>
      </c>
    </row>
    <row r="12638" spans="1:9">
      <c r="A12638" s="13">
        <v>40595</v>
      </c>
      <c r="B12638" s="14">
        <v>0.54846064814840501</v>
      </c>
      <c r="C12638">
        <v>31222041</v>
      </c>
      <c r="D12638"/>
      <c r="E12638" t="s">
        <v>13</v>
      </c>
      <c r="F12638" t="s">
        <v>11</v>
      </c>
      <c r="G12638">
        <v>0</v>
      </c>
      <c r="H12638">
        <v>0</v>
      </c>
      <c r="I12638">
        <v>0</v>
      </c>
    </row>
    <row r="12639" spans="1:9">
      <c r="A12639" s="13">
        <v>40595</v>
      </c>
      <c r="B12639" s="14">
        <v>0.54847222222247904</v>
      </c>
      <c r="C12639">
        <v>31222041</v>
      </c>
      <c r="D12639"/>
      <c r="E12639" t="s">
        <v>13</v>
      </c>
      <c r="F12639" t="s">
        <v>11</v>
      </c>
      <c r="G12639">
        <v>0</v>
      </c>
      <c r="H12639">
        <v>0</v>
      </c>
      <c r="I12639">
        <v>0</v>
      </c>
    </row>
    <row r="12640" spans="1:9">
      <c r="A12640" s="13">
        <v>40595</v>
      </c>
      <c r="B12640" s="14">
        <v>0.54848379629655297</v>
      </c>
      <c r="C12640">
        <v>31222041</v>
      </c>
      <c r="D12640"/>
      <c r="E12640" t="s">
        <v>13</v>
      </c>
      <c r="F12640" t="s">
        <v>11</v>
      </c>
      <c r="G12640">
        <v>0</v>
      </c>
      <c r="H12640">
        <v>0</v>
      </c>
      <c r="I12640">
        <v>0</v>
      </c>
    </row>
    <row r="12641" spans="1:9">
      <c r="A12641" s="13">
        <v>40595</v>
      </c>
      <c r="B12641" s="14">
        <v>0.54849537037062701</v>
      </c>
      <c r="C12641">
        <v>31222041</v>
      </c>
      <c r="D12641"/>
      <c r="E12641" t="s">
        <v>13</v>
      </c>
      <c r="F12641" t="s">
        <v>11</v>
      </c>
      <c r="G12641">
        <v>0</v>
      </c>
      <c r="H12641">
        <v>0</v>
      </c>
      <c r="I12641">
        <v>0</v>
      </c>
    </row>
    <row r="12642" spans="1:9">
      <c r="A12642" s="13">
        <v>40595</v>
      </c>
      <c r="B12642" s="14">
        <v>0.54850694444470105</v>
      </c>
      <c r="C12642">
        <v>31222041</v>
      </c>
      <c r="D12642"/>
      <c r="E12642" t="s">
        <v>13</v>
      </c>
      <c r="F12642" t="s">
        <v>11</v>
      </c>
      <c r="G12642">
        <v>0</v>
      </c>
      <c r="H12642">
        <v>0</v>
      </c>
      <c r="I12642">
        <v>0</v>
      </c>
    </row>
    <row r="12643" spans="1:9">
      <c r="A12643" s="13">
        <v>40595</v>
      </c>
      <c r="B12643" s="14">
        <v>0.54851851851877498</v>
      </c>
      <c r="C12643">
        <v>31222041</v>
      </c>
      <c r="D12643"/>
      <c r="E12643" t="s">
        <v>13</v>
      </c>
      <c r="F12643" t="s">
        <v>11</v>
      </c>
      <c r="G12643">
        <v>0</v>
      </c>
      <c r="H12643">
        <v>0</v>
      </c>
      <c r="I12643">
        <v>0</v>
      </c>
    </row>
    <row r="12644" spans="1:9">
      <c r="A12644" s="13">
        <v>40595</v>
      </c>
      <c r="B12644" s="14">
        <v>0.54853009259284902</v>
      </c>
      <c r="C12644">
        <v>31222041</v>
      </c>
      <c r="D12644"/>
      <c r="E12644" t="s">
        <v>13</v>
      </c>
      <c r="F12644" t="s">
        <v>11</v>
      </c>
      <c r="G12644">
        <v>0</v>
      </c>
      <c r="H12644">
        <v>0</v>
      </c>
      <c r="I12644">
        <v>0</v>
      </c>
    </row>
    <row r="12645" spans="1:9">
      <c r="A12645" s="13">
        <v>40595</v>
      </c>
      <c r="B12645" s="14">
        <v>0.54854166666692294</v>
      </c>
      <c r="C12645">
        <v>31222041</v>
      </c>
      <c r="D12645"/>
      <c r="E12645" t="s">
        <v>13</v>
      </c>
      <c r="F12645" t="s">
        <v>11</v>
      </c>
      <c r="G12645">
        <v>0</v>
      </c>
      <c r="H12645">
        <v>0</v>
      </c>
      <c r="I12645">
        <v>0</v>
      </c>
    </row>
    <row r="12646" spans="1:9">
      <c r="A12646" s="13">
        <v>40595</v>
      </c>
      <c r="B12646" s="14">
        <v>0.54855324074099698</v>
      </c>
      <c r="C12646">
        <v>31222041</v>
      </c>
      <c r="D12646"/>
      <c r="E12646" t="s">
        <v>13</v>
      </c>
      <c r="F12646" t="s">
        <v>11</v>
      </c>
      <c r="G12646">
        <v>0</v>
      </c>
      <c r="H12646">
        <v>0</v>
      </c>
      <c r="I12646">
        <v>0</v>
      </c>
    </row>
    <row r="12647" spans="1:9">
      <c r="A12647" s="13">
        <v>40595</v>
      </c>
      <c r="B12647" s="14">
        <v>0.54856481481507202</v>
      </c>
      <c r="C12647">
        <v>31222041</v>
      </c>
      <c r="D12647"/>
      <c r="E12647" t="s">
        <v>13</v>
      </c>
      <c r="F12647" t="s">
        <v>11</v>
      </c>
      <c r="G12647">
        <v>0</v>
      </c>
      <c r="H12647">
        <v>0</v>
      </c>
      <c r="I12647">
        <v>0</v>
      </c>
    </row>
    <row r="12648" spans="1:9">
      <c r="A12648" s="13">
        <v>40595</v>
      </c>
      <c r="B12648" s="14">
        <v>0.54857638888914595</v>
      </c>
      <c r="C12648">
        <v>31222041</v>
      </c>
      <c r="D12648"/>
      <c r="E12648" t="s">
        <v>13</v>
      </c>
      <c r="F12648" t="s">
        <v>11</v>
      </c>
      <c r="G12648">
        <v>0</v>
      </c>
      <c r="H12648">
        <v>0</v>
      </c>
      <c r="I12648">
        <v>0</v>
      </c>
    </row>
    <row r="12649" spans="1:9">
      <c r="A12649" s="13">
        <v>40595</v>
      </c>
      <c r="B12649" s="14">
        <v>0.54858796296321999</v>
      </c>
      <c r="C12649">
        <v>31222041</v>
      </c>
      <c r="D12649"/>
      <c r="E12649" t="s">
        <v>13</v>
      </c>
      <c r="F12649" t="s">
        <v>11</v>
      </c>
      <c r="G12649">
        <v>0</v>
      </c>
      <c r="H12649">
        <v>0</v>
      </c>
      <c r="I12649">
        <v>0</v>
      </c>
    </row>
    <row r="12650" spans="1:9">
      <c r="A12650" s="13">
        <v>40595</v>
      </c>
      <c r="B12650" s="14">
        <v>0.54859953703729403</v>
      </c>
      <c r="C12650">
        <v>31222041</v>
      </c>
      <c r="D12650"/>
      <c r="E12650" t="s">
        <v>13</v>
      </c>
      <c r="F12650" t="s">
        <v>11</v>
      </c>
      <c r="G12650">
        <v>0</v>
      </c>
      <c r="H12650">
        <v>0</v>
      </c>
      <c r="I12650">
        <v>0</v>
      </c>
    </row>
    <row r="12651" spans="1:9">
      <c r="A12651" s="13">
        <v>40595</v>
      </c>
      <c r="B12651" s="14">
        <v>0.54861111111136796</v>
      </c>
      <c r="C12651">
        <v>31222041</v>
      </c>
      <c r="D12651"/>
      <c r="E12651" t="s">
        <v>13</v>
      </c>
      <c r="F12651" t="s">
        <v>11</v>
      </c>
      <c r="G12651">
        <v>0</v>
      </c>
      <c r="H12651">
        <v>0</v>
      </c>
      <c r="I12651">
        <v>0</v>
      </c>
    </row>
    <row r="12652" spans="1:9">
      <c r="A12652" s="13">
        <v>40595</v>
      </c>
      <c r="B12652" s="14">
        <v>0.54862268518544199</v>
      </c>
      <c r="C12652">
        <v>31222041</v>
      </c>
      <c r="D12652"/>
      <c r="E12652" t="s">
        <v>13</v>
      </c>
      <c r="F12652" t="s">
        <v>11</v>
      </c>
      <c r="G12652">
        <v>0</v>
      </c>
      <c r="H12652">
        <v>0</v>
      </c>
      <c r="I12652">
        <v>0</v>
      </c>
    </row>
    <row r="12653" spans="1:9">
      <c r="A12653" s="13">
        <v>40595</v>
      </c>
      <c r="B12653" s="14">
        <v>0.54863425925951603</v>
      </c>
      <c r="C12653">
        <v>31222041</v>
      </c>
      <c r="D12653"/>
      <c r="E12653" t="s">
        <v>13</v>
      </c>
      <c r="F12653" t="s">
        <v>11</v>
      </c>
      <c r="G12653">
        <v>0</v>
      </c>
      <c r="H12653">
        <v>0</v>
      </c>
      <c r="I12653">
        <v>0</v>
      </c>
    </row>
    <row r="12654" spans="1:9">
      <c r="A12654" s="13">
        <v>40595</v>
      </c>
      <c r="B12654" s="14">
        <v>0.54864583333358996</v>
      </c>
      <c r="C12654">
        <v>31222041</v>
      </c>
      <c r="D12654"/>
      <c r="E12654" t="s">
        <v>13</v>
      </c>
      <c r="F12654" t="s">
        <v>11</v>
      </c>
      <c r="G12654">
        <v>0</v>
      </c>
      <c r="H12654">
        <v>0</v>
      </c>
      <c r="I12654">
        <v>0</v>
      </c>
    </row>
    <row r="12655" spans="1:9">
      <c r="A12655" s="13">
        <v>40595</v>
      </c>
      <c r="B12655" s="14">
        <v>0.548657407407664</v>
      </c>
      <c r="C12655">
        <v>31222041</v>
      </c>
      <c r="D12655"/>
      <c r="E12655" t="s">
        <v>13</v>
      </c>
      <c r="F12655" t="s">
        <v>11</v>
      </c>
      <c r="G12655">
        <v>0</v>
      </c>
      <c r="H12655">
        <v>0</v>
      </c>
      <c r="I12655">
        <v>0</v>
      </c>
    </row>
    <row r="12656" spans="1:9">
      <c r="A12656" s="13">
        <v>40595</v>
      </c>
      <c r="B12656" s="14">
        <v>0.54866898148173804</v>
      </c>
      <c r="C12656">
        <v>31222041</v>
      </c>
      <c r="D12656"/>
      <c r="E12656" t="s">
        <v>13</v>
      </c>
      <c r="F12656" t="s">
        <v>11</v>
      </c>
      <c r="G12656">
        <v>0</v>
      </c>
      <c r="H12656">
        <v>0</v>
      </c>
      <c r="I12656">
        <v>0</v>
      </c>
    </row>
    <row r="12657" spans="1:9">
      <c r="A12657" s="13">
        <v>40595</v>
      </c>
      <c r="B12657" s="14">
        <v>0.54868055555581197</v>
      </c>
      <c r="C12657">
        <v>31222041</v>
      </c>
      <c r="D12657"/>
      <c r="E12657" t="s">
        <v>13</v>
      </c>
      <c r="F12657" t="s">
        <v>11</v>
      </c>
      <c r="G12657">
        <v>0</v>
      </c>
      <c r="H12657">
        <v>0</v>
      </c>
      <c r="I12657">
        <v>0</v>
      </c>
    </row>
    <row r="12658" spans="1:9">
      <c r="A12658" s="13">
        <v>40595</v>
      </c>
      <c r="B12658" s="14">
        <v>0.548692129629887</v>
      </c>
      <c r="C12658">
        <v>31222041</v>
      </c>
      <c r="D12658"/>
      <c r="E12658" t="s">
        <v>13</v>
      </c>
      <c r="F12658" t="s">
        <v>11</v>
      </c>
      <c r="G12658">
        <v>0</v>
      </c>
      <c r="H12658">
        <v>0</v>
      </c>
      <c r="I12658">
        <v>0</v>
      </c>
    </row>
    <row r="12659" spans="1:9">
      <c r="A12659" s="13">
        <v>40595</v>
      </c>
      <c r="B12659" s="14">
        <v>0.54870370370396104</v>
      </c>
      <c r="C12659">
        <v>31222041</v>
      </c>
      <c r="D12659"/>
      <c r="E12659" t="s">
        <v>13</v>
      </c>
      <c r="F12659" t="s">
        <v>11</v>
      </c>
      <c r="G12659">
        <v>0</v>
      </c>
      <c r="H12659">
        <v>0</v>
      </c>
      <c r="I12659">
        <v>0</v>
      </c>
    </row>
    <row r="12660" spans="1:9">
      <c r="A12660" s="13">
        <v>40595</v>
      </c>
      <c r="B12660" s="14">
        <v>0.54871527777803497</v>
      </c>
      <c r="C12660">
        <v>31222041</v>
      </c>
      <c r="D12660"/>
      <c r="E12660" t="s">
        <v>13</v>
      </c>
      <c r="F12660" t="s">
        <v>11</v>
      </c>
      <c r="G12660">
        <v>0</v>
      </c>
      <c r="H12660">
        <v>0</v>
      </c>
      <c r="I12660">
        <v>0</v>
      </c>
    </row>
    <row r="12661" spans="1:9">
      <c r="A12661" s="13">
        <v>40595</v>
      </c>
      <c r="B12661" s="14">
        <v>0.54872685185210901</v>
      </c>
      <c r="C12661">
        <v>31222041</v>
      </c>
      <c r="D12661"/>
      <c r="E12661" t="s">
        <v>13</v>
      </c>
      <c r="F12661" t="s">
        <v>11</v>
      </c>
      <c r="G12661">
        <v>0</v>
      </c>
      <c r="H12661">
        <v>0</v>
      </c>
      <c r="I12661">
        <v>0</v>
      </c>
    </row>
    <row r="12662" spans="1:9">
      <c r="A12662" s="13">
        <v>40595</v>
      </c>
      <c r="B12662" s="14">
        <v>0.54873842592618305</v>
      </c>
      <c r="C12662">
        <v>31222041</v>
      </c>
      <c r="D12662"/>
      <c r="E12662" t="s">
        <v>13</v>
      </c>
      <c r="F12662" t="s">
        <v>11</v>
      </c>
      <c r="G12662">
        <v>0</v>
      </c>
      <c r="H12662">
        <v>0</v>
      </c>
      <c r="I12662">
        <v>0</v>
      </c>
    </row>
    <row r="12663" spans="1:9">
      <c r="A12663" s="13">
        <v>40595</v>
      </c>
      <c r="B12663" s="14">
        <v>0.54875000000025698</v>
      </c>
      <c r="C12663">
        <v>31222041</v>
      </c>
      <c r="D12663"/>
      <c r="E12663" t="s">
        <v>13</v>
      </c>
      <c r="F12663" t="s">
        <v>11</v>
      </c>
      <c r="G12663">
        <v>0</v>
      </c>
      <c r="H12663">
        <v>0</v>
      </c>
      <c r="I12663">
        <v>0</v>
      </c>
    </row>
    <row r="12664" spans="1:9">
      <c r="A12664" s="13">
        <v>40595</v>
      </c>
      <c r="B12664" s="14">
        <v>0.54876157407433102</v>
      </c>
      <c r="C12664">
        <v>31222041</v>
      </c>
      <c r="D12664"/>
      <c r="E12664" t="s">
        <v>13</v>
      </c>
      <c r="F12664" t="s">
        <v>11</v>
      </c>
      <c r="G12664">
        <v>0</v>
      </c>
      <c r="H12664">
        <v>0</v>
      </c>
      <c r="I12664">
        <v>0</v>
      </c>
    </row>
    <row r="12665" spans="1:9">
      <c r="A12665" s="13">
        <v>40595</v>
      </c>
      <c r="B12665" s="14">
        <v>0.54877314814840505</v>
      </c>
      <c r="C12665">
        <v>31222041</v>
      </c>
      <c r="D12665"/>
      <c r="E12665" t="s">
        <v>13</v>
      </c>
      <c r="F12665" t="s">
        <v>11</v>
      </c>
      <c r="G12665">
        <v>0</v>
      </c>
      <c r="H12665">
        <v>0</v>
      </c>
      <c r="I12665">
        <v>0</v>
      </c>
    </row>
    <row r="12666" spans="1:9">
      <c r="A12666" s="13">
        <v>40595</v>
      </c>
      <c r="B12666" s="14">
        <v>0.54878472222247898</v>
      </c>
      <c r="C12666">
        <v>31222041</v>
      </c>
      <c r="D12666"/>
      <c r="E12666" t="s">
        <v>13</v>
      </c>
      <c r="F12666" t="s">
        <v>11</v>
      </c>
      <c r="G12666">
        <v>0</v>
      </c>
      <c r="H12666">
        <v>0</v>
      </c>
      <c r="I12666">
        <v>0</v>
      </c>
    </row>
    <row r="12667" spans="1:9">
      <c r="A12667" s="13">
        <v>40595</v>
      </c>
      <c r="B12667" s="14">
        <v>0.54879629629655302</v>
      </c>
      <c r="C12667">
        <v>31222041</v>
      </c>
      <c r="D12667"/>
      <c r="E12667" t="s">
        <v>13</v>
      </c>
      <c r="F12667" t="s">
        <v>11</v>
      </c>
      <c r="G12667">
        <v>0</v>
      </c>
      <c r="H12667">
        <v>0</v>
      </c>
      <c r="I12667">
        <v>0</v>
      </c>
    </row>
    <row r="12668" spans="1:9">
      <c r="A12668" s="13">
        <v>40595</v>
      </c>
      <c r="B12668" s="14">
        <v>0.54880787037062795</v>
      </c>
      <c r="C12668">
        <v>31222041</v>
      </c>
      <c r="D12668"/>
      <c r="E12668" t="s">
        <v>13</v>
      </c>
      <c r="F12668" t="s">
        <v>11</v>
      </c>
      <c r="G12668">
        <v>0</v>
      </c>
      <c r="H12668">
        <v>0</v>
      </c>
      <c r="I12668">
        <v>0</v>
      </c>
    </row>
    <row r="12669" spans="1:9">
      <c r="A12669" s="13">
        <v>40595</v>
      </c>
      <c r="B12669" s="14">
        <v>0.54881944444470199</v>
      </c>
      <c r="C12669">
        <v>31222041</v>
      </c>
      <c r="D12669"/>
      <c r="E12669" t="s">
        <v>13</v>
      </c>
      <c r="F12669" t="s">
        <v>11</v>
      </c>
      <c r="G12669">
        <v>0</v>
      </c>
      <c r="H12669">
        <v>0</v>
      </c>
      <c r="I12669">
        <v>0</v>
      </c>
    </row>
    <row r="12670" spans="1:9">
      <c r="A12670" s="13">
        <v>40595</v>
      </c>
      <c r="B12670" s="14">
        <v>0.54883101851877603</v>
      </c>
      <c r="C12670">
        <v>31222041</v>
      </c>
      <c r="D12670"/>
      <c r="E12670" t="s">
        <v>13</v>
      </c>
      <c r="F12670" t="s">
        <v>11</v>
      </c>
      <c r="G12670">
        <v>0</v>
      </c>
      <c r="H12670">
        <v>0</v>
      </c>
      <c r="I12670">
        <v>0</v>
      </c>
    </row>
    <row r="12671" spans="1:9">
      <c r="A12671" s="13">
        <v>40595</v>
      </c>
      <c r="B12671" s="14">
        <v>0.54884259259284995</v>
      </c>
      <c r="C12671">
        <v>31222041</v>
      </c>
      <c r="D12671"/>
      <c r="E12671" t="s">
        <v>13</v>
      </c>
      <c r="F12671" t="s">
        <v>11</v>
      </c>
      <c r="G12671">
        <v>0</v>
      </c>
      <c r="H12671">
        <v>0</v>
      </c>
      <c r="I12671">
        <v>0</v>
      </c>
    </row>
    <row r="12672" spans="1:9">
      <c r="A12672" s="13">
        <v>40595</v>
      </c>
      <c r="B12672" s="14">
        <v>0.54885416666692399</v>
      </c>
      <c r="C12672">
        <v>31222041</v>
      </c>
      <c r="D12672"/>
      <c r="E12672" t="s">
        <v>13</v>
      </c>
      <c r="F12672" t="s">
        <v>11</v>
      </c>
      <c r="G12672">
        <v>0</v>
      </c>
      <c r="H12672">
        <v>0</v>
      </c>
      <c r="I12672">
        <v>0</v>
      </c>
    </row>
    <row r="12673" spans="1:9">
      <c r="A12673" s="13">
        <v>40595</v>
      </c>
      <c r="B12673" s="14">
        <v>0.54886574074099803</v>
      </c>
      <c r="C12673">
        <v>31222041</v>
      </c>
      <c r="D12673"/>
      <c r="E12673" t="s">
        <v>13</v>
      </c>
      <c r="F12673" t="s">
        <v>11</v>
      </c>
      <c r="G12673">
        <v>0</v>
      </c>
      <c r="H12673">
        <v>0</v>
      </c>
      <c r="I12673">
        <v>0</v>
      </c>
    </row>
    <row r="12674" spans="1:9">
      <c r="A12674" s="13">
        <v>40595</v>
      </c>
      <c r="B12674" s="14">
        <v>0.54887731481507196</v>
      </c>
      <c r="C12674">
        <v>31222041</v>
      </c>
      <c r="D12674"/>
      <c r="E12674" t="s">
        <v>13</v>
      </c>
      <c r="F12674" t="s">
        <v>11</v>
      </c>
      <c r="G12674">
        <v>0</v>
      </c>
      <c r="H12674">
        <v>0</v>
      </c>
      <c r="I12674">
        <v>0</v>
      </c>
    </row>
    <row r="12675" spans="1:9">
      <c r="A12675" s="13">
        <v>40595</v>
      </c>
      <c r="B12675" s="14">
        <v>0.548888888889146</v>
      </c>
      <c r="C12675">
        <v>31222041</v>
      </c>
      <c r="D12675"/>
      <c r="E12675" t="s">
        <v>13</v>
      </c>
      <c r="F12675" t="s">
        <v>11</v>
      </c>
      <c r="G12675">
        <v>0</v>
      </c>
      <c r="H12675">
        <v>0</v>
      </c>
      <c r="I12675">
        <v>0</v>
      </c>
    </row>
    <row r="12676" spans="1:9">
      <c r="A12676" s="13">
        <v>40595</v>
      </c>
      <c r="B12676" s="14">
        <v>0.54890046296322004</v>
      </c>
      <c r="C12676">
        <v>31222041</v>
      </c>
      <c r="D12676"/>
      <c r="E12676" t="s">
        <v>13</v>
      </c>
      <c r="F12676" t="s">
        <v>11</v>
      </c>
      <c r="G12676">
        <v>0</v>
      </c>
      <c r="H12676">
        <v>0</v>
      </c>
      <c r="I12676">
        <v>0</v>
      </c>
    </row>
    <row r="12677" spans="1:9">
      <c r="A12677" s="13">
        <v>40595</v>
      </c>
      <c r="B12677" s="14">
        <v>0.54891203703729397</v>
      </c>
      <c r="C12677">
        <v>31222041</v>
      </c>
      <c r="D12677"/>
      <c r="E12677" t="s">
        <v>13</v>
      </c>
      <c r="F12677" t="s">
        <v>11</v>
      </c>
      <c r="G12677">
        <v>0</v>
      </c>
      <c r="H12677">
        <v>0</v>
      </c>
      <c r="I12677">
        <v>0</v>
      </c>
    </row>
    <row r="12678" spans="1:9">
      <c r="A12678" s="13">
        <v>40595</v>
      </c>
      <c r="B12678" s="14">
        <v>0.548923611111368</v>
      </c>
      <c r="C12678">
        <v>31222041</v>
      </c>
      <c r="D12678"/>
      <c r="E12678" t="s">
        <v>13</v>
      </c>
      <c r="F12678" t="s">
        <v>11</v>
      </c>
      <c r="G12678">
        <v>0</v>
      </c>
      <c r="H12678">
        <v>0</v>
      </c>
      <c r="I12678">
        <v>0</v>
      </c>
    </row>
    <row r="12679" spans="1:9">
      <c r="A12679" s="13">
        <v>40595</v>
      </c>
      <c r="B12679" s="14">
        <v>0.54893518518544304</v>
      </c>
      <c r="C12679">
        <v>31222041</v>
      </c>
      <c r="D12679"/>
      <c r="E12679" t="s">
        <v>13</v>
      </c>
      <c r="F12679" t="s">
        <v>11</v>
      </c>
      <c r="G12679">
        <v>0</v>
      </c>
      <c r="H12679">
        <v>0</v>
      </c>
      <c r="I12679">
        <v>0</v>
      </c>
    </row>
    <row r="12680" spans="1:9">
      <c r="A12680" s="13">
        <v>40595</v>
      </c>
      <c r="B12680" s="14">
        <v>0.54894675925951697</v>
      </c>
      <c r="C12680">
        <v>31222041</v>
      </c>
      <c r="D12680"/>
      <c r="E12680" t="s">
        <v>13</v>
      </c>
      <c r="F12680" t="s">
        <v>11</v>
      </c>
      <c r="G12680">
        <v>0</v>
      </c>
      <c r="H12680">
        <v>0</v>
      </c>
      <c r="I12680">
        <v>0</v>
      </c>
    </row>
    <row r="12681" spans="1:9">
      <c r="A12681" s="13">
        <v>40595</v>
      </c>
      <c r="B12681" s="14">
        <v>0.54895833333359101</v>
      </c>
      <c r="C12681">
        <v>31222041</v>
      </c>
      <c r="D12681"/>
      <c r="E12681" t="s">
        <v>13</v>
      </c>
      <c r="F12681" t="s">
        <v>11</v>
      </c>
      <c r="G12681">
        <v>0</v>
      </c>
      <c r="H12681">
        <v>0</v>
      </c>
      <c r="I12681">
        <v>0</v>
      </c>
    </row>
    <row r="12682" spans="1:9">
      <c r="A12682" s="13">
        <v>40595</v>
      </c>
      <c r="B12682" s="14">
        <v>0.54896990740766505</v>
      </c>
      <c r="C12682">
        <v>31222041</v>
      </c>
      <c r="D12682"/>
      <c r="E12682" t="s">
        <v>13</v>
      </c>
      <c r="F12682" t="s">
        <v>11</v>
      </c>
      <c r="G12682">
        <v>0</v>
      </c>
      <c r="H12682">
        <v>0</v>
      </c>
      <c r="I12682">
        <v>0</v>
      </c>
    </row>
    <row r="12683" spans="1:9">
      <c r="A12683" s="13">
        <v>40595</v>
      </c>
      <c r="B12683" s="14">
        <v>0.54898148148173898</v>
      </c>
      <c r="C12683">
        <v>31222041</v>
      </c>
      <c r="D12683"/>
      <c r="E12683" t="s">
        <v>13</v>
      </c>
      <c r="F12683" t="s">
        <v>11</v>
      </c>
      <c r="G12683">
        <v>0</v>
      </c>
      <c r="H12683">
        <v>0</v>
      </c>
      <c r="I12683">
        <v>0</v>
      </c>
    </row>
    <row r="12684" spans="1:9">
      <c r="A12684" s="13">
        <v>40595</v>
      </c>
      <c r="B12684" s="14">
        <v>0.54899305555581301</v>
      </c>
      <c r="C12684">
        <v>31222041</v>
      </c>
      <c r="D12684"/>
      <c r="E12684" t="s">
        <v>13</v>
      </c>
      <c r="F12684" t="s">
        <v>11</v>
      </c>
      <c r="G12684">
        <v>0</v>
      </c>
      <c r="H12684">
        <v>0</v>
      </c>
      <c r="I12684">
        <v>0</v>
      </c>
    </row>
    <row r="12685" spans="1:9">
      <c r="A12685" s="13">
        <v>40595</v>
      </c>
      <c r="B12685" s="14">
        <v>0.54900462962988705</v>
      </c>
      <c r="C12685">
        <v>31222041</v>
      </c>
      <c r="D12685"/>
      <c r="E12685" t="s">
        <v>13</v>
      </c>
      <c r="F12685" t="s">
        <v>11</v>
      </c>
      <c r="G12685">
        <v>0</v>
      </c>
      <c r="H12685">
        <v>0</v>
      </c>
      <c r="I12685">
        <v>0</v>
      </c>
    </row>
    <row r="12686" spans="1:9">
      <c r="A12686" s="13">
        <v>40595</v>
      </c>
      <c r="B12686" s="14">
        <v>0.54901620370396098</v>
      </c>
      <c r="C12686">
        <v>31222041</v>
      </c>
      <c r="D12686"/>
      <c r="E12686" t="s">
        <v>13</v>
      </c>
      <c r="F12686" t="s">
        <v>11</v>
      </c>
      <c r="G12686">
        <v>0</v>
      </c>
      <c r="H12686">
        <v>0</v>
      </c>
      <c r="I12686">
        <v>0</v>
      </c>
    </row>
    <row r="12687" spans="1:9">
      <c r="A12687" s="13">
        <v>40595</v>
      </c>
      <c r="B12687" s="14">
        <v>0.54902777777803502</v>
      </c>
      <c r="C12687">
        <v>31222041</v>
      </c>
      <c r="D12687"/>
      <c r="E12687" t="s">
        <v>13</v>
      </c>
      <c r="F12687" t="s">
        <v>11</v>
      </c>
      <c r="G12687">
        <v>0</v>
      </c>
      <c r="H12687">
        <v>0</v>
      </c>
      <c r="I12687">
        <v>0</v>
      </c>
    </row>
    <row r="12688" spans="1:9">
      <c r="A12688" s="13">
        <v>40595</v>
      </c>
      <c r="B12688" s="14">
        <v>0.54903935185210895</v>
      </c>
      <c r="C12688">
        <v>31222041</v>
      </c>
      <c r="D12688"/>
      <c r="E12688" t="s">
        <v>13</v>
      </c>
      <c r="F12688" t="s">
        <v>11</v>
      </c>
      <c r="G12688">
        <v>0</v>
      </c>
      <c r="H12688">
        <v>0</v>
      </c>
      <c r="I12688">
        <v>0</v>
      </c>
    </row>
    <row r="12689" spans="1:9">
      <c r="A12689" s="13">
        <v>40595</v>
      </c>
      <c r="B12689" s="14">
        <v>0.54905092592618299</v>
      </c>
      <c r="C12689">
        <v>31222041</v>
      </c>
      <c r="D12689"/>
      <c r="E12689" t="s">
        <v>13</v>
      </c>
      <c r="F12689" t="s">
        <v>11</v>
      </c>
      <c r="G12689">
        <v>0</v>
      </c>
      <c r="H12689">
        <v>0</v>
      </c>
      <c r="I12689">
        <v>0</v>
      </c>
    </row>
    <row r="12690" spans="1:9">
      <c r="A12690" s="13">
        <v>40595</v>
      </c>
      <c r="B12690" s="14">
        <v>0.54906250000025802</v>
      </c>
      <c r="C12690">
        <v>31222041</v>
      </c>
      <c r="D12690"/>
      <c r="E12690" t="s">
        <v>13</v>
      </c>
      <c r="F12690" t="s">
        <v>11</v>
      </c>
      <c r="G12690">
        <v>0</v>
      </c>
      <c r="H12690">
        <v>0</v>
      </c>
      <c r="I12690">
        <v>0</v>
      </c>
    </row>
    <row r="12691" spans="1:9">
      <c r="A12691" s="13">
        <v>40595</v>
      </c>
      <c r="B12691" s="14">
        <v>0.54907407407433195</v>
      </c>
      <c r="C12691">
        <v>31222041</v>
      </c>
      <c r="D12691"/>
      <c r="E12691" t="s">
        <v>13</v>
      </c>
      <c r="F12691" t="s">
        <v>11</v>
      </c>
      <c r="G12691">
        <v>0</v>
      </c>
      <c r="H12691">
        <v>0</v>
      </c>
      <c r="I12691">
        <v>0</v>
      </c>
    </row>
    <row r="12692" spans="1:9">
      <c r="A12692" s="13">
        <v>40595</v>
      </c>
      <c r="B12692" s="14">
        <v>0.54908564814840599</v>
      </c>
      <c r="C12692">
        <v>31222041</v>
      </c>
      <c r="D12692"/>
      <c r="E12692" t="s">
        <v>13</v>
      </c>
      <c r="F12692" t="s">
        <v>11</v>
      </c>
      <c r="G12692">
        <v>0</v>
      </c>
      <c r="H12692">
        <v>0</v>
      </c>
      <c r="I12692">
        <v>0</v>
      </c>
    </row>
    <row r="12693" spans="1:9">
      <c r="A12693" s="13">
        <v>40595</v>
      </c>
      <c r="B12693" s="14">
        <v>0.54909722222248003</v>
      </c>
      <c r="C12693">
        <v>31222041</v>
      </c>
      <c r="D12693"/>
      <c r="E12693" t="s">
        <v>13</v>
      </c>
      <c r="F12693" t="s">
        <v>11</v>
      </c>
      <c r="G12693">
        <v>0</v>
      </c>
      <c r="H12693">
        <v>0</v>
      </c>
      <c r="I12693">
        <v>0</v>
      </c>
    </row>
    <row r="12694" spans="1:9">
      <c r="A12694" s="13">
        <v>40595</v>
      </c>
      <c r="B12694" s="14">
        <v>0.54910879629655396</v>
      </c>
      <c r="C12694">
        <v>31222041</v>
      </c>
      <c r="D12694"/>
      <c r="E12694" t="s">
        <v>13</v>
      </c>
      <c r="F12694" t="s">
        <v>11</v>
      </c>
      <c r="G12694">
        <v>0</v>
      </c>
      <c r="H12694">
        <v>0</v>
      </c>
      <c r="I12694">
        <v>0</v>
      </c>
    </row>
    <row r="12695" spans="1:9">
      <c r="A12695" s="13">
        <v>40595</v>
      </c>
      <c r="B12695" s="14">
        <v>0.549120370370628</v>
      </c>
      <c r="C12695">
        <v>31222041</v>
      </c>
      <c r="D12695"/>
      <c r="E12695" t="s">
        <v>13</v>
      </c>
      <c r="F12695" t="s">
        <v>11</v>
      </c>
      <c r="G12695">
        <v>0</v>
      </c>
      <c r="H12695">
        <v>0</v>
      </c>
      <c r="I12695">
        <v>0</v>
      </c>
    </row>
    <row r="12696" spans="1:9">
      <c r="A12696" s="13">
        <v>40595</v>
      </c>
      <c r="B12696" s="14">
        <v>0.54913194444470204</v>
      </c>
      <c r="C12696">
        <v>31222041</v>
      </c>
      <c r="D12696"/>
      <c r="E12696" t="s">
        <v>13</v>
      </c>
      <c r="F12696" t="s">
        <v>11</v>
      </c>
      <c r="G12696">
        <v>0</v>
      </c>
      <c r="H12696">
        <v>0</v>
      </c>
      <c r="I12696">
        <v>0</v>
      </c>
    </row>
    <row r="12697" spans="1:9">
      <c r="A12697" s="13">
        <v>40595</v>
      </c>
      <c r="B12697" s="14">
        <v>0.54914351851877596</v>
      </c>
      <c r="C12697">
        <v>31222041</v>
      </c>
      <c r="D12697"/>
      <c r="E12697" t="s">
        <v>13</v>
      </c>
      <c r="F12697" t="s">
        <v>11</v>
      </c>
      <c r="G12697">
        <v>0</v>
      </c>
      <c r="H12697">
        <v>0</v>
      </c>
      <c r="I12697">
        <v>0</v>
      </c>
    </row>
    <row r="12698" spans="1:9">
      <c r="A12698" s="13">
        <v>40595</v>
      </c>
      <c r="B12698" s="14">
        <v>0.54915509259285</v>
      </c>
      <c r="C12698">
        <v>31222041</v>
      </c>
      <c r="D12698"/>
      <c r="E12698" t="s">
        <v>13</v>
      </c>
      <c r="F12698" t="s">
        <v>11</v>
      </c>
      <c r="G12698">
        <v>0</v>
      </c>
      <c r="H12698">
        <v>0</v>
      </c>
      <c r="I12698">
        <v>0</v>
      </c>
    </row>
    <row r="12699" spans="1:9">
      <c r="A12699" s="13">
        <v>40595</v>
      </c>
      <c r="B12699" s="14">
        <v>0.54916666666692404</v>
      </c>
      <c r="C12699">
        <v>31222041</v>
      </c>
      <c r="D12699"/>
      <c r="E12699" t="s">
        <v>13</v>
      </c>
      <c r="F12699" t="s">
        <v>11</v>
      </c>
      <c r="G12699">
        <v>0</v>
      </c>
      <c r="H12699">
        <v>0</v>
      </c>
      <c r="I12699">
        <v>0</v>
      </c>
    </row>
    <row r="12700" spans="1:9">
      <c r="A12700" s="13">
        <v>40595</v>
      </c>
      <c r="B12700" s="14">
        <v>0.54917824074099897</v>
      </c>
      <c r="C12700">
        <v>31222041</v>
      </c>
      <c r="D12700"/>
      <c r="E12700" t="s">
        <v>13</v>
      </c>
      <c r="F12700" t="s">
        <v>11</v>
      </c>
      <c r="G12700">
        <v>0</v>
      </c>
      <c r="H12700">
        <v>0</v>
      </c>
      <c r="I12700">
        <v>0</v>
      </c>
    </row>
    <row r="12701" spans="1:9">
      <c r="A12701" s="13">
        <v>40595</v>
      </c>
      <c r="B12701" s="14">
        <v>0.54918981481507301</v>
      </c>
      <c r="C12701">
        <v>31222041</v>
      </c>
      <c r="D12701"/>
      <c r="E12701" t="s">
        <v>13</v>
      </c>
      <c r="F12701" t="s">
        <v>11</v>
      </c>
      <c r="G12701">
        <v>0</v>
      </c>
      <c r="H12701">
        <v>0</v>
      </c>
      <c r="I12701">
        <v>0</v>
      </c>
    </row>
    <row r="12702" spans="1:9">
      <c r="A12702" s="13">
        <v>40595</v>
      </c>
      <c r="B12702" s="14">
        <v>0.54920138888914705</v>
      </c>
      <c r="C12702">
        <v>31222041</v>
      </c>
      <c r="D12702"/>
      <c r="E12702" t="s">
        <v>13</v>
      </c>
      <c r="F12702" t="s">
        <v>11</v>
      </c>
      <c r="G12702">
        <v>0</v>
      </c>
      <c r="H12702">
        <v>0</v>
      </c>
      <c r="I12702">
        <v>0</v>
      </c>
    </row>
    <row r="12703" spans="1:9">
      <c r="A12703" s="13">
        <v>40595</v>
      </c>
      <c r="B12703" s="14">
        <v>0.54921296296322097</v>
      </c>
      <c r="C12703">
        <v>31222041</v>
      </c>
      <c r="D12703"/>
      <c r="E12703" t="s">
        <v>13</v>
      </c>
      <c r="F12703" t="s">
        <v>11</v>
      </c>
      <c r="G12703">
        <v>0</v>
      </c>
      <c r="H12703">
        <v>0</v>
      </c>
      <c r="I12703">
        <v>0</v>
      </c>
    </row>
    <row r="12704" spans="1:9">
      <c r="A12704" s="13">
        <v>40595</v>
      </c>
      <c r="B12704" s="14">
        <v>0.54922453703729501</v>
      </c>
      <c r="C12704">
        <v>31222041</v>
      </c>
      <c r="D12704"/>
      <c r="E12704" t="s">
        <v>13</v>
      </c>
      <c r="F12704" t="s">
        <v>11</v>
      </c>
      <c r="G12704">
        <v>0</v>
      </c>
      <c r="H12704">
        <v>0</v>
      </c>
      <c r="I12704">
        <v>0</v>
      </c>
    </row>
    <row r="12705" spans="1:9">
      <c r="A12705" s="13">
        <v>40595</v>
      </c>
      <c r="B12705" s="14">
        <v>0.54923611111136905</v>
      </c>
      <c r="C12705">
        <v>31222041</v>
      </c>
      <c r="D12705"/>
      <c r="E12705" t="s">
        <v>13</v>
      </c>
      <c r="F12705" t="s">
        <v>11</v>
      </c>
      <c r="G12705">
        <v>0</v>
      </c>
      <c r="H12705">
        <v>0</v>
      </c>
      <c r="I12705">
        <v>0</v>
      </c>
    </row>
    <row r="12706" spans="1:9">
      <c r="A12706" s="13">
        <v>40595</v>
      </c>
      <c r="B12706" s="14">
        <v>0.54924768518544298</v>
      </c>
      <c r="C12706">
        <v>31222041</v>
      </c>
      <c r="D12706"/>
      <c r="E12706" t="s">
        <v>13</v>
      </c>
      <c r="F12706" t="s">
        <v>11</v>
      </c>
      <c r="G12706">
        <v>0</v>
      </c>
      <c r="H12706">
        <v>0</v>
      </c>
      <c r="I12706">
        <v>0</v>
      </c>
    </row>
    <row r="12707" spans="1:9">
      <c r="A12707" s="13">
        <v>40595</v>
      </c>
      <c r="B12707" s="14">
        <v>0.54925925925951702</v>
      </c>
      <c r="C12707">
        <v>31222041</v>
      </c>
      <c r="D12707"/>
      <c r="E12707" t="s">
        <v>13</v>
      </c>
      <c r="F12707" t="s">
        <v>11</v>
      </c>
      <c r="G12707">
        <v>0</v>
      </c>
      <c r="H12707">
        <v>0</v>
      </c>
      <c r="I12707">
        <v>0</v>
      </c>
    </row>
    <row r="12708" spans="1:9">
      <c r="A12708" s="13">
        <v>40595</v>
      </c>
      <c r="B12708" s="14">
        <v>0.54927083333359095</v>
      </c>
      <c r="C12708">
        <v>31222041</v>
      </c>
      <c r="D12708"/>
      <c r="E12708" t="s">
        <v>13</v>
      </c>
      <c r="F12708" t="s">
        <v>11</v>
      </c>
      <c r="G12708">
        <v>0</v>
      </c>
      <c r="H12708">
        <v>0</v>
      </c>
      <c r="I12708">
        <v>0</v>
      </c>
    </row>
    <row r="12709" spans="1:9">
      <c r="A12709" s="13">
        <v>40595</v>
      </c>
      <c r="B12709" s="14">
        <v>0.54928240740766499</v>
      </c>
      <c r="C12709">
        <v>31222041</v>
      </c>
      <c r="D12709"/>
      <c r="E12709" t="s">
        <v>13</v>
      </c>
      <c r="F12709" t="s">
        <v>11</v>
      </c>
      <c r="G12709">
        <v>0</v>
      </c>
      <c r="H12709">
        <v>0</v>
      </c>
      <c r="I12709">
        <v>0</v>
      </c>
    </row>
    <row r="12710" spans="1:9">
      <c r="A12710" s="13">
        <v>40595</v>
      </c>
      <c r="B12710" s="14">
        <v>0.54929398148173902</v>
      </c>
      <c r="C12710">
        <v>31222041</v>
      </c>
      <c r="D12710"/>
      <c r="E12710" t="s">
        <v>13</v>
      </c>
      <c r="F12710" t="s">
        <v>11</v>
      </c>
      <c r="G12710">
        <v>0</v>
      </c>
      <c r="H12710">
        <v>0</v>
      </c>
      <c r="I12710">
        <v>0</v>
      </c>
    </row>
    <row r="12711" spans="1:9">
      <c r="A12711" s="13">
        <v>40595</v>
      </c>
      <c r="B12711" s="14">
        <v>0.54930555555581395</v>
      </c>
      <c r="C12711">
        <v>31222041</v>
      </c>
      <c r="D12711"/>
      <c r="E12711" t="s">
        <v>13</v>
      </c>
      <c r="F12711" t="s">
        <v>11</v>
      </c>
      <c r="G12711">
        <v>0</v>
      </c>
      <c r="H12711">
        <v>0</v>
      </c>
      <c r="I12711">
        <v>0</v>
      </c>
    </row>
    <row r="12712" spans="1:9">
      <c r="A12712" s="13">
        <v>40595</v>
      </c>
      <c r="B12712" s="14">
        <v>0.54931712962988799</v>
      </c>
      <c r="C12712">
        <v>31222041</v>
      </c>
      <c r="D12712"/>
      <c r="E12712" t="s">
        <v>13</v>
      </c>
      <c r="F12712" t="s">
        <v>11</v>
      </c>
      <c r="G12712">
        <v>0</v>
      </c>
      <c r="H12712">
        <v>0</v>
      </c>
      <c r="I12712">
        <v>0</v>
      </c>
    </row>
    <row r="12713" spans="1:9">
      <c r="A12713" s="13">
        <v>40595</v>
      </c>
      <c r="B12713" s="14">
        <v>0.54932870370396203</v>
      </c>
      <c r="C12713">
        <v>31222041</v>
      </c>
      <c r="D12713"/>
      <c r="E12713" t="s">
        <v>13</v>
      </c>
      <c r="F12713" t="s">
        <v>11</v>
      </c>
      <c r="G12713">
        <v>0</v>
      </c>
      <c r="H12713">
        <v>0</v>
      </c>
      <c r="I12713">
        <v>0</v>
      </c>
    </row>
    <row r="12714" spans="1:9">
      <c r="A12714" s="13">
        <v>40595</v>
      </c>
      <c r="B12714" s="14">
        <v>0.54934027777803596</v>
      </c>
      <c r="C12714">
        <v>31222041</v>
      </c>
      <c r="D12714"/>
      <c r="E12714" t="s">
        <v>13</v>
      </c>
      <c r="F12714" t="s">
        <v>11</v>
      </c>
      <c r="G12714">
        <v>0</v>
      </c>
      <c r="H12714">
        <v>0</v>
      </c>
      <c r="I12714">
        <v>0</v>
      </c>
    </row>
    <row r="12715" spans="1:9">
      <c r="A12715" s="13">
        <v>40595</v>
      </c>
      <c r="B12715" s="14">
        <v>0.54935185185211</v>
      </c>
      <c r="C12715">
        <v>31222041</v>
      </c>
      <c r="D12715"/>
      <c r="E12715" t="s">
        <v>13</v>
      </c>
      <c r="F12715" t="s">
        <v>11</v>
      </c>
      <c r="G12715">
        <v>0</v>
      </c>
      <c r="H12715">
        <v>0</v>
      </c>
      <c r="I12715">
        <v>0</v>
      </c>
    </row>
    <row r="12716" spans="1:9">
      <c r="A12716" s="13">
        <v>40595</v>
      </c>
      <c r="B12716" s="14">
        <v>0.54936342592618403</v>
      </c>
      <c r="C12716">
        <v>31222041</v>
      </c>
      <c r="D12716"/>
      <c r="E12716" t="s">
        <v>13</v>
      </c>
      <c r="F12716" t="s">
        <v>11</v>
      </c>
      <c r="G12716">
        <v>0</v>
      </c>
      <c r="H12716">
        <v>0</v>
      </c>
      <c r="I12716">
        <v>0</v>
      </c>
    </row>
    <row r="12717" spans="1:9">
      <c r="A12717" s="13">
        <v>40595</v>
      </c>
      <c r="B12717" s="14">
        <v>0.54937500000025796</v>
      </c>
      <c r="C12717">
        <v>31222041</v>
      </c>
      <c r="D12717"/>
      <c r="E12717" t="s">
        <v>13</v>
      </c>
      <c r="F12717" t="s">
        <v>11</v>
      </c>
      <c r="G12717">
        <v>0</v>
      </c>
      <c r="H12717">
        <v>0</v>
      </c>
      <c r="I12717">
        <v>0</v>
      </c>
    </row>
    <row r="12718" spans="1:9">
      <c r="A12718" s="13">
        <v>40595</v>
      </c>
      <c r="B12718" s="14">
        <v>0.549386574074332</v>
      </c>
      <c r="C12718">
        <v>31222041</v>
      </c>
      <c r="D12718"/>
      <c r="E12718" t="s">
        <v>13</v>
      </c>
      <c r="F12718" t="s">
        <v>11</v>
      </c>
      <c r="G12718">
        <v>0</v>
      </c>
      <c r="H12718">
        <v>0</v>
      </c>
      <c r="I12718">
        <v>0</v>
      </c>
    </row>
    <row r="12719" spans="1:9">
      <c r="A12719" s="13">
        <v>40595</v>
      </c>
      <c r="B12719" s="14">
        <v>0.54939814814840604</v>
      </c>
      <c r="C12719">
        <v>31222041</v>
      </c>
      <c r="D12719"/>
      <c r="E12719" t="s">
        <v>13</v>
      </c>
      <c r="F12719" t="s">
        <v>11</v>
      </c>
      <c r="G12719">
        <v>0</v>
      </c>
      <c r="H12719">
        <v>0</v>
      </c>
      <c r="I12719">
        <v>0</v>
      </c>
    </row>
    <row r="12720" spans="1:9">
      <c r="A12720" s="13">
        <v>40595</v>
      </c>
      <c r="B12720" s="14">
        <v>0.54940972222247997</v>
      </c>
      <c r="C12720">
        <v>31222041</v>
      </c>
      <c r="D12720"/>
      <c r="E12720" t="s">
        <v>13</v>
      </c>
      <c r="F12720" t="s">
        <v>11</v>
      </c>
      <c r="G12720">
        <v>0</v>
      </c>
      <c r="H12720">
        <v>0</v>
      </c>
      <c r="I12720">
        <v>0</v>
      </c>
    </row>
    <row r="12721" spans="1:14">
      <c r="A12721" s="13">
        <v>40595</v>
      </c>
      <c r="B12721" s="14">
        <v>0.54942129629655501</v>
      </c>
      <c r="C12721">
        <v>31222041</v>
      </c>
      <c r="D12721"/>
      <c r="E12721" t="s">
        <v>13</v>
      </c>
      <c r="F12721" t="s">
        <v>11</v>
      </c>
      <c r="G12721">
        <v>0</v>
      </c>
      <c r="H12721">
        <v>0</v>
      </c>
      <c r="I12721">
        <v>0</v>
      </c>
    </row>
    <row r="12722" spans="1:14">
      <c r="A12722" s="13">
        <v>40595</v>
      </c>
      <c r="B12722" s="14">
        <v>0.54943287037062905</v>
      </c>
      <c r="C12722">
        <v>31222041</v>
      </c>
      <c r="D12722"/>
      <c r="E12722" t="s">
        <v>13</v>
      </c>
      <c r="F12722" t="s">
        <v>11</v>
      </c>
      <c r="G12722">
        <v>0</v>
      </c>
      <c r="H12722">
        <v>0</v>
      </c>
      <c r="I12722">
        <v>0</v>
      </c>
    </row>
    <row r="12723" spans="1:14">
      <c r="A12723" s="13">
        <v>40595</v>
      </c>
      <c r="B12723" s="14">
        <v>0.54944444444470297</v>
      </c>
      <c r="C12723">
        <v>31222041</v>
      </c>
      <c r="D12723"/>
      <c r="E12723" t="s">
        <v>13</v>
      </c>
      <c r="F12723" t="s">
        <v>11</v>
      </c>
      <c r="G12723">
        <v>0</v>
      </c>
      <c r="H12723">
        <v>0</v>
      </c>
      <c r="I12723">
        <v>0</v>
      </c>
    </row>
    <row r="12724" spans="1:14">
      <c r="A12724" s="13">
        <v>40595</v>
      </c>
      <c r="B12724" s="14">
        <v>0.54945601851877701</v>
      </c>
      <c r="C12724">
        <v>31222041</v>
      </c>
      <c r="D12724"/>
      <c r="E12724" t="s">
        <v>13</v>
      </c>
      <c r="F12724" t="s">
        <v>11</v>
      </c>
      <c r="G12724">
        <v>0</v>
      </c>
      <c r="H12724">
        <v>0</v>
      </c>
      <c r="I12724">
        <v>0</v>
      </c>
    </row>
    <row r="12725" spans="1:14">
      <c r="A12725" s="13">
        <v>40595</v>
      </c>
      <c r="B12725" s="14">
        <v>0.54946759259285105</v>
      </c>
      <c r="C12725"/>
      <c r="D12725"/>
      <c r="E12725" t="s">
        <v>14</v>
      </c>
      <c r="F12725" t="s">
        <v>9</v>
      </c>
      <c r="G12725">
        <v>1</v>
      </c>
      <c r="H12725">
        <v>0</v>
      </c>
      <c r="I12725">
        <v>0</v>
      </c>
      <c r="M12725" s="2" t="s">
        <v>57</v>
      </c>
      <c r="N12725" s="2" t="s">
        <v>58</v>
      </c>
    </row>
    <row r="12726" spans="1:14">
      <c r="A12726" s="13">
        <v>40595</v>
      </c>
      <c r="B12726" s="14">
        <v>0.54947916666692498</v>
      </c>
      <c r="C12726"/>
      <c r="D12726"/>
      <c r="E12726" t="s">
        <v>14</v>
      </c>
      <c r="F12726" t="s">
        <v>9</v>
      </c>
      <c r="G12726">
        <v>1</v>
      </c>
      <c r="H12726">
        <v>0</v>
      </c>
      <c r="I12726">
        <v>0</v>
      </c>
    </row>
    <row r="12727" spans="1:14">
      <c r="A12727" s="13">
        <v>40595</v>
      </c>
      <c r="B12727" s="14">
        <v>0.54949074074099902</v>
      </c>
      <c r="C12727"/>
      <c r="D12727"/>
      <c r="E12727" t="s">
        <v>14</v>
      </c>
      <c r="F12727" t="s">
        <v>9</v>
      </c>
      <c r="G12727">
        <v>1</v>
      </c>
      <c r="H12727">
        <v>0</v>
      </c>
      <c r="I12727">
        <v>0</v>
      </c>
    </row>
    <row r="12728" spans="1:14">
      <c r="A12728" s="13">
        <v>40595</v>
      </c>
      <c r="B12728" s="14">
        <v>0.54950231481507295</v>
      </c>
      <c r="C12728"/>
      <c r="D12728"/>
      <c r="E12728" t="s">
        <v>14</v>
      </c>
      <c r="F12728" t="s">
        <v>9</v>
      </c>
      <c r="G12728">
        <v>1</v>
      </c>
      <c r="H12728">
        <v>0</v>
      </c>
      <c r="I12728">
        <v>0</v>
      </c>
    </row>
    <row r="12729" spans="1:14">
      <c r="A12729" s="13">
        <v>40595</v>
      </c>
      <c r="B12729" s="14">
        <v>0.54951388888914698</v>
      </c>
      <c r="C12729"/>
      <c r="D12729"/>
      <c r="E12729" t="s">
        <v>14</v>
      </c>
      <c r="F12729" t="s">
        <v>9</v>
      </c>
      <c r="G12729">
        <v>1</v>
      </c>
      <c r="H12729">
        <v>0</v>
      </c>
      <c r="I12729">
        <v>0</v>
      </c>
    </row>
    <row r="12730" spans="1:14">
      <c r="A12730" s="13">
        <v>40595</v>
      </c>
      <c r="B12730" s="14">
        <v>0.54952546296322102</v>
      </c>
      <c r="C12730"/>
      <c r="D12730"/>
      <c r="E12730" t="s">
        <v>14</v>
      </c>
      <c r="F12730" t="s">
        <v>9</v>
      </c>
      <c r="G12730">
        <v>1</v>
      </c>
      <c r="H12730">
        <v>0</v>
      </c>
      <c r="I12730">
        <v>0</v>
      </c>
    </row>
    <row r="12731" spans="1:14">
      <c r="A12731" s="13">
        <v>40595</v>
      </c>
      <c r="B12731" s="14">
        <v>0.54953703703729495</v>
      </c>
      <c r="C12731"/>
      <c r="D12731"/>
      <c r="E12731" t="s">
        <v>14</v>
      </c>
      <c r="F12731" t="s">
        <v>9</v>
      </c>
      <c r="G12731">
        <v>1</v>
      </c>
      <c r="H12731">
        <v>0</v>
      </c>
      <c r="I12731">
        <v>0</v>
      </c>
    </row>
    <row r="12732" spans="1:14">
      <c r="A12732" s="13">
        <v>40595</v>
      </c>
      <c r="B12732" s="14">
        <v>0.54954861111136999</v>
      </c>
      <c r="C12732"/>
      <c r="D12732"/>
      <c r="E12732" t="s">
        <v>14</v>
      </c>
      <c r="F12732" t="s">
        <v>9</v>
      </c>
      <c r="G12732">
        <v>1</v>
      </c>
      <c r="H12732">
        <v>0</v>
      </c>
      <c r="I12732">
        <v>0</v>
      </c>
    </row>
    <row r="12733" spans="1:14">
      <c r="A12733" s="13">
        <v>40595</v>
      </c>
      <c r="B12733" s="14">
        <v>0.54956018518544403</v>
      </c>
      <c r="C12733"/>
      <c r="D12733"/>
      <c r="E12733" t="s">
        <v>14</v>
      </c>
      <c r="F12733" t="s">
        <v>9</v>
      </c>
      <c r="G12733">
        <v>1</v>
      </c>
      <c r="H12733">
        <v>0</v>
      </c>
      <c r="I12733">
        <v>0</v>
      </c>
    </row>
    <row r="12734" spans="1:14">
      <c r="A12734" s="13">
        <v>40595</v>
      </c>
      <c r="B12734" s="14">
        <v>0.54957175925951796</v>
      </c>
      <c r="C12734"/>
      <c r="D12734"/>
      <c r="E12734" t="s">
        <v>14</v>
      </c>
      <c r="F12734" t="s">
        <v>9</v>
      </c>
      <c r="G12734">
        <v>1</v>
      </c>
      <c r="H12734">
        <v>0</v>
      </c>
      <c r="I12734">
        <v>0</v>
      </c>
    </row>
    <row r="12735" spans="1:14">
      <c r="A12735" s="13">
        <v>40595</v>
      </c>
      <c r="B12735" s="14">
        <v>0.54958333333359199</v>
      </c>
      <c r="C12735"/>
      <c r="D12735"/>
      <c r="E12735" t="s">
        <v>14</v>
      </c>
      <c r="F12735" t="s">
        <v>9</v>
      </c>
      <c r="G12735">
        <v>1</v>
      </c>
      <c r="H12735">
        <v>0</v>
      </c>
      <c r="I12735">
        <v>0</v>
      </c>
    </row>
    <row r="12736" spans="1:14">
      <c r="A12736" s="13">
        <v>40595</v>
      </c>
      <c r="B12736" s="14">
        <v>0.54959490740766603</v>
      </c>
      <c r="C12736"/>
      <c r="D12736"/>
      <c r="E12736" t="s">
        <v>14</v>
      </c>
      <c r="F12736" t="s">
        <v>9</v>
      </c>
      <c r="G12736">
        <v>1</v>
      </c>
      <c r="H12736">
        <v>0</v>
      </c>
      <c r="I12736">
        <v>0</v>
      </c>
    </row>
    <row r="12737" spans="1:9">
      <c r="A12737" s="13">
        <v>40595</v>
      </c>
      <c r="B12737" s="14">
        <v>0.54960648148173996</v>
      </c>
      <c r="C12737"/>
      <c r="D12737"/>
      <c r="E12737" t="s">
        <v>14</v>
      </c>
      <c r="F12737" t="s">
        <v>9</v>
      </c>
      <c r="G12737">
        <v>1</v>
      </c>
      <c r="H12737">
        <v>0</v>
      </c>
      <c r="I12737">
        <v>0</v>
      </c>
    </row>
    <row r="12738" spans="1:9">
      <c r="A12738" s="13">
        <v>40595</v>
      </c>
      <c r="B12738" s="14">
        <v>0.549618055555814</v>
      </c>
      <c r="C12738"/>
      <c r="D12738"/>
      <c r="E12738" t="s">
        <v>14</v>
      </c>
      <c r="F12738" t="s">
        <v>9</v>
      </c>
      <c r="G12738">
        <v>1</v>
      </c>
      <c r="H12738">
        <v>0</v>
      </c>
      <c r="I12738">
        <v>0</v>
      </c>
    </row>
    <row r="12739" spans="1:9">
      <c r="A12739" s="13">
        <v>40595</v>
      </c>
      <c r="B12739" s="14">
        <v>0.54962962962988804</v>
      </c>
      <c r="C12739"/>
      <c r="D12739"/>
      <c r="E12739" t="s">
        <v>14</v>
      </c>
      <c r="F12739" t="s">
        <v>9</v>
      </c>
      <c r="G12739">
        <v>1</v>
      </c>
      <c r="H12739">
        <v>0</v>
      </c>
      <c r="I12739">
        <v>0</v>
      </c>
    </row>
    <row r="12740" spans="1:9">
      <c r="A12740" s="13">
        <v>40595</v>
      </c>
      <c r="B12740" s="14">
        <v>0.54964120370396197</v>
      </c>
      <c r="C12740"/>
      <c r="D12740"/>
      <c r="E12740" t="s">
        <v>14</v>
      </c>
      <c r="F12740" t="s">
        <v>9</v>
      </c>
      <c r="G12740">
        <v>1</v>
      </c>
      <c r="H12740">
        <v>0</v>
      </c>
      <c r="I12740">
        <v>0</v>
      </c>
    </row>
    <row r="12741" spans="1:9">
      <c r="A12741" s="13">
        <v>40595</v>
      </c>
      <c r="B12741" s="14">
        <v>0.54965277777803601</v>
      </c>
      <c r="C12741"/>
      <c r="D12741"/>
      <c r="E12741" t="s">
        <v>14</v>
      </c>
      <c r="F12741" t="s">
        <v>9</v>
      </c>
      <c r="G12741">
        <v>1</v>
      </c>
      <c r="H12741">
        <v>0</v>
      </c>
      <c r="I12741">
        <v>0</v>
      </c>
    </row>
    <row r="12742" spans="1:9">
      <c r="A12742" s="13">
        <v>40595</v>
      </c>
      <c r="B12742" s="14">
        <v>0.54966435185211004</v>
      </c>
      <c r="C12742"/>
      <c r="D12742"/>
      <c r="E12742" t="s">
        <v>14</v>
      </c>
      <c r="F12742" t="s">
        <v>9</v>
      </c>
      <c r="G12742">
        <v>1</v>
      </c>
      <c r="H12742">
        <v>0</v>
      </c>
      <c r="I12742">
        <v>0</v>
      </c>
    </row>
    <row r="12743" spans="1:9">
      <c r="A12743" s="13">
        <v>40595</v>
      </c>
      <c r="B12743" s="14">
        <v>0.54967592592618497</v>
      </c>
      <c r="C12743"/>
      <c r="D12743"/>
      <c r="E12743" t="s">
        <v>14</v>
      </c>
      <c r="F12743" t="s">
        <v>9</v>
      </c>
      <c r="G12743">
        <v>1</v>
      </c>
      <c r="H12743">
        <v>0</v>
      </c>
      <c r="I12743">
        <v>0</v>
      </c>
    </row>
    <row r="12744" spans="1:9">
      <c r="A12744" s="13">
        <v>40595</v>
      </c>
      <c r="B12744" s="14">
        <v>0.54968750000025901</v>
      </c>
      <c r="C12744"/>
      <c r="D12744"/>
      <c r="E12744" t="s">
        <v>14</v>
      </c>
      <c r="F12744" t="s">
        <v>9</v>
      </c>
      <c r="G12744">
        <v>1</v>
      </c>
      <c r="H12744">
        <v>0</v>
      </c>
      <c r="I12744">
        <v>0</v>
      </c>
    </row>
    <row r="12745" spans="1:9">
      <c r="A12745" s="13">
        <v>40595</v>
      </c>
      <c r="B12745" s="14">
        <v>0.54969907407433305</v>
      </c>
      <c r="C12745"/>
      <c r="D12745"/>
      <c r="E12745" t="s">
        <v>14</v>
      </c>
      <c r="F12745" t="s">
        <v>9</v>
      </c>
      <c r="G12745">
        <v>1</v>
      </c>
      <c r="H12745">
        <v>0</v>
      </c>
      <c r="I12745">
        <v>0</v>
      </c>
    </row>
    <row r="12746" spans="1:9">
      <c r="A12746" s="13">
        <v>40595</v>
      </c>
      <c r="B12746" s="14">
        <v>0.54971064814840698</v>
      </c>
      <c r="C12746"/>
      <c r="D12746"/>
      <c r="E12746" t="s">
        <v>14</v>
      </c>
      <c r="F12746" t="s">
        <v>9</v>
      </c>
      <c r="G12746">
        <v>1</v>
      </c>
      <c r="H12746">
        <v>0</v>
      </c>
      <c r="I12746">
        <v>0</v>
      </c>
    </row>
    <row r="12747" spans="1:9">
      <c r="A12747" s="13">
        <v>40595</v>
      </c>
      <c r="B12747" s="14">
        <v>0.54972222222248102</v>
      </c>
      <c r="C12747"/>
      <c r="D12747"/>
      <c r="E12747" t="s">
        <v>14</v>
      </c>
      <c r="F12747" t="s">
        <v>9</v>
      </c>
      <c r="G12747">
        <v>1</v>
      </c>
      <c r="H12747">
        <v>0</v>
      </c>
      <c r="I12747">
        <v>0</v>
      </c>
    </row>
    <row r="12748" spans="1:9">
      <c r="A12748" s="13">
        <v>40595</v>
      </c>
      <c r="B12748" s="14">
        <v>0.54973379629655506</v>
      </c>
      <c r="C12748"/>
      <c r="D12748"/>
      <c r="E12748" t="s">
        <v>14</v>
      </c>
      <c r="F12748" t="s">
        <v>9</v>
      </c>
      <c r="G12748">
        <v>1</v>
      </c>
      <c r="H12748">
        <v>0</v>
      </c>
      <c r="I12748">
        <v>0</v>
      </c>
    </row>
    <row r="12749" spans="1:9">
      <c r="A12749" s="13">
        <v>40595</v>
      </c>
      <c r="B12749" s="14">
        <v>0.54974537037062898</v>
      </c>
      <c r="C12749"/>
      <c r="D12749"/>
      <c r="E12749" t="s">
        <v>14</v>
      </c>
      <c r="F12749" t="s">
        <v>9</v>
      </c>
      <c r="G12749">
        <v>1</v>
      </c>
      <c r="H12749">
        <v>0</v>
      </c>
      <c r="I12749">
        <v>0</v>
      </c>
    </row>
    <row r="12750" spans="1:9">
      <c r="A12750" s="13">
        <v>40595</v>
      </c>
      <c r="B12750" s="14">
        <v>0.54975694444470302</v>
      </c>
      <c r="C12750"/>
      <c r="D12750"/>
      <c r="E12750" t="s">
        <v>14</v>
      </c>
      <c r="F12750" t="s">
        <v>9</v>
      </c>
      <c r="G12750">
        <v>1</v>
      </c>
      <c r="H12750">
        <v>0</v>
      </c>
      <c r="I12750">
        <v>0</v>
      </c>
    </row>
    <row r="12751" spans="1:9">
      <c r="A12751" s="13">
        <v>40595</v>
      </c>
      <c r="B12751" s="14">
        <v>0.54976851851877695</v>
      </c>
      <c r="C12751"/>
      <c r="D12751"/>
      <c r="E12751" t="s">
        <v>14</v>
      </c>
      <c r="F12751" t="s">
        <v>9</v>
      </c>
      <c r="G12751">
        <v>1</v>
      </c>
      <c r="H12751">
        <v>0</v>
      </c>
      <c r="I12751">
        <v>0</v>
      </c>
    </row>
    <row r="12752" spans="1:9">
      <c r="A12752" s="13">
        <v>40595</v>
      </c>
      <c r="B12752" s="14">
        <v>0.54978009259285099</v>
      </c>
      <c r="C12752"/>
      <c r="D12752"/>
      <c r="E12752" t="s">
        <v>14</v>
      </c>
      <c r="F12752" t="s">
        <v>9</v>
      </c>
      <c r="G12752">
        <v>1</v>
      </c>
      <c r="H12752">
        <v>0</v>
      </c>
      <c r="I12752">
        <v>0</v>
      </c>
    </row>
    <row r="12753" spans="1:9">
      <c r="A12753" s="13">
        <v>40595</v>
      </c>
      <c r="B12753" s="14">
        <v>0.54979166666692603</v>
      </c>
      <c r="C12753"/>
      <c r="D12753"/>
      <c r="E12753" t="s">
        <v>14</v>
      </c>
      <c r="F12753" t="s">
        <v>9</v>
      </c>
      <c r="G12753">
        <v>1</v>
      </c>
      <c r="H12753">
        <v>0</v>
      </c>
      <c r="I12753">
        <v>0</v>
      </c>
    </row>
    <row r="12754" spans="1:9">
      <c r="A12754" s="13">
        <v>40595</v>
      </c>
      <c r="B12754" s="14">
        <v>0.54980324074099995</v>
      </c>
      <c r="C12754"/>
      <c r="D12754"/>
      <c r="E12754" t="s">
        <v>14</v>
      </c>
      <c r="F12754" t="s">
        <v>9</v>
      </c>
      <c r="G12754">
        <v>1</v>
      </c>
      <c r="H12754">
        <v>0</v>
      </c>
      <c r="I12754">
        <v>0</v>
      </c>
    </row>
    <row r="12755" spans="1:9">
      <c r="A12755" s="13">
        <v>40595</v>
      </c>
      <c r="B12755" s="14">
        <v>0.54981481481507399</v>
      </c>
      <c r="C12755"/>
      <c r="D12755"/>
      <c r="E12755" t="s">
        <v>14</v>
      </c>
      <c r="F12755" t="s">
        <v>9</v>
      </c>
      <c r="G12755">
        <v>1</v>
      </c>
      <c r="H12755">
        <v>0</v>
      </c>
      <c r="I12755">
        <v>0</v>
      </c>
    </row>
    <row r="12756" spans="1:9">
      <c r="A12756" s="13">
        <v>40595</v>
      </c>
      <c r="B12756" s="14">
        <v>0.54982638888914803</v>
      </c>
      <c r="C12756"/>
      <c r="D12756"/>
      <c r="E12756" t="s">
        <v>14</v>
      </c>
      <c r="F12756" t="s">
        <v>9</v>
      </c>
      <c r="G12756">
        <v>1</v>
      </c>
      <c r="H12756">
        <v>0</v>
      </c>
      <c r="I12756">
        <v>0</v>
      </c>
    </row>
    <row r="12757" spans="1:9">
      <c r="A12757" s="13">
        <v>40595</v>
      </c>
      <c r="B12757" s="14">
        <v>0.54983796296322196</v>
      </c>
      <c r="C12757"/>
      <c r="D12757"/>
      <c r="E12757" t="s">
        <v>14</v>
      </c>
      <c r="F12757" t="s">
        <v>9</v>
      </c>
      <c r="G12757">
        <v>1</v>
      </c>
      <c r="H12757">
        <v>0</v>
      </c>
      <c r="I12757">
        <v>0</v>
      </c>
    </row>
    <row r="12758" spans="1:9">
      <c r="A12758" s="13">
        <v>40595</v>
      </c>
      <c r="B12758" s="14">
        <v>0.549849537037296</v>
      </c>
      <c r="C12758"/>
      <c r="D12758"/>
      <c r="E12758" t="s">
        <v>14</v>
      </c>
      <c r="F12758" t="s">
        <v>9</v>
      </c>
      <c r="G12758">
        <v>1</v>
      </c>
      <c r="H12758">
        <v>0</v>
      </c>
      <c r="I12758">
        <v>0</v>
      </c>
    </row>
    <row r="12759" spans="1:9">
      <c r="A12759" s="13">
        <v>40595</v>
      </c>
      <c r="B12759" s="14">
        <v>0.54986111111137004</v>
      </c>
      <c r="C12759"/>
      <c r="D12759"/>
      <c r="E12759" t="s">
        <v>14</v>
      </c>
      <c r="F12759" t="s">
        <v>9</v>
      </c>
      <c r="G12759">
        <v>1</v>
      </c>
      <c r="H12759">
        <v>0</v>
      </c>
      <c r="I12759">
        <v>0</v>
      </c>
    </row>
    <row r="12760" spans="1:9">
      <c r="A12760" s="13">
        <v>40595</v>
      </c>
      <c r="B12760" s="14">
        <v>0.54987268518544397</v>
      </c>
      <c r="C12760"/>
      <c r="D12760"/>
      <c r="E12760" t="s">
        <v>14</v>
      </c>
      <c r="F12760" t="s">
        <v>9</v>
      </c>
      <c r="G12760">
        <v>1</v>
      </c>
      <c r="H12760">
        <v>0</v>
      </c>
      <c r="I12760">
        <v>0</v>
      </c>
    </row>
    <row r="12761" spans="1:9">
      <c r="A12761" s="13">
        <v>40595</v>
      </c>
      <c r="B12761" s="14">
        <v>0.549884259259518</v>
      </c>
      <c r="C12761"/>
      <c r="D12761"/>
      <c r="E12761" t="s">
        <v>14</v>
      </c>
      <c r="F12761" t="s">
        <v>9</v>
      </c>
      <c r="G12761">
        <v>1</v>
      </c>
      <c r="H12761">
        <v>0</v>
      </c>
      <c r="I12761">
        <v>0</v>
      </c>
    </row>
    <row r="12762" spans="1:9">
      <c r="A12762" s="13">
        <v>40595</v>
      </c>
      <c r="B12762" s="14">
        <v>0.54989583333359204</v>
      </c>
      <c r="C12762"/>
      <c r="D12762"/>
      <c r="E12762" t="s">
        <v>14</v>
      </c>
      <c r="F12762" t="s">
        <v>9</v>
      </c>
      <c r="G12762">
        <v>1</v>
      </c>
      <c r="H12762">
        <v>0</v>
      </c>
      <c r="I12762">
        <v>0</v>
      </c>
    </row>
    <row r="12763" spans="1:9">
      <c r="A12763" s="13">
        <v>40595</v>
      </c>
      <c r="B12763" s="14">
        <v>0.54990740740766597</v>
      </c>
      <c r="C12763"/>
      <c r="D12763"/>
      <c r="E12763" t="s">
        <v>14</v>
      </c>
      <c r="F12763" t="s">
        <v>9</v>
      </c>
      <c r="G12763">
        <v>1</v>
      </c>
      <c r="H12763">
        <v>0</v>
      </c>
      <c r="I12763">
        <v>0</v>
      </c>
    </row>
    <row r="12764" spans="1:9">
      <c r="A12764" s="13">
        <v>40595</v>
      </c>
      <c r="B12764" s="14">
        <v>0.54991898148174101</v>
      </c>
      <c r="C12764"/>
      <c r="D12764"/>
      <c r="E12764" t="s">
        <v>14</v>
      </c>
      <c r="F12764" t="s">
        <v>9</v>
      </c>
      <c r="G12764">
        <v>1</v>
      </c>
      <c r="H12764">
        <v>0</v>
      </c>
      <c r="I12764">
        <v>0</v>
      </c>
    </row>
    <row r="12765" spans="1:9">
      <c r="A12765" s="13">
        <v>40595</v>
      </c>
      <c r="B12765" s="14">
        <v>0.54993055555581505</v>
      </c>
      <c r="C12765"/>
      <c r="D12765"/>
      <c r="E12765" t="s">
        <v>14</v>
      </c>
      <c r="F12765" t="s">
        <v>9</v>
      </c>
      <c r="G12765">
        <v>1</v>
      </c>
      <c r="H12765">
        <v>0</v>
      </c>
      <c r="I12765">
        <v>0</v>
      </c>
    </row>
    <row r="12766" spans="1:9">
      <c r="A12766" s="13">
        <v>40595</v>
      </c>
      <c r="B12766" s="14">
        <v>0.54994212962988898</v>
      </c>
      <c r="C12766"/>
      <c r="D12766"/>
      <c r="E12766" t="s">
        <v>14</v>
      </c>
      <c r="F12766" t="s">
        <v>9</v>
      </c>
      <c r="G12766">
        <v>1</v>
      </c>
      <c r="H12766">
        <v>0</v>
      </c>
      <c r="I12766">
        <v>0</v>
      </c>
    </row>
    <row r="12767" spans="1:9">
      <c r="A12767" s="13">
        <v>40595</v>
      </c>
      <c r="B12767" s="14">
        <v>0.54995370370396301</v>
      </c>
      <c r="C12767"/>
      <c r="D12767"/>
      <c r="E12767" t="s">
        <v>14</v>
      </c>
      <c r="F12767" t="s">
        <v>9</v>
      </c>
      <c r="G12767">
        <v>1</v>
      </c>
      <c r="H12767">
        <v>0</v>
      </c>
      <c r="I12767">
        <v>0</v>
      </c>
    </row>
    <row r="12768" spans="1:9">
      <c r="A12768" s="13">
        <v>40595</v>
      </c>
      <c r="B12768" s="14">
        <v>0.54996527777803705</v>
      </c>
      <c r="C12768"/>
      <c r="D12768"/>
      <c r="E12768" t="s">
        <v>14</v>
      </c>
      <c r="F12768" t="s">
        <v>9</v>
      </c>
      <c r="G12768">
        <v>1</v>
      </c>
      <c r="H12768">
        <v>0</v>
      </c>
      <c r="I12768">
        <v>0</v>
      </c>
    </row>
    <row r="12769" spans="1:9">
      <c r="A12769" s="13">
        <v>40595</v>
      </c>
      <c r="B12769" s="14">
        <v>0.54997685185211098</v>
      </c>
      <c r="C12769"/>
      <c r="D12769"/>
      <c r="E12769" t="s">
        <v>14</v>
      </c>
      <c r="F12769" t="s">
        <v>9</v>
      </c>
      <c r="G12769">
        <v>1</v>
      </c>
      <c r="H12769">
        <v>0</v>
      </c>
      <c r="I12769">
        <v>0</v>
      </c>
    </row>
    <row r="12770" spans="1:9">
      <c r="A12770" s="13">
        <v>40595</v>
      </c>
      <c r="B12770" s="14">
        <v>0.54998842592618502</v>
      </c>
      <c r="C12770"/>
      <c r="D12770"/>
      <c r="E12770" t="s">
        <v>14</v>
      </c>
      <c r="F12770" t="s">
        <v>9</v>
      </c>
      <c r="G12770">
        <v>1</v>
      </c>
      <c r="H12770">
        <v>0</v>
      </c>
      <c r="I12770">
        <v>0</v>
      </c>
    </row>
    <row r="12771" spans="1:9">
      <c r="A12771" s="13">
        <v>40595</v>
      </c>
      <c r="B12771" s="14">
        <v>0.55000000000025895</v>
      </c>
      <c r="C12771"/>
      <c r="D12771"/>
      <c r="E12771" t="s">
        <v>14</v>
      </c>
      <c r="F12771" t="s">
        <v>9</v>
      </c>
      <c r="G12771">
        <v>1</v>
      </c>
      <c r="H12771">
        <v>0</v>
      </c>
      <c r="I12771">
        <v>0</v>
      </c>
    </row>
    <row r="12772" spans="1:9">
      <c r="A12772" s="13">
        <v>40595</v>
      </c>
      <c r="B12772" s="14">
        <v>0.55001157407433299</v>
      </c>
      <c r="C12772"/>
      <c r="D12772"/>
      <c r="E12772" t="s">
        <v>14</v>
      </c>
      <c r="F12772" t="s">
        <v>9</v>
      </c>
      <c r="G12772">
        <v>1</v>
      </c>
      <c r="H12772">
        <v>0</v>
      </c>
      <c r="I12772">
        <v>0</v>
      </c>
    </row>
    <row r="12773" spans="1:9">
      <c r="A12773" s="13">
        <v>40595</v>
      </c>
      <c r="B12773" s="14">
        <v>0.55002314814840703</v>
      </c>
      <c r="C12773"/>
      <c r="D12773"/>
      <c r="E12773" t="s">
        <v>14</v>
      </c>
      <c r="F12773" t="s">
        <v>9</v>
      </c>
      <c r="G12773">
        <v>1</v>
      </c>
      <c r="H12773">
        <v>0</v>
      </c>
      <c r="I12773">
        <v>0</v>
      </c>
    </row>
    <row r="12774" spans="1:9">
      <c r="A12774" s="13">
        <v>40595</v>
      </c>
      <c r="B12774" s="14">
        <v>0.55003472222248195</v>
      </c>
      <c r="C12774"/>
      <c r="D12774"/>
      <c r="E12774" t="s">
        <v>14</v>
      </c>
      <c r="F12774" t="s">
        <v>9</v>
      </c>
      <c r="G12774">
        <v>1</v>
      </c>
      <c r="H12774">
        <v>0</v>
      </c>
      <c r="I12774">
        <v>0</v>
      </c>
    </row>
    <row r="12775" spans="1:9">
      <c r="A12775" s="13">
        <v>40595</v>
      </c>
      <c r="B12775" s="14">
        <v>0.55004629629655599</v>
      </c>
      <c r="C12775"/>
      <c r="D12775"/>
      <c r="E12775" t="s">
        <v>14</v>
      </c>
      <c r="F12775" t="s">
        <v>9</v>
      </c>
      <c r="G12775">
        <v>1</v>
      </c>
      <c r="H12775">
        <v>0</v>
      </c>
      <c r="I12775">
        <v>0</v>
      </c>
    </row>
    <row r="12776" spans="1:9">
      <c r="A12776" s="13">
        <v>40595</v>
      </c>
      <c r="B12776" s="14">
        <v>0.55005787037063003</v>
      </c>
      <c r="C12776"/>
      <c r="D12776"/>
      <c r="E12776" t="s">
        <v>14</v>
      </c>
      <c r="F12776" t="s">
        <v>9</v>
      </c>
      <c r="G12776">
        <v>1</v>
      </c>
      <c r="H12776">
        <v>0</v>
      </c>
      <c r="I12776">
        <v>0</v>
      </c>
    </row>
    <row r="12777" spans="1:9">
      <c r="A12777" s="13">
        <v>40595</v>
      </c>
      <c r="B12777" s="14">
        <v>0.55006944444470396</v>
      </c>
      <c r="C12777"/>
      <c r="D12777"/>
      <c r="E12777" t="s">
        <v>14</v>
      </c>
      <c r="F12777" t="s">
        <v>9</v>
      </c>
      <c r="G12777">
        <v>1</v>
      </c>
      <c r="H12777">
        <v>0</v>
      </c>
      <c r="I12777">
        <v>0</v>
      </c>
    </row>
    <row r="12778" spans="1:9">
      <c r="A12778" s="13">
        <v>40595</v>
      </c>
      <c r="B12778" s="14">
        <v>0.550081018518778</v>
      </c>
      <c r="C12778"/>
      <c r="D12778"/>
      <c r="E12778" t="s">
        <v>14</v>
      </c>
      <c r="F12778" t="s">
        <v>9</v>
      </c>
      <c r="G12778">
        <v>1</v>
      </c>
      <c r="H12778">
        <v>0</v>
      </c>
      <c r="I12778">
        <v>0</v>
      </c>
    </row>
    <row r="12779" spans="1:9">
      <c r="A12779" s="13">
        <v>40595</v>
      </c>
      <c r="B12779" s="14">
        <v>0.55009259259285204</v>
      </c>
      <c r="C12779"/>
      <c r="D12779"/>
      <c r="E12779" t="s">
        <v>14</v>
      </c>
      <c r="F12779" t="s">
        <v>9</v>
      </c>
      <c r="G12779">
        <v>1</v>
      </c>
      <c r="H12779">
        <v>0</v>
      </c>
      <c r="I12779">
        <v>0</v>
      </c>
    </row>
    <row r="12780" spans="1:9">
      <c r="A12780" s="13">
        <v>40595</v>
      </c>
      <c r="B12780" s="14">
        <v>0.55010416666692596</v>
      </c>
      <c r="C12780"/>
      <c r="D12780"/>
      <c r="E12780" t="s">
        <v>14</v>
      </c>
      <c r="F12780" t="s">
        <v>9</v>
      </c>
      <c r="G12780">
        <v>1</v>
      </c>
      <c r="H12780">
        <v>0</v>
      </c>
      <c r="I12780">
        <v>0</v>
      </c>
    </row>
    <row r="12781" spans="1:9">
      <c r="A12781" s="13">
        <v>40595</v>
      </c>
      <c r="B12781" s="14">
        <v>0.550115740741</v>
      </c>
      <c r="C12781"/>
      <c r="D12781"/>
      <c r="E12781" t="s">
        <v>14</v>
      </c>
      <c r="F12781" t="s">
        <v>9</v>
      </c>
      <c r="G12781">
        <v>1</v>
      </c>
      <c r="H12781">
        <v>0</v>
      </c>
      <c r="I12781">
        <v>0</v>
      </c>
    </row>
    <row r="12782" spans="1:9">
      <c r="A12782" s="13">
        <v>40595</v>
      </c>
      <c r="B12782" s="14">
        <v>0.55012731481507404</v>
      </c>
      <c r="C12782"/>
      <c r="D12782"/>
      <c r="E12782" t="s">
        <v>14</v>
      </c>
      <c r="F12782" t="s">
        <v>9</v>
      </c>
      <c r="G12782">
        <v>1</v>
      </c>
      <c r="H12782">
        <v>0</v>
      </c>
      <c r="I12782">
        <v>0</v>
      </c>
    </row>
    <row r="12783" spans="1:9">
      <c r="A12783" s="13">
        <v>40595</v>
      </c>
      <c r="B12783" s="14">
        <v>0.55013888888914797</v>
      </c>
      <c r="C12783"/>
      <c r="D12783"/>
      <c r="E12783" t="s">
        <v>14</v>
      </c>
      <c r="F12783" t="s">
        <v>9</v>
      </c>
      <c r="G12783">
        <v>1</v>
      </c>
      <c r="H12783">
        <v>0</v>
      </c>
      <c r="I12783">
        <v>0</v>
      </c>
    </row>
    <row r="12784" spans="1:9">
      <c r="A12784" s="13">
        <v>40595</v>
      </c>
      <c r="B12784" s="14">
        <v>0.55015046296322201</v>
      </c>
      <c r="C12784"/>
      <c r="D12784"/>
      <c r="E12784" t="s">
        <v>14</v>
      </c>
      <c r="F12784" t="s">
        <v>9</v>
      </c>
      <c r="G12784">
        <v>1</v>
      </c>
      <c r="H12784">
        <v>0</v>
      </c>
      <c r="I12784">
        <v>0</v>
      </c>
    </row>
    <row r="12785" spans="1:9">
      <c r="A12785" s="13">
        <v>40595</v>
      </c>
      <c r="B12785" s="14">
        <v>0.55016203703729705</v>
      </c>
      <c r="C12785"/>
      <c r="D12785"/>
      <c r="E12785" t="s">
        <v>14</v>
      </c>
      <c r="F12785" t="s">
        <v>9</v>
      </c>
      <c r="G12785">
        <v>1</v>
      </c>
      <c r="H12785">
        <v>0</v>
      </c>
      <c r="I12785">
        <v>0</v>
      </c>
    </row>
    <row r="12786" spans="1:9">
      <c r="A12786" s="13">
        <v>40595</v>
      </c>
      <c r="B12786" s="14">
        <v>0.55017361111137097</v>
      </c>
      <c r="C12786"/>
      <c r="D12786"/>
      <c r="E12786" t="s">
        <v>14</v>
      </c>
      <c r="F12786" t="s">
        <v>9</v>
      </c>
      <c r="G12786">
        <v>1</v>
      </c>
      <c r="H12786">
        <v>0</v>
      </c>
      <c r="I12786">
        <v>0</v>
      </c>
    </row>
    <row r="12787" spans="1:9">
      <c r="A12787" s="13">
        <v>40595</v>
      </c>
      <c r="B12787" s="14">
        <v>0.55018518518544501</v>
      </c>
      <c r="C12787"/>
      <c r="D12787"/>
      <c r="E12787" t="s">
        <v>14</v>
      </c>
      <c r="F12787" t="s">
        <v>9</v>
      </c>
      <c r="G12787">
        <v>1</v>
      </c>
      <c r="H12787">
        <v>0</v>
      </c>
      <c r="I12787">
        <v>0</v>
      </c>
    </row>
    <row r="12788" spans="1:9">
      <c r="A12788" s="13">
        <v>40595</v>
      </c>
      <c r="B12788" s="14">
        <v>0.55019675925951905</v>
      </c>
      <c r="C12788"/>
      <c r="D12788"/>
      <c r="E12788" t="s">
        <v>14</v>
      </c>
      <c r="F12788" t="s">
        <v>9</v>
      </c>
      <c r="G12788">
        <v>1</v>
      </c>
      <c r="H12788">
        <v>0</v>
      </c>
      <c r="I12788">
        <v>0</v>
      </c>
    </row>
    <row r="12789" spans="1:9">
      <c r="A12789" s="13">
        <v>40595</v>
      </c>
      <c r="B12789" s="14">
        <v>0.55020833333359298</v>
      </c>
      <c r="C12789"/>
      <c r="D12789"/>
      <c r="E12789" t="s">
        <v>14</v>
      </c>
      <c r="F12789" t="s">
        <v>9</v>
      </c>
      <c r="G12789">
        <v>1</v>
      </c>
      <c r="H12789">
        <v>0</v>
      </c>
      <c r="I12789">
        <v>0</v>
      </c>
    </row>
    <row r="12790" spans="1:9">
      <c r="A12790" s="13">
        <v>40595</v>
      </c>
      <c r="B12790" s="14">
        <v>0.55021990740766702</v>
      </c>
      <c r="C12790"/>
      <c r="D12790"/>
      <c r="E12790" t="s">
        <v>14</v>
      </c>
      <c r="F12790" t="s">
        <v>9</v>
      </c>
      <c r="G12790">
        <v>1</v>
      </c>
      <c r="H12790">
        <v>0</v>
      </c>
      <c r="I12790">
        <v>0</v>
      </c>
    </row>
    <row r="12791" spans="1:9">
      <c r="A12791" s="13">
        <v>40595</v>
      </c>
      <c r="B12791" s="14">
        <v>0.55023148148174095</v>
      </c>
      <c r="C12791"/>
      <c r="D12791"/>
      <c r="E12791" t="s">
        <v>14</v>
      </c>
      <c r="F12791" t="s">
        <v>9</v>
      </c>
      <c r="G12791">
        <v>1</v>
      </c>
      <c r="H12791">
        <v>0</v>
      </c>
      <c r="I12791">
        <v>0</v>
      </c>
    </row>
    <row r="12792" spans="1:9">
      <c r="A12792" s="13">
        <v>40595</v>
      </c>
      <c r="B12792" s="14">
        <v>0.55024305555581499</v>
      </c>
      <c r="C12792"/>
      <c r="D12792"/>
      <c r="E12792" t="s">
        <v>14</v>
      </c>
      <c r="F12792" t="s">
        <v>9</v>
      </c>
      <c r="G12792">
        <v>1</v>
      </c>
      <c r="H12792">
        <v>0</v>
      </c>
      <c r="I12792">
        <v>0</v>
      </c>
    </row>
    <row r="12793" spans="1:9">
      <c r="A12793" s="13">
        <v>40595</v>
      </c>
      <c r="B12793" s="14">
        <v>0.55025462962988902</v>
      </c>
      <c r="C12793"/>
      <c r="D12793"/>
      <c r="E12793" t="s">
        <v>14</v>
      </c>
      <c r="F12793" t="s">
        <v>9</v>
      </c>
      <c r="G12793">
        <v>1</v>
      </c>
      <c r="H12793">
        <v>0</v>
      </c>
      <c r="I12793">
        <v>0</v>
      </c>
    </row>
    <row r="12794" spans="1:9">
      <c r="A12794" s="13">
        <v>40595</v>
      </c>
      <c r="B12794" s="14">
        <v>0.55026620370396295</v>
      </c>
      <c r="C12794"/>
      <c r="D12794"/>
      <c r="E12794" t="s">
        <v>14</v>
      </c>
      <c r="F12794" t="s">
        <v>9</v>
      </c>
      <c r="G12794">
        <v>1</v>
      </c>
      <c r="H12794">
        <v>0</v>
      </c>
      <c r="I12794">
        <v>0</v>
      </c>
    </row>
    <row r="12795" spans="1:9">
      <c r="A12795" s="13">
        <v>40595</v>
      </c>
      <c r="B12795" s="14">
        <v>0.55027777777803699</v>
      </c>
      <c r="C12795"/>
      <c r="D12795"/>
      <c r="E12795" t="s">
        <v>14</v>
      </c>
      <c r="F12795" t="s">
        <v>9</v>
      </c>
      <c r="G12795">
        <v>1</v>
      </c>
      <c r="H12795">
        <v>0</v>
      </c>
      <c r="I12795">
        <v>0</v>
      </c>
    </row>
    <row r="12796" spans="1:9">
      <c r="A12796" s="13">
        <v>40595</v>
      </c>
      <c r="B12796" s="14">
        <v>0.55028935185211203</v>
      </c>
      <c r="C12796"/>
      <c r="D12796"/>
      <c r="E12796" t="s">
        <v>14</v>
      </c>
      <c r="F12796" t="s">
        <v>9</v>
      </c>
      <c r="G12796">
        <v>1</v>
      </c>
      <c r="H12796">
        <v>0</v>
      </c>
      <c r="I12796">
        <v>0</v>
      </c>
    </row>
    <row r="12797" spans="1:9">
      <c r="A12797" s="13">
        <v>40595</v>
      </c>
      <c r="B12797" s="14">
        <v>0.55030092592618596</v>
      </c>
      <c r="C12797"/>
      <c r="D12797"/>
      <c r="E12797" t="s">
        <v>14</v>
      </c>
      <c r="F12797" t="s">
        <v>9</v>
      </c>
      <c r="G12797">
        <v>1</v>
      </c>
      <c r="H12797">
        <v>0</v>
      </c>
      <c r="I12797">
        <v>0</v>
      </c>
    </row>
    <row r="12798" spans="1:9">
      <c r="A12798" s="13">
        <v>40595</v>
      </c>
      <c r="B12798" s="14">
        <v>0.55031250000026</v>
      </c>
      <c r="C12798"/>
      <c r="D12798"/>
      <c r="E12798" t="s">
        <v>14</v>
      </c>
      <c r="F12798" t="s">
        <v>9</v>
      </c>
      <c r="G12798">
        <v>1</v>
      </c>
      <c r="H12798">
        <v>0</v>
      </c>
      <c r="I12798">
        <v>0</v>
      </c>
    </row>
    <row r="12799" spans="1:9">
      <c r="A12799" s="13">
        <v>40595</v>
      </c>
      <c r="B12799" s="14">
        <v>0.55032407407433404</v>
      </c>
      <c r="C12799"/>
      <c r="D12799"/>
      <c r="E12799" t="s">
        <v>14</v>
      </c>
      <c r="F12799" t="s">
        <v>9</v>
      </c>
      <c r="G12799">
        <v>1</v>
      </c>
      <c r="H12799">
        <v>0</v>
      </c>
      <c r="I12799">
        <v>0</v>
      </c>
    </row>
    <row r="12800" spans="1:9">
      <c r="A12800" s="13">
        <v>40595</v>
      </c>
      <c r="B12800" s="14">
        <v>0.55033564814840796</v>
      </c>
      <c r="C12800"/>
      <c r="D12800"/>
      <c r="E12800" t="s">
        <v>14</v>
      </c>
      <c r="F12800" t="s">
        <v>9</v>
      </c>
      <c r="G12800">
        <v>1</v>
      </c>
      <c r="H12800">
        <v>0</v>
      </c>
      <c r="I12800">
        <v>0</v>
      </c>
    </row>
    <row r="12801" spans="1:9">
      <c r="A12801" s="13">
        <v>40595</v>
      </c>
      <c r="B12801" s="14">
        <v>0.550347222222482</v>
      </c>
      <c r="C12801"/>
      <c r="D12801"/>
      <c r="E12801" t="s">
        <v>14</v>
      </c>
      <c r="F12801" t="s">
        <v>9</v>
      </c>
      <c r="G12801">
        <v>1</v>
      </c>
      <c r="H12801">
        <v>0</v>
      </c>
      <c r="I12801">
        <v>0</v>
      </c>
    </row>
    <row r="12802" spans="1:9">
      <c r="A12802" s="13">
        <v>40595</v>
      </c>
      <c r="B12802" s="14">
        <v>0.55035879629655604</v>
      </c>
      <c r="C12802"/>
      <c r="D12802"/>
      <c r="E12802" t="s">
        <v>14</v>
      </c>
      <c r="F12802" t="s">
        <v>9</v>
      </c>
      <c r="G12802">
        <v>1</v>
      </c>
      <c r="H12802">
        <v>0</v>
      </c>
      <c r="I12802">
        <v>0</v>
      </c>
    </row>
    <row r="12803" spans="1:9">
      <c r="A12803" s="13">
        <v>40595</v>
      </c>
      <c r="B12803" s="14">
        <v>0.55037037037062997</v>
      </c>
      <c r="C12803"/>
      <c r="D12803"/>
      <c r="E12803" t="s">
        <v>14</v>
      </c>
      <c r="F12803" t="s">
        <v>9</v>
      </c>
      <c r="G12803">
        <v>1</v>
      </c>
      <c r="H12803">
        <v>0</v>
      </c>
      <c r="I12803">
        <v>0</v>
      </c>
    </row>
    <row r="12804" spans="1:9">
      <c r="A12804" s="13">
        <v>40595</v>
      </c>
      <c r="B12804" s="14">
        <v>0.55038194444470401</v>
      </c>
      <c r="C12804"/>
      <c r="D12804"/>
      <c r="E12804" t="s">
        <v>14</v>
      </c>
      <c r="F12804" t="s">
        <v>9</v>
      </c>
      <c r="G12804">
        <v>1</v>
      </c>
      <c r="H12804">
        <v>0</v>
      </c>
      <c r="I12804">
        <v>0</v>
      </c>
    </row>
    <row r="12805" spans="1:9">
      <c r="A12805" s="13">
        <v>40595</v>
      </c>
      <c r="B12805" s="14">
        <v>0.55039351851877805</v>
      </c>
      <c r="C12805"/>
      <c r="D12805"/>
      <c r="E12805" t="s">
        <v>14</v>
      </c>
      <c r="F12805" t="s">
        <v>9</v>
      </c>
      <c r="G12805">
        <v>1</v>
      </c>
      <c r="H12805">
        <v>0</v>
      </c>
      <c r="I12805">
        <v>0</v>
      </c>
    </row>
    <row r="12806" spans="1:9">
      <c r="A12806" s="13">
        <v>40595</v>
      </c>
      <c r="B12806" s="14">
        <v>0.55040509259285297</v>
      </c>
      <c r="C12806"/>
      <c r="D12806"/>
      <c r="E12806" t="s">
        <v>14</v>
      </c>
      <c r="F12806" t="s">
        <v>9</v>
      </c>
      <c r="G12806">
        <v>1</v>
      </c>
      <c r="H12806">
        <v>0</v>
      </c>
      <c r="I12806">
        <v>0</v>
      </c>
    </row>
    <row r="12807" spans="1:9">
      <c r="A12807" s="13">
        <v>40595</v>
      </c>
      <c r="B12807" s="14">
        <v>0.55041666666692701</v>
      </c>
      <c r="C12807"/>
      <c r="D12807"/>
      <c r="E12807" t="s">
        <v>14</v>
      </c>
      <c r="F12807" t="s">
        <v>9</v>
      </c>
      <c r="G12807">
        <v>1</v>
      </c>
      <c r="H12807">
        <v>0</v>
      </c>
      <c r="I12807">
        <v>0</v>
      </c>
    </row>
    <row r="12808" spans="1:9">
      <c r="A12808" s="13">
        <v>40595</v>
      </c>
      <c r="B12808" s="14">
        <v>0.55042824074100105</v>
      </c>
      <c r="C12808"/>
      <c r="D12808"/>
      <c r="E12808" t="s">
        <v>14</v>
      </c>
      <c r="F12808" t="s">
        <v>9</v>
      </c>
      <c r="G12808">
        <v>1</v>
      </c>
      <c r="H12808">
        <v>0</v>
      </c>
      <c r="I12808">
        <v>0</v>
      </c>
    </row>
    <row r="12809" spans="1:9">
      <c r="A12809" s="13">
        <v>40595</v>
      </c>
      <c r="B12809" s="14">
        <v>0.55043981481507498</v>
      </c>
      <c r="C12809"/>
      <c r="D12809"/>
      <c r="E12809" t="s">
        <v>14</v>
      </c>
      <c r="F12809" t="s">
        <v>9</v>
      </c>
      <c r="G12809">
        <v>1</v>
      </c>
      <c r="H12809">
        <v>0</v>
      </c>
      <c r="I12809">
        <v>0</v>
      </c>
    </row>
    <row r="12810" spans="1:9">
      <c r="A12810" s="13">
        <v>40595</v>
      </c>
      <c r="B12810" s="14">
        <v>0.55045138888914902</v>
      </c>
      <c r="C12810"/>
      <c r="D12810"/>
      <c r="E12810" t="s">
        <v>14</v>
      </c>
      <c r="F12810" t="s">
        <v>9</v>
      </c>
      <c r="G12810">
        <v>1</v>
      </c>
      <c r="H12810">
        <v>0</v>
      </c>
      <c r="I12810">
        <v>0</v>
      </c>
    </row>
    <row r="12811" spans="1:9">
      <c r="A12811" s="13">
        <v>40595</v>
      </c>
      <c r="B12811" s="14">
        <v>0.55046296296322295</v>
      </c>
      <c r="C12811"/>
      <c r="D12811"/>
      <c r="E12811" t="s">
        <v>14</v>
      </c>
      <c r="F12811" t="s">
        <v>9</v>
      </c>
      <c r="G12811">
        <v>1</v>
      </c>
      <c r="H12811">
        <v>0</v>
      </c>
      <c r="I12811">
        <v>0</v>
      </c>
    </row>
    <row r="12812" spans="1:9">
      <c r="A12812" s="13">
        <v>40595</v>
      </c>
      <c r="B12812" s="14">
        <v>0.55047453703729698</v>
      </c>
      <c r="C12812"/>
      <c r="D12812"/>
      <c r="E12812" t="s">
        <v>14</v>
      </c>
      <c r="F12812" t="s">
        <v>9</v>
      </c>
      <c r="G12812">
        <v>1</v>
      </c>
      <c r="H12812">
        <v>0</v>
      </c>
      <c r="I12812">
        <v>0</v>
      </c>
    </row>
    <row r="12813" spans="1:9">
      <c r="A12813" s="13">
        <v>40595</v>
      </c>
      <c r="B12813" s="14">
        <v>0.55048611111137102</v>
      </c>
      <c r="C12813"/>
      <c r="D12813"/>
      <c r="E12813" t="s">
        <v>14</v>
      </c>
      <c r="F12813" t="s">
        <v>9</v>
      </c>
      <c r="G12813">
        <v>1</v>
      </c>
      <c r="H12813">
        <v>0</v>
      </c>
      <c r="I12813">
        <v>0</v>
      </c>
    </row>
    <row r="12814" spans="1:9">
      <c r="A12814" s="13">
        <v>40595</v>
      </c>
      <c r="B12814" s="14">
        <v>0.55049768518544495</v>
      </c>
      <c r="C12814"/>
      <c r="D12814"/>
      <c r="E12814" t="s">
        <v>14</v>
      </c>
      <c r="F12814" t="s">
        <v>9</v>
      </c>
      <c r="G12814">
        <v>1</v>
      </c>
      <c r="H12814">
        <v>0</v>
      </c>
      <c r="I12814">
        <v>0</v>
      </c>
    </row>
    <row r="12815" spans="1:9">
      <c r="A12815" s="13">
        <v>40595</v>
      </c>
      <c r="B12815" s="14">
        <v>0.55050925925951899</v>
      </c>
      <c r="C12815"/>
      <c r="D12815"/>
      <c r="E12815" t="s">
        <v>14</v>
      </c>
      <c r="F12815" t="s">
        <v>9</v>
      </c>
      <c r="G12815">
        <v>1</v>
      </c>
      <c r="H12815">
        <v>0</v>
      </c>
      <c r="I12815">
        <v>0</v>
      </c>
    </row>
    <row r="12816" spans="1:9">
      <c r="A12816" s="13">
        <v>40595</v>
      </c>
      <c r="B12816" s="14">
        <v>0.55052083333359303</v>
      </c>
      <c r="C12816"/>
      <c r="D12816"/>
      <c r="E12816" t="s">
        <v>14</v>
      </c>
      <c r="F12816" t="s">
        <v>9</v>
      </c>
      <c r="G12816">
        <v>1</v>
      </c>
      <c r="H12816">
        <v>0</v>
      </c>
      <c r="I12816">
        <v>0</v>
      </c>
    </row>
    <row r="12817" spans="1:9">
      <c r="A12817" s="13">
        <v>40595</v>
      </c>
      <c r="B12817" s="14">
        <v>0.55053240740766796</v>
      </c>
      <c r="C12817"/>
      <c r="D12817"/>
      <c r="E12817" t="s">
        <v>14</v>
      </c>
      <c r="F12817" t="s">
        <v>9</v>
      </c>
      <c r="G12817">
        <v>1</v>
      </c>
      <c r="H12817">
        <v>0</v>
      </c>
      <c r="I12817">
        <v>0</v>
      </c>
    </row>
    <row r="12818" spans="1:9">
      <c r="A12818" s="13">
        <v>40595</v>
      </c>
      <c r="B12818" s="14">
        <v>0.550543981481742</v>
      </c>
      <c r="C12818"/>
      <c r="D12818"/>
      <c r="E12818" t="s">
        <v>14</v>
      </c>
      <c r="F12818" t="s">
        <v>9</v>
      </c>
      <c r="G12818">
        <v>1</v>
      </c>
      <c r="H12818">
        <v>0</v>
      </c>
      <c r="I12818">
        <v>0</v>
      </c>
    </row>
    <row r="12819" spans="1:9">
      <c r="A12819" s="13">
        <v>40595</v>
      </c>
      <c r="B12819" s="14">
        <v>0.55055555555581603</v>
      </c>
      <c r="C12819"/>
      <c r="D12819"/>
      <c r="E12819" t="s">
        <v>14</v>
      </c>
      <c r="F12819" t="s">
        <v>9</v>
      </c>
      <c r="G12819">
        <v>1</v>
      </c>
      <c r="H12819">
        <v>0</v>
      </c>
      <c r="I12819">
        <v>0</v>
      </c>
    </row>
    <row r="12820" spans="1:9">
      <c r="A12820" s="13">
        <v>40595</v>
      </c>
      <c r="B12820" s="14">
        <v>0.55056712962988996</v>
      </c>
      <c r="C12820"/>
      <c r="D12820"/>
      <c r="E12820" t="s">
        <v>14</v>
      </c>
      <c r="F12820" t="s">
        <v>9</v>
      </c>
      <c r="G12820">
        <v>1</v>
      </c>
      <c r="H12820">
        <v>0</v>
      </c>
      <c r="I12820">
        <v>0</v>
      </c>
    </row>
    <row r="12821" spans="1:9">
      <c r="A12821" s="13">
        <v>40595</v>
      </c>
      <c r="B12821" s="14">
        <v>0.550578703703964</v>
      </c>
      <c r="C12821"/>
      <c r="D12821"/>
      <c r="E12821" t="s">
        <v>14</v>
      </c>
      <c r="F12821" t="s">
        <v>9</v>
      </c>
      <c r="G12821">
        <v>1</v>
      </c>
      <c r="H12821">
        <v>0</v>
      </c>
      <c r="I12821">
        <v>0</v>
      </c>
    </row>
    <row r="12822" spans="1:9">
      <c r="A12822" s="13">
        <v>40595</v>
      </c>
      <c r="B12822" s="14">
        <v>0.55059027777803804</v>
      </c>
      <c r="C12822"/>
      <c r="D12822"/>
      <c r="E12822" t="s">
        <v>14</v>
      </c>
      <c r="F12822" t="s">
        <v>9</v>
      </c>
      <c r="G12822">
        <v>1</v>
      </c>
      <c r="H12822">
        <v>0</v>
      </c>
      <c r="I12822">
        <v>0</v>
      </c>
    </row>
    <row r="12823" spans="1:9">
      <c r="A12823" s="13">
        <v>40595</v>
      </c>
      <c r="B12823" s="14">
        <v>0.55060185185211197</v>
      </c>
      <c r="C12823"/>
      <c r="D12823"/>
      <c r="E12823" t="s">
        <v>14</v>
      </c>
      <c r="F12823" t="s">
        <v>9</v>
      </c>
      <c r="G12823">
        <v>1</v>
      </c>
      <c r="H12823">
        <v>0</v>
      </c>
      <c r="I12823">
        <v>0</v>
      </c>
    </row>
    <row r="12824" spans="1:9">
      <c r="A12824" s="13">
        <v>40595</v>
      </c>
      <c r="B12824" s="14">
        <v>0.55061342592618601</v>
      </c>
      <c r="C12824"/>
      <c r="D12824"/>
      <c r="E12824" t="s">
        <v>14</v>
      </c>
      <c r="F12824" t="s">
        <v>9</v>
      </c>
      <c r="G12824">
        <v>1</v>
      </c>
      <c r="H12824">
        <v>0</v>
      </c>
      <c r="I12824">
        <v>0</v>
      </c>
    </row>
    <row r="12825" spans="1:9">
      <c r="A12825" s="13">
        <v>40595</v>
      </c>
      <c r="B12825" s="14">
        <v>0.55062500000026005</v>
      </c>
      <c r="C12825"/>
      <c r="D12825"/>
      <c r="E12825" t="s">
        <v>14</v>
      </c>
      <c r="F12825" t="s">
        <v>9</v>
      </c>
      <c r="G12825">
        <v>1</v>
      </c>
      <c r="H12825">
        <v>0</v>
      </c>
      <c r="I12825">
        <v>0</v>
      </c>
    </row>
    <row r="12826" spans="1:9">
      <c r="A12826" s="13">
        <v>40595</v>
      </c>
      <c r="B12826" s="14">
        <v>0.55063657407433397</v>
      </c>
      <c r="C12826"/>
      <c r="D12826"/>
      <c r="E12826" t="s">
        <v>14</v>
      </c>
      <c r="F12826" t="s">
        <v>9</v>
      </c>
      <c r="G12826">
        <v>1</v>
      </c>
      <c r="H12826">
        <v>0</v>
      </c>
      <c r="I12826">
        <v>0</v>
      </c>
    </row>
    <row r="12827" spans="1:9">
      <c r="A12827" s="13">
        <v>40595</v>
      </c>
      <c r="B12827" s="14">
        <v>0.55064814814840901</v>
      </c>
      <c r="C12827"/>
      <c r="D12827"/>
      <c r="E12827" t="s">
        <v>14</v>
      </c>
      <c r="F12827" t="s">
        <v>9</v>
      </c>
      <c r="G12827">
        <v>1</v>
      </c>
      <c r="H12827">
        <v>0</v>
      </c>
      <c r="I12827">
        <v>0</v>
      </c>
    </row>
    <row r="12828" spans="1:9">
      <c r="A12828" s="13">
        <v>40595</v>
      </c>
      <c r="B12828" s="14">
        <v>0.55065972222248305</v>
      </c>
      <c r="C12828"/>
      <c r="D12828"/>
      <c r="E12828" t="s">
        <v>14</v>
      </c>
      <c r="F12828" t="s">
        <v>9</v>
      </c>
      <c r="G12828">
        <v>1</v>
      </c>
      <c r="H12828">
        <v>0</v>
      </c>
      <c r="I12828">
        <v>0</v>
      </c>
    </row>
    <row r="12829" spans="1:9">
      <c r="A12829" s="13">
        <v>40595</v>
      </c>
      <c r="B12829" s="14">
        <v>0.55067129629655698</v>
      </c>
      <c r="C12829"/>
      <c r="D12829"/>
      <c r="E12829" t="s">
        <v>14</v>
      </c>
      <c r="F12829" t="s">
        <v>9</v>
      </c>
      <c r="G12829">
        <v>1</v>
      </c>
      <c r="H12829">
        <v>0</v>
      </c>
      <c r="I12829">
        <v>0</v>
      </c>
    </row>
    <row r="12830" spans="1:9">
      <c r="A12830" s="13">
        <v>40595</v>
      </c>
      <c r="B12830" s="14">
        <v>0.55068287037063102</v>
      </c>
      <c r="C12830"/>
      <c r="D12830"/>
      <c r="E12830" t="s">
        <v>14</v>
      </c>
      <c r="F12830" t="s">
        <v>9</v>
      </c>
      <c r="G12830">
        <v>1</v>
      </c>
      <c r="H12830">
        <v>0</v>
      </c>
      <c r="I12830">
        <v>0</v>
      </c>
    </row>
    <row r="12831" spans="1:9">
      <c r="A12831" s="13">
        <v>40595</v>
      </c>
      <c r="B12831" s="14">
        <v>0.55069444444470494</v>
      </c>
      <c r="C12831"/>
      <c r="D12831"/>
      <c r="E12831" t="s">
        <v>14</v>
      </c>
      <c r="F12831" t="s">
        <v>9</v>
      </c>
      <c r="G12831">
        <v>1</v>
      </c>
      <c r="H12831">
        <v>0</v>
      </c>
      <c r="I12831">
        <v>0</v>
      </c>
    </row>
    <row r="12832" spans="1:9">
      <c r="A12832" s="13">
        <v>40595</v>
      </c>
      <c r="B12832" s="14">
        <v>0.55070601851877898</v>
      </c>
      <c r="C12832"/>
      <c r="D12832"/>
      <c r="E12832" t="s">
        <v>14</v>
      </c>
      <c r="F12832" t="s">
        <v>9</v>
      </c>
      <c r="G12832">
        <v>1</v>
      </c>
      <c r="H12832">
        <v>0</v>
      </c>
      <c r="I12832">
        <v>0</v>
      </c>
    </row>
    <row r="12833" spans="1:9">
      <c r="A12833" s="13">
        <v>40595</v>
      </c>
      <c r="B12833" s="14">
        <v>0.55071759259285302</v>
      </c>
      <c r="C12833"/>
      <c r="D12833"/>
      <c r="E12833" t="s">
        <v>14</v>
      </c>
      <c r="F12833" t="s">
        <v>9</v>
      </c>
      <c r="G12833">
        <v>1</v>
      </c>
      <c r="H12833">
        <v>0</v>
      </c>
      <c r="I12833">
        <v>0</v>
      </c>
    </row>
    <row r="12834" spans="1:9">
      <c r="A12834" s="13">
        <v>40595</v>
      </c>
      <c r="B12834" s="14">
        <v>0.55072916666692695</v>
      </c>
      <c r="C12834"/>
      <c r="D12834"/>
      <c r="E12834" t="s">
        <v>14</v>
      </c>
      <c r="F12834" t="s">
        <v>9</v>
      </c>
      <c r="G12834">
        <v>1</v>
      </c>
      <c r="H12834">
        <v>0</v>
      </c>
      <c r="I12834">
        <v>0</v>
      </c>
    </row>
    <row r="12835" spans="1:9">
      <c r="A12835" s="13">
        <v>40595</v>
      </c>
      <c r="B12835" s="14">
        <v>0.55074074074100099</v>
      </c>
      <c r="C12835"/>
      <c r="D12835"/>
      <c r="E12835" t="s">
        <v>14</v>
      </c>
      <c r="F12835" t="s">
        <v>9</v>
      </c>
      <c r="G12835">
        <v>1</v>
      </c>
      <c r="H12835">
        <v>0</v>
      </c>
      <c r="I12835">
        <v>0</v>
      </c>
    </row>
    <row r="12836" spans="1:9">
      <c r="A12836" s="13">
        <v>40595</v>
      </c>
      <c r="B12836" s="14">
        <v>0.55075231481507503</v>
      </c>
      <c r="C12836"/>
      <c r="D12836"/>
      <c r="E12836" t="s">
        <v>14</v>
      </c>
      <c r="F12836" t="s">
        <v>9</v>
      </c>
      <c r="G12836">
        <v>1</v>
      </c>
      <c r="H12836">
        <v>0</v>
      </c>
      <c r="I12836">
        <v>0</v>
      </c>
    </row>
    <row r="12837" spans="1:9">
      <c r="A12837" s="13">
        <v>40595</v>
      </c>
      <c r="B12837" s="14">
        <v>0.55076388888914896</v>
      </c>
      <c r="C12837"/>
      <c r="D12837"/>
      <c r="E12837" t="s">
        <v>14</v>
      </c>
      <c r="F12837" t="s">
        <v>9</v>
      </c>
      <c r="G12837">
        <v>1</v>
      </c>
      <c r="H12837">
        <v>0</v>
      </c>
      <c r="I12837">
        <v>0</v>
      </c>
    </row>
    <row r="12838" spans="1:9">
      <c r="A12838" s="13">
        <v>40595</v>
      </c>
      <c r="B12838" s="14">
        <v>0.55077546296322399</v>
      </c>
      <c r="C12838"/>
      <c r="D12838"/>
      <c r="E12838" t="s">
        <v>14</v>
      </c>
      <c r="F12838" t="s">
        <v>9</v>
      </c>
      <c r="G12838">
        <v>1</v>
      </c>
      <c r="H12838">
        <v>0</v>
      </c>
      <c r="I12838">
        <v>0</v>
      </c>
    </row>
    <row r="12839" spans="1:9">
      <c r="A12839" s="13">
        <v>40595</v>
      </c>
      <c r="B12839" s="14">
        <v>0.55078703703729803</v>
      </c>
      <c r="C12839"/>
      <c r="D12839"/>
      <c r="E12839" t="s">
        <v>14</v>
      </c>
      <c r="F12839" t="s">
        <v>9</v>
      </c>
      <c r="G12839">
        <v>1</v>
      </c>
      <c r="H12839">
        <v>0</v>
      </c>
      <c r="I12839">
        <v>0</v>
      </c>
    </row>
    <row r="12840" spans="1:9">
      <c r="A12840" s="13">
        <v>40595</v>
      </c>
      <c r="B12840" s="14">
        <v>0.55079861111137196</v>
      </c>
      <c r="C12840"/>
      <c r="D12840"/>
      <c r="E12840" t="s">
        <v>14</v>
      </c>
      <c r="F12840" t="s">
        <v>9</v>
      </c>
      <c r="G12840">
        <v>1</v>
      </c>
      <c r="H12840">
        <v>0</v>
      </c>
      <c r="I12840">
        <v>0</v>
      </c>
    </row>
    <row r="12841" spans="1:9">
      <c r="A12841" s="13">
        <v>40595</v>
      </c>
      <c r="B12841" s="14">
        <v>0.550810185185446</v>
      </c>
      <c r="C12841"/>
      <c r="D12841"/>
      <c r="E12841" t="s">
        <v>14</v>
      </c>
      <c r="F12841" t="s">
        <v>9</v>
      </c>
      <c r="G12841">
        <v>1</v>
      </c>
      <c r="H12841">
        <v>0</v>
      </c>
      <c r="I12841">
        <v>0</v>
      </c>
    </row>
    <row r="12842" spans="1:9">
      <c r="A12842" s="13">
        <v>40595</v>
      </c>
      <c r="B12842" s="14">
        <v>0.55082175925952004</v>
      </c>
      <c r="C12842"/>
      <c r="D12842"/>
      <c r="E12842" t="s">
        <v>14</v>
      </c>
      <c r="F12842" t="s">
        <v>9</v>
      </c>
      <c r="G12842">
        <v>1</v>
      </c>
      <c r="H12842">
        <v>0</v>
      </c>
      <c r="I12842">
        <v>0</v>
      </c>
    </row>
    <row r="12843" spans="1:9">
      <c r="A12843" s="13">
        <v>40595</v>
      </c>
      <c r="B12843" s="14">
        <v>0.55083333333359397</v>
      </c>
      <c r="C12843"/>
      <c r="D12843"/>
      <c r="E12843" t="s">
        <v>14</v>
      </c>
      <c r="F12843" t="s">
        <v>9</v>
      </c>
      <c r="G12843">
        <v>1</v>
      </c>
      <c r="H12843">
        <v>0</v>
      </c>
      <c r="I12843">
        <v>0</v>
      </c>
    </row>
    <row r="12844" spans="1:9">
      <c r="A12844" s="13">
        <v>40595</v>
      </c>
      <c r="B12844" s="14">
        <v>0.55084490740766801</v>
      </c>
      <c r="C12844"/>
      <c r="D12844"/>
      <c r="E12844" t="s">
        <v>14</v>
      </c>
      <c r="F12844" t="s">
        <v>9</v>
      </c>
      <c r="G12844">
        <v>1</v>
      </c>
      <c r="H12844">
        <v>0</v>
      </c>
      <c r="I12844">
        <v>0</v>
      </c>
    </row>
    <row r="12845" spans="1:9">
      <c r="A12845" s="13">
        <v>40595</v>
      </c>
      <c r="B12845" s="14">
        <v>0.55085648148174204</v>
      </c>
      <c r="C12845"/>
      <c r="D12845"/>
      <c r="E12845" t="s">
        <v>14</v>
      </c>
      <c r="F12845" t="s">
        <v>9</v>
      </c>
      <c r="G12845">
        <v>1</v>
      </c>
      <c r="H12845">
        <v>0</v>
      </c>
      <c r="I12845">
        <v>0</v>
      </c>
    </row>
    <row r="12846" spans="1:9">
      <c r="A12846" s="13">
        <v>40595</v>
      </c>
      <c r="B12846" s="14">
        <v>0.55086805555581597</v>
      </c>
      <c r="C12846"/>
      <c r="D12846"/>
      <c r="E12846" t="s">
        <v>14</v>
      </c>
      <c r="F12846" t="s">
        <v>9</v>
      </c>
      <c r="G12846">
        <v>1</v>
      </c>
      <c r="H12846">
        <v>0</v>
      </c>
      <c r="I12846">
        <v>0</v>
      </c>
    </row>
    <row r="12847" spans="1:9">
      <c r="A12847" s="13">
        <v>40595</v>
      </c>
      <c r="B12847" s="14">
        <v>0.55087962962989001</v>
      </c>
      <c r="C12847"/>
      <c r="D12847"/>
      <c r="E12847" t="s">
        <v>14</v>
      </c>
      <c r="F12847" t="s">
        <v>9</v>
      </c>
      <c r="G12847">
        <v>1</v>
      </c>
      <c r="H12847">
        <v>0</v>
      </c>
      <c r="I12847">
        <v>0</v>
      </c>
    </row>
    <row r="12848" spans="1:9">
      <c r="A12848" s="13">
        <v>40595</v>
      </c>
      <c r="B12848" s="14">
        <v>0.55089120370396405</v>
      </c>
      <c r="C12848"/>
      <c r="D12848"/>
      <c r="E12848" t="s">
        <v>14</v>
      </c>
      <c r="F12848" t="s">
        <v>9</v>
      </c>
      <c r="G12848">
        <v>1</v>
      </c>
      <c r="H12848">
        <v>0</v>
      </c>
      <c r="I12848">
        <v>0</v>
      </c>
    </row>
    <row r="12849" spans="1:9">
      <c r="A12849" s="13">
        <v>40595</v>
      </c>
      <c r="B12849" s="14">
        <v>0.55090277777803898</v>
      </c>
      <c r="C12849"/>
      <c r="D12849"/>
      <c r="E12849" t="s">
        <v>14</v>
      </c>
      <c r="F12849" t="s">
        <v>9</v>
      </c>
      <c r="G12849">
        <v>1</v>
      </c>
      <c r="H12849">
        <v>0</v>
      </c>
      <c r="I12849">
        <v>0</v>
      </c>
    </row>
    <row r="12850" spans="1:9">
      <c r="A12850" s="13">
        <v>40595</v>
      </c>
      <c r="B12850" s="14">
        <v>0.55091435185211302</v>
      </c>
      <c r="C12850"/>
      <c r="D12850"/>
      <c r="E12850" t="s">
        <v>14</v>
      </c>
      <c r="F12850" t="s">
        <v>9</v>
      </c>
      <c r="G12850">
        <v>1</v>
      </c>
      <c r="H12850">
        <v>0</v>
      </c>
      <c r="I12850">
        <v>0</v>
      </c>
    </row>
    <row r="12851" spans="1:9">
      <c r="A12851" s="13">
        <v>40595</v>
      </c>
      <c r="B12851" s="14">
        <v>0.55092592592618705</v>
      </c>
      <c r="C12851"/>
      <c r="D12851"/>
      <c r="E12851" t="s">
        <v>14</v>
      </c>
      <c r="F12851" t="s">
        <v>9</v>
      </c>
      <c r="G12851">
        <v>1</v>
      </c>
      <c r="H12851">
        <v>0</v>
      </c>
      <c r="I12851">
        <v>0</v>
      </c>
    </row>
    <row r="12852" spans="1:9">
      <c r="A12852" s="13">
        <v>40595</v>
      </c>
      <c r="B12852" s="14">
        <v>0.55093750000026098</v>
      </c>
      <c r="C12852"/>
      <c r="D12852"/>
      <c r="E12852" t="s">
        <v>14</v>
      </c>
      <c r="F12852" t="s">
        <v>9</v>
      </c>
      <c r="G12852">
        <v>1</v>
      </c>
      <c r="H12852">
        <v>0</v>
      </c>
      <c r="I12852">
        <v>0</v>
      </c>
    </row>
    <row r="12853" spans="1:9">
      <c r="A12853" s="13">
        <v>40595</v>
      </c>
      <c r="B12853" s="14">
        <v>0.55094907407433502</v>
      </c>
      <c r="C12853"/>
      <c r="D12853"/>
      <c r="E12853" t="s">
        <v>14</v>
      </c>
      <c r="F12853" t="s">
        <v>9</v>
      </c>
      <c r="G12853">
        <v>1</v>
      </c>
      <c r="H12853">
        <v>0</v>
      </c>
      <c r="I12853">
        <v>0</v>
      </c>
    </row>
    <row r="12854" spans="1:9">
      <c r="A12854" s="13">
        <v>40595</v>
      </c>
      <c r="B12854" s="14">
        <v>0.55096064814840895</v>
      </c>
      <c r="C12854"/>
      <c r="D12854"/>
      <c r="E12854" t="s">
        <v>14</v>
      </c>
      <c r="F12854" t="s">
        <v>9</v>
      </c>
      <c r="G12854">
        <v>1</v>
      </c>
      <c r="H12854">
        <v>0</v>
      </c>
      <c r="I12854">
        <v>0</v>
      </c>
    </row>
    <row r="12855" spans="1:9">
      <c r="A12855" s="13">
        <v>40595</v>
      </c>
      <c r="B12855" s="14">
        <v>0.55097222222248299</v>
      </c>
      <c r="C12855"/>
      <c r="D12855"/>
      <c r="E12855" t="s">
        <v>14</v>
      </c>
      <c r="F12855" t="s">
        <v>9</v>
      </c>
      <c r="G12855">
        <v>1</v>
      </c>
      <c r="H12855">
        <v>0</v>
      </c>
      <c r="I12855">
        <v>0</v>
      </c>
    </row>
    <row r="12856" spans="1:9">
      <c r="A12856" s="13">
        <v>40595</v>
      </c>
      <c r="B12856" s="14">
        <v>0.55098379629655703</v>
      </c>
      <c r="C12856"/>
      <c r="D12856"/>
      <c r="E12856" t="s">
        <v>14</v>
      </c>
      <c r="F12856" t="s">
        <v>9</v>
      </c>
      <c r="G12856">
        <v>1</v>
      </c>
      <c r="H12856">
        <v>0</v>
      </c>
      <c r="I12856">
        <v>0</v>
      </c>
    </row>
    <row r="12857" spans="1:9">
      <c r="A12857" s="13">
        <v>40595</v>
      </c>
      <c r="B12857" s="14">
        <v>0.55099537037063095</v>
      </c>
      <c r="C12857"/>
      <c r="D12857"/>
      <c r="E12857" t="s">
        <v>14</v>
      </c>
      <c r="F12857" t="s">
        <v>9</v>
      </c>
      <c r="G12857">
        <v>1</v>
      </c>
      <c r="H12857">
        <v>0</v>
      </c>
      <c r="I12857">
        <v>0</v>
      </c>
    </row>
    <row r="12858" spans="1:9">
      <c r="A12858" s="13">
        <v>40595</v>
      </c>
      <c r="B12858" s="14">
        <v>0.55100694444470499</v>
      </c>
      <c r="C12858"/>
      <c r="D12858"/>
      <c r="E12858" t="s">
        <v>14</v>
      </c>
      <c r="F12858" t="s">
        <v>9</v>
      </c>
      <c r="G12858">
        <v>1</v>
      </c>
      <c r="H12858">
        <v>0</v>
      </c>
      <c r="I12858">
        <v>0</v>
      </c>
    </row>
    <row r="12859" spans="1:9">
      <c r="A12859" s="13">
        <v>40595</v>
      </c>
      <c r="B12859" s="14">
        <v>0.55101851851878003</v>
      </c>
      <c r="C12859"/>
      <c r="D12859"/>
      <c r="E12859" t="s">
        <v>14</v>
      </c>
      <c r="F12859" t="s">
        <v>9</v>
      </c>
      <c r="G12859">
        <v>1</v>
      </c>
      <c r="H12859">
        <v>0</v>
      </c>
      <c r="I12859">
        <v>0</v>
      </c>
    </row>
    <row r="12860" spans="1:9">
      <c r="A12860" s="13">
        <v>40595</v>
      </c>
      <c r="B12860" s="14">
        <v>0.55103009259285396</v>
      </c>
      <c r="C12860"/>
      <c r="D12860"/>
      <c r="E12860" t="s">
        <v>14</v>
      </c>
      <c r="F12860" t="s">
        <v>9</v>
      </c>
      <c r="G12860">
        <v>1</v>
      </c>
      <c r="H12860">
        <v>0</v>
      </c>
      <c r="I12860">
        <v>0</v>
      </c>
    </row>
    <row r="12861" spans="1:9">
      <c r="A12861" s="13">
        <v>40595</v>
      </c>
      <c r="B12861" s="14">
        <v>0.551041666666928</v>
      </c>
      <c r="C12861"/>
      <c r="D12861"/>
      <c r="E12861" t="s">
        <v>14</v>
      </c>
      <c r="F12861" t="s">
        <v>9</v>
      </c>
      <c r="G12861">
        <v>1</v>
      </c>
      <c r="H12861">
        <v>0</v>
      </c>
      <c r="I12861">
        <v>0</v>
      </c>
    </row>
    <row r="12862" spans="1:9">
      <c r="A12862" s="13">
        <v>40595</v>
      </c>
      <c r="B12862" s="14">
        <v>0.55105324074100204</v>
      </c>
      <c r="C12862"/>
      <c r="D12862"/>
      <c r="E12862" t="s">
        <v>14</v>
      </c>
      <c r="F12862" t="s">
        <v>9</v>
      </c>
      <c r="G12862">
        <v>1</v>
      </c>
      <c r="H12862">
        <v>0</v>
      </c>
      <c r="I12862">
        <v>0</v>
      </c>
    </row>
    <row r="12863" spans="1:9">
      <c r="A12863" s="13">
        <v>40595</v>
      </c>
      <c r="B12863" s="14">
        <v>0.55106481481507597</v>
      </c>
      <c r="C12863"/>
      <c r="D12863"/>
      <c r="E12863" t="s">
        <v>14</v>
      </c>
      <c r="F12863" t="s">
        <v>9</v>
      </c>
      <c r="G12863">
        <v>1</v>
      </c>
      <c r="H12863">
        <v>0</v>
      </c>
      <c r="I12863">
        <v>0</v>
      </c>
    </row>
    <row r="12864" spans="1:9">
      <c r="A12864" s="13">
        <v>40595</v>
      </c>
      <c r="B12864" s="14">
        <v>0.55107638888915</v>
      </c>
      <c r="C12864"/>
      <c r="D12864"/>
      <c r="E12864" t="s">
        <v>14</v>
      </c>
      <c r="F12864" t="s">
        <v>9</v>
      </c>
      <c r="G12864">
        <v>1</v>
      </c>
      <c r="H12864">
        <v>0</v>
      </c>
      <c r="I12864">
        <v>0</v>
      </c>
    </row>
    <row r="12865" spans="1:9">
      <c r="A12865" s="13">
        <v>40595</v>
      </c>
      <c r="B12865" s="14">
        <v>0.55108796296322404</v>
      </c>
      <c r="C12865"/>
      <c r="D12865"/>
      <c r="E12865" t="s">
        <v>14</v>
      </c>
      <c r="F12865" t="s">
        <v>9</v>
      </c>
      <c r="G12865">
        <v>1</v>
      </c>
      <c r="H12865">
        <v>0</v>
      </c>
      <c r="I12865">
        <v>0</v>
      </c>
    </row>
    <row r="12866" spans="1:9">
      <c r="A12866" s="13">
        <v>40595</v>
      </c>
      <c r="B12866" s="14">
        <v>0.55109953703729797</v>
      </c>
      <c r="C12866"/>
      <c r="D12866"/>
      <c r="E12866" t="s">
        <v>14</v>
      </c>
      <c r="F12866" t="s">
        <v>9</v>
      </c>
      <c r="G12866">
        <v>1</v>
      </c>
      <c r="H12866">
        <v>0</v>
      </c>
      <c r="I12866">
        <v>0</v>
      </c>
    </row>
    <row r="12867" spans="1:9">
      <c r="A12867" s="13">
        <v>40595</v>
      </c>
      <c r="B12867" s="14">
        <v>0.55111111111137201</v>
      </c>
      <c r="C12867"/>
      <c r="D12867"/>
      <c r="E12867" t="s">
        <v>14</v>
      </c>
      <c r="F12867" t="s">
        <v>9</v>
      </c>
      <c r="G12867">
        <v>1</v>
      </c>
      <c r="H12867">
        <v>0</v>
      </c>
      <c r="I12867">
        <v>0</v>
      </c>
    </row>
    <row r="12868" spans="1:9">
      <c r="A12868" s="13">
        <v>40595</v>
      </c>
      <c r="B12868" s="14">
        <v>0.55112268518544605</v>
      </c>
      <c r="C12868"/>
      <c r="D12868"/>
      <c r="E12868" t="s">
        <v>14</v>
      </c>
      <c r="F12868" t="s">
        <v>9</v>
      </c>
      <c r="G12868">
        <v>1</v>
      </c>
      <c r="H12868">
        <v>0</v>
      </c>
      <c r="I12868">
        <v>0</v>
      </c>
    </row>
    <row r="12869" spans="1:9">
      <c r="A12869" s="13">
        <v>40595</v>
      </c>
      <c r="B12869" s="14">
        <v>0.55113425925951998</v>
      </c>
      <c r="C12869"/>
      <c r="D12869"/>
      <c r="E12869" t="s">
        <v>14</v>
      </c>
      <c r="F12869" t="s">
        <v>9</v>
      </c>
      <c r="G12869">
        <v>1</v>
      </c>
      <c r="H12869">
        <v>0</v>
      </c>
      <c r="I12869">
        <v>0</v>
      </c>
    </row>
    <row r="12870" spans="1:9">
      <c r="A12870" s="13">
        <v>40595</v>
      </c>
      <c r="B12870" s="14">
        <v>0.55114583333359501</v>
      </c>
      <c r="C12870"/>
      <c r="D12870"/>
      <c r="E12870" t="s">
        <v>14</v>
      </c>
      <c r="F12870" t="s">
        <v>9</v>
      </c>
      <c r="G12870">
        <v>1</v>
      </c>
      <c r="H12870">
        <v>0</v>
      </c>
      <c r="I12870">
        <v>0</v>
      </c>
    </row>
    <row r="12871" spans="1:9">
      <c r="A12871" s="13">
        <v>40595</v>
      </c>
      <c r="B12871" s="14">
        <v>0.55115740740766905</v>
      </c>
      <c r="C12871"/>
      <c r="D12871"/>
      <c r="E12871" t="s">
        <v>14</v>
      </c>
      <c r="F12871" t="s">
        <v>9</v>
      </c>
      <c r="G12871">
        <v>1</v>
      </c>
      <c r="H12871">
        <v>0</v>
      </c>
      <c r="I12871">
        <v>0</v>
      </c>
    </row>
    <row r="12872" spans="1:9">
      <c r="A12872" s="13">
        <v>40595</v>
      </c>
      <c r="B12872" s="14">
        <v>0.55116898148174298</v>
      </c>
      <c r="C12872"/>
      <c r="D12872"/>
      <c r="E12872" t="s">
        <v>14</v>
      </c>
      <c r="F12872" t="s">
        <v>9</v>
      </c>
      <c r="G12872">
        <v>1</v>
      </c>
      <c r="H12872">
        <v>0</v>
      </c>
      <c r="I12872">
        <v>0</v>
      </c>
    </row>
    <row r="12873" spans="1:9">
      <c r="A12873" s="13">
        <v>40595</v>
      </c>
      <c r="B12873" s="14">
        <v>0.55118055555581702</v>
      </c>
      <c r="C12873"/>
      <c r="D12873"/>
      <c r="E12873" t="s">
        <v>14</v>
      </c>
      <c r="F12873" t="s">
        <v>9</v>
      </c>
      <c r="G12873">
        <v>1</v>
      </c>
      <c r="H12873">
        <v>0</v>
      </c>
      <c r="I12873">
        <v>0</v>
      </c>
    </row>
    <row r="12874" spans="1:9">
      <c r="A12874" s="13">
        <v>40595</v>
      </c>
      <c r="B12874" s="14">
        <v>0.55119212962989095</v>
      </c>
      <c r="C12874"/>
      <c r="D12874"/>
      <c r="E12874" t="s">
        <v>14</v>
      </c>
      <c r="F12874" t="s">
        <v>9</v>
      </c>
      <c r="G12874">
        <v>1</v>
      </c>
      <c r="H12874">
        <v>0</v>
      </c>
      <c r="I12874">
        <v>0</v>
      </c>
    </row>
    <row r="12875" spans="1:9">
      <c r="A12875" s="13">
        <v>40595</v>
      </c>
      <c r="B12875" s="14">
        <v>0.55120370370396499</v>
      </c>
      <c r="C12875"/>
      <c r="D12875"/>
      <c r="E12875" t="s">
        <v>14</v>
      </c>
      <c r="F12875" t="s">
        <v>9</v>
      </c>
      <c r="G12875">
        <v>1</v>
      </c>
      <c r="H12875">
        <v>0</v>
      </c>
      <c r="I12875">
        <v>0</v>
      </c>
    </row>
    <row r="12876" spans="1:9">
      <c r="A12876" s="13">
        <v>40595</v>
      </c>
      <c r="B12876" s="14">
        <v>0.55121527777803903</v>
      </c>
      <c r="C12876"/>
      <c r="D12876"/>
      <c r="E12876" t="s">
        <v>14</v>
      </c>
      <c r="F12876" t="s">
        <v>9</v>
      </c>
      <c r="G12876">
        <v>1</v>
      </c>
      <c r="H12876">
        <v>0</v>
      </c>
      <c r="I12876">
        <v>0</v>
      </c>
    </row>
    <row r="12877" spans="1:9">
      <c r="A12877" s="13">
        <v>40595</v>
      </c>
      <c r="B12877" s="14">
        <v>0.55122685185211295</v>
      </c>
      <c r="C12877"/>
      <c r="D12877"/>
      <c r="E12877" t="s">
        <v>14</v>
      </c>
      <c r="F12877" t="s">
        <v>9</v>
      </c>
      <c r="G12877">
        <v>1</v>
      </c>
      <c r="H12877">
        <v>0</v>
      </c>
      <c r="I12877">
        <v>0</v>
      </c>
    </row>
    <row r="12878" spans="1:9">
      <c r="A12878" s="13">
        <v>40595</v>
      </c>
      <c r="B12878" s="14">
        <v>0.55123842592618699</v>
      </c>
      <c r="C12878"/>
      <c r="D12878"/>
      <c r="E12878" t="s">
        <v>14</v>
      </c>
      <c r="F12878" t="s">
        <v>9</v>
      </c>
      <c r="G12878">
        <v>1</v>
      </c>
      <c r="H12878">
        <v>0</v>
      </c>
      <c r="I12878">
        <v>0</v>
      </c>
    </row>
    <row r="12879" spans="1:9">
      <c r="A12879" s="13">
        <v>40595</v>
      </c>
      <c r="B12879" s="14">
        <v>0.55125000000026103</v>
      </c>
      <c r="C12879"/>
      <c r="D12879"/>
      <c r="E12879" t="s">
        <v>14</v>
      </c>
      <c r="F12879" t="s">
        <v>9</v>
      </c>
      <c r="G12879">
        <v>1</v>
      </c>
      <c r="H12879">
        <v>0</v>
      </c>
      <c r="I12879">
        <v>0</v>
      </c>
    </row>
    <row r="12880" spans="1:9">
      <c r="A12880" s="13">
        <v>40595</v>
      </c>
      <c r="B12880" s="14">
        <v>0.55126157407433596</v>
      </c>
      <c r="C12880"/>
      <c r="D12880"/>
      <c r="E12880" t="s">
        <v>14</v>
      </c>
      <c r="F12880" t="s">
        <v>9</v>
      </c>
      <c r="G12880">
        <v>1</v>
      </c>
      <c r="H12880">
        <v>0</v>
      </c>
      <c r="I12880">
        <v>0</v>
      </c>
    </row>
    <row r="12881" spans="1:9">
      <c r="A12881" s="13">
        <v>40595</v>
      </c>
      <c r="B12881" s="14">
        <v>0.55127314814841</v>
      </c>
      <c r="C12881"/>
      <c r="D12881"/>
      <c r="E12881" t="s">
        <v>14</v>
      </c>
      <c r="F12881" t="s">
        <v>9</v>
      </c>
      <c r="G12881">
        <v>1</v>
      </c>
      <c r="H12881">
        <v>0</v>
      </c>
      <c r="I12881">
        <v>0</v>
      </c>
    </row>
    <row r="12882" spans="1:9">
      <c r="A12882" s="13">
        <v>40595</v>
      </c>
      <c r="B12882" s="14">
        <v>0.55128472222248404</v>
      </c>
      <c r="C12882"/>
      <c r="D12882"/>
      <c r="E12882" t="s">
        <v>14</v>
      </c>
      <c r="F12882" t="s">
        <v>9</v>
      </c>
      <c r="G12882">
        <v>1</v>
      </c>
      <c r="H12882">
        <v>0</v>
      </c>
      <c r="I12882">
        <v>0</v>
      </c>
    </row>
    <row r="12883" spans="1:9">
      <c r="A12883" s="13">
        <v>40595</v>
      </c>
      <c r="B12883" s="14">
        <v>0.55129629629655796</v>
      </c>
      <c r="C12883"/>
      <c r="D12883"/>
      <c r="E12883" t="s">
        <v>14</v>
      </c>
      <c r="F12883" t="s">
        <v>9</v>
      </c>
      <c r="G12883">
        <v>1</v>
      </c>
      <c r="H12883">
        <v>0</v>
      </c>
      <c r="I12883">
        <v>0</v>
      </c>
    </row>
    <row r="12884" spans="1:9">
      <c r="A12884" s="13">
        <v>40595</v>
      </c>
      <c r="B12884" s="14">
        <v>0.551307870370632</v>
      </c>
      <c r="C12884"/>
      <c r="D12884"/>
      <c r="E12884" t="s">
        <v>14</v>
      </c>
      <c r="F12884" t="s">
        <v>9</v>
      </c>
      <c r="G12884">
        <v>1</v>
      </c>
      <c r="H12884">
        <v>0</v>
      </c>
      <c r="I12884">
        <v>0</v>
      </c>
    </row>
    <row r="12885" spans="1:9">
      <c r="A12885" s="13">
        <v>40595</v>
      </c>
      <c r="B12885" s="14">
        <v>0.55131944444470604</v>
      </c>
      <c r="C12885"/>
      <c r="D12885"/>
      <c r="E12885" t="s">
        <v>14</v>
      </c>
      <c r="F12885" t="s">
        <v>9</v>
      </c>
      <c r="G12885">
        <v>1</v>
      </c>
      <c r="H12885">
        <v>0</v>
      </c>
      <c r="I12885">
        <v>0</v>
      </c>
    </row>
    <row r="12886" spans="1:9">
      <c r="A12886" s="13">
        <v>40595</v>
      </c>
      <c r="B12886" s="14">
        <v>0.55133101851877997</v>
      </c>
      <c r="C12886"/>
      <c r="D12886"/>
      <c r="E12886" t="s">
        <v>14</v>
      </c>
      <c r="F12886" t="s">
        <v>9</v>
      </c>
      <c r="G12886">
        <v>1</v>
      </c>
      <c r="H12886">
        <v>0</v>
      </c>
      <c r="I12886">
        <v>0</v>
      </c>
    </row>
    <row r="12887" spans="1:9">
      <c r="A12887" s="13">
        <v>40595</v>
      </c>
      <c r="B12887" s="14">
        <v>0.55134259259285401</v>
      </c>
      <c r="C12887"/>
      <c r="D12887"/>
      <c r="E12887" t="s">
        <v>14</v>
      </c>
      <c r="F12887" t="s">
        <v>9</v>
      </c>
      <c r="G12887">
        <v>1</v>
      </c>
      <c r="H12887">
        <v>0</v>
      </c>
      <c r="I12887">
        <v>0</v>
      </c>
    </row>
    <row r="12888" spans="1:9">
      <c r="A12888" s="13">
        <v>40595</v>
      </c>
      <c r="B12888" s="14">
        <v>0.55135416666692805</v>
      </c>
      <c r="C12888"/>
      <c r="D12888"/>
      <c r="E12888" t="s">
        <v>14</v>
      </c>
      <c r="F12888" t="s">
        <v>9</v>
      </c>
      <c r="G12888">
        <v>1</v>
      </c>
      <c r="H12888">
        <v>0</v>
      </c>
      <c r="I12888">
        <v>0</v>
      </c>
    </row>
    <row r="12889" spans="1:9">
      <c r="A12889" s="13">
        <v>40595</v>
      </c>
      <c r="B12889" s="14">
        <v>0.55136574074100198</v>
      </c>
      <c r="C12889"/>
      <c r="D12889"/>
      <c r="E12889" t="s">
        <v>14</v>
      </c>
      <c r="F12889" t="s">
        <v>9</v>
      </c>
      <c r="G12889">
        <v>1</v>
      </c>
      <c r="H12889">
        <v>0</v>
      </c>
      <c r="I12889">
        <v>0</v>
      </c>
    </row>
    <row r="12890" spans="1:9">
      <c r="A12890" s="13">
        <v>40595</v>
      </c>
      <c r="B12890" s="14">
        <v>0.55137731481507601</v>
      </c>
      <c r="C12890"/>
      <c r="D12890"/>
      <c r="E12890" t="s">
        <v>14</v>
      </c>
      <c r="F12890" t="s">
        <v>9</v>
      </c>
      <c r="G12890">
        <v>1</v>
      </c>
      <c r="H12890">
        <v>0</v>
      </c>
      <c r="I12890">
        <v>0</v>
      </c>
    </row>
    <row r="12891" spans="1:9">
      <c r="A12891" s="13">
        <v>40595</v>
      </c>
      <c r="B12891" s="14">
        <v>0.55138888888915105</v>
      </c>
      <c r="C12891"/>
      <c r="D12891"/>
      <c r="E12891" t="s">
        <v>14</v>
      </c>
      <c r="F12891" t="s">
        <v>9</v>
      </c>
      <c r="G12891">
        <v>1</v>
      </c>
      <c r="H12891">
        <v>0</v>
      </c>
      <c r="I12891">
        <v>0</v>
      </c>
    </row>
    <row r="12892" spans="1:9">
      <c r="A12892" s="13">
        <v>40595</v>
      </c>
      <c r="B12892" s="14">
        <v>0.55140046296322498</v>
      </c>
      <c r="C12892"/>
      <c r="D12892"/>
      <c r="E12892" t="s">
        <v>14</v>
      </c>
      <c r="F12892" t="s">
        <v>9</v>
      </c>
      <c r="G12892">
        <v>1</v>
      </c>
      <c r="H12892">
        <v>0</v>
      </c>
      <c r="I12892">
        <v>0</v>
      </c>
    </row>
    <row r="12893" spans="1:9">
      <c r="A12893" s="13">
        <v>40595</v>
      </c>
      <c r="B12893" s="14">
        <v>0.55141203703729902</v>
      </c>
      <c r="C12893"/>
      <c r="D12893"/>
      <c r="E12893" t="s">
        <v>14</v>
      </c>
      <c r="F12893" t="s">
        <v>9</v>
      </c>
      <c r="G12893">
        <v>1</v>
      </c>
      <c r="H12893">
        <v>0</v>
      </c>
      <c r="I12893">
        <v>0</v>
      </c>
    </row>
    <row r="12894" spans="1:9">
      <c r="A12894" s="13">
        <v>40595</v>
      </c>
      <c r="B12894" s="14">
        <v>0.55142361111137295</v>
      </c>
      <c r="C12894"/>
      <c r="D12894"/>
      <c r="E12894" t="s">
        <v>14</v>
      </c>
      <c r="F12894" t="s">
        <v>9</v>
      </c>
      <c r="G12894">
        <v>1</v>
      </c>
      <c r="H12894">
        <v>0</v>
      </c>
      <c r="I12894">
        <v>0</v>
      </c>
    </row>
    <row r="12895" spans="1:9">
      <c r="A12895" s="13">
        <v>40595</v>
      </c>
      <c r="B12895" s="14">
        <v>0.55143518518544699</v>
      </c>
      <c r="C12895"/>
      <c r="D12895"/>
      <c r="E12895" t="s">
        <v>14</v>
      </c>
      <c r="F12895" t="s">
        <v>9</v>
      </c>
      <c r="G12895">
        <v>1</v>
      </c>
      <c r="H12895">
        <v>0</v>
      </c>
      <c r="I12895">
        <v>0</v>
      </c>
    </row>
    <row r="12896" spans="1:9">
      <c r="A12896" s="13">
        <v>40595</v>
      </c>
      <c r="B12896" s="14">
        <v>0.55144675925952102</v>
      </c>
      <c r="C12896"/>
      <c r="D12896"/>
      <c r="E12896" t="s">
        <v>14</v>
      </c>
      <c r="F12896" t="s">
        <v>9</v>
      </c>
      <c r="G12896">
        <v>1</v>
      </c>
      <c r="H12896">
        <v>0</v>
      </c>
      <c r="I12896">
        <v>0</v>
      </c>
    </row>
    <row r="12897" spans="1:9">
      <c r="A12897" s="13">
        <v>40595</v>
      </c>
      <c r="B12897" s="14">
        <v>0.55145833333359495</v>
      </c>
      <c r="C12897"/>
      <c r="D12897"/>
      <c r="E12897" t="s">
        <v>14</v>
      </c>
      <c r="F12897" t="s">
        <v>9</v>
      </c>
      <c r="G12897">
        <v>1</v>
      </c>
      <c r="H12897">
        <v>0</v>
      </c>
      <c r="I12897">
        <v>0</v>
      </c>
    </row>
    <row r="12898" spans="1:9">
      <c r="A12898" s="13">
        <v>40595</v>
      </c>
      <c r="B12898" s="14">
        <v>0.55146990740766899</v>
      </c>
      <c r="C12898"/>
      <c r="D12898"/>
      <c r="E12898" t="s">
        <v>14</v>
      </c>
      <c r="F12898" t="s">
        <v>9</v>
      </c>
      <c r="G12898">
        <v>1</v>
      </c>
      <c r="H12898">
        <v>0</v>
      </c>
      <c r="I12898">
        <v>0</v>
      </c>
    </row>
    <row r="12899" spans="1:9">
      <c r="A12899" s="13">
        <v>40595</v>
      </c>
      <c r="B12899" s="14">
        <v>0.55148148148174303</v>
      </c>
      <c r="C12899"/>
      <c r="D12899"/>
      <c r="E12899" t="s">
        <v>14</v>
      </c>
      <c r="F12899" t="s">
        <v>9</v>
      </c>
      <c r="G12899">
        <v>1</v>
      </c>
      <c r="H12899">
        <v>0</v>
      </c>
      <c r="I12899">
        <v>0</v>
      </c>
    </row>
    <row r="12900" spans="1:9">
      <c r="A12900" s="13">
        <v>40595</v>
      </c>
      <c r="B12900" s="14">
        <v>0.55149305555581696</v>
      </c>
      <c r="C12900"/>
      <c r="D12900"/>
      <c r="E12900" t="s">
        <v>14</v>
      </c>
      <c r="F12900" t="s">
        <v>9</v>
      </c>
      <c r="G12900">
        <v>1</v>
      </c>
      <c r="H12900">
        <v>0</v>
      </c>
      <c r="I12900">
        <v>0</v>
      </c>
    </row>
    <row r="12901" spans="1:9">
      <c r="A12901" s="13">
        <v>40595</v>
      </c>
      <c r="B12901" s="14">
        <v>0.551504629629891</v>
      </c>
      <c r="C12901"/>
      <c r="D12901"/>
      <c r="E12901" t="s">
        <v>14</v>
      </c>
      <c r="F12901" t="s">
        <v>9</v>
      </c>
      <c r="G12901">
        <v>1</v>
      </c>
      <c r="H12901">
        <v>0</v>
      </c>
      <c r="I12901">
        <v>0</v>
      </c>
    </row>
    <row r="12902" spans="1:9">
      <c r="A12902" s="13">
        <v>40595</v>
      </c>
      <c r="B12902" s="14">
        <v>0.55151620370396603</v>
      </c>
      <c r="C12902"/>
      <c r="D12902"/>
      <c r="E12902" t="s">
        <v>14</v>
      </c>
      <c r="F12902" t="s">
        <v>9</v>
      </c>
      <c r="G12902">
        <v>1</v>
      </c>
      <c r="H12902">
        <v>0</v>
      </c>
      <c r="I12902">
        <v>0</v>
      </c>
    </row>
    <row r="12903" spans="1:9">
      <c r="A12903" s="13">
        <v>40595</v>
      </c>
      <c r="B12903" s="14">
        <v>0.55152777777803996</v>
      </c>
      <c r="C12903"/>
      <c r="D12903"/>
      <c r="E12903" t="s">
        <v>14</v>
      </c>
      <c r="F12903" t="s">
        <v>9</v>
      </c>
      <c r="G12903">
        <v>1</v>
      </c>
      <c r="H12903">
        <v>0</v>
      </c>
      <c r="I12903">
        <v>0</v>
      </c>
    </row>
    <row r="12904" spans="1:9">
      <c r="A12904" s="13">
        <v>40595</v>
      </c>
      <c r="B12904" s="14">
        <v>0.551539351852114</v>
      </c>
      <c r="C12904"/>
      <c r="D12904"/>
      <c r="E12904" t="s">
        <v>14</v>
      </c>
      <c r="F12904" t="s">
        <v>9</v>
      </c>
      <c r="G12904">
        <v>1</v>
      </c>
      <c r="H12904">
        <v>0</v>
      </c>
      <c r="I12904">
        <v>0</v>
      </c>
    </row>
    <row r="12905" spans="1:9">
      <c r="A12905" s="13">
        <v>40595</v>
      </c>
      <c r="B12905" s="14">
        <v>0.55155092592618804</v>
      </c>
      <c r="C12905"/>
      <c r="D12905"/>
      <c r="E12905" t="s">
        <v>14</v>
      </c>
      <c r="F12905" t="s">
        <v>9</v>
      </c>
      <c r="G12905">
        <v>1</v>
      </c>
      <c r="H12905">
        <v>0</v>
      </c>
      <c r="I12905">
        <v>0</v>
      </c>
    </row>
    <row r="12906" spans="1:9">
      <c r="A12906" s="13">
        <v>40595</v>
      </c>
      <c r="B12906" s="14">
        <v>0.55156250000026197</v>
      </c>
      <c r="C12906"/>
      <c r="D12906"/>
      <c r="E12906" t="s">
        <v>14</v>
      </c>
      <c r="F12906" t="s">
        <v>9</v>
      </c>
      <c r="G12906">
        <v>1</v>
      </c>
      <c r="H12906">
        <v>0</v>
      </c>
      <c r="I12906">
        <v>0</v>
      </c>
    </row>
    <row r="12907" spans="1:9">
      <c r="A12907" s="13">
        <v>40595</v>
      </c>
      <c r="B12907" s="14">
        <v>0.55157407407433601</v>
      </c>
      <c r="C12907"/>
      <c r="D12907"/>
      <c r="E12907" t="s">
        <v>14</v>
      </c>
      <c r="F12907" t="s">
        <v>9</v>
      </c>
      <c r="G12907">
        <v>1</v>
      </c>
      <c r="H12907">
        <v>0</v>
      </c>
      <c r="I12907">
        <v>0</v>
      </c>
    </row>
    <row r="12908" spans="1:9">
      <c r="A12908" s="13">
        <v>40595</v>
      </c>
      <c r="B12908" s="14">
        <v>0.55158564814841005</v>
      </c>
      <c r="C12908"/>
      <c r="D12908"/>
      <c r="E12908" t="s">
        <v>14</v>
      </c>
      <c r="F12908" t="s">
        <v>9</v>
      </c>
      <c r="G12908">
        <v>1</v>
      </c>
      <c r="H12908">
        <v>0</v>
      </c>
      <c r="I12908">
        <v>0</v>
      </c>
    </row>
    <row r="12909" spans="1:9">
      <c r="A12909" s="13">
        <v>40595</v>
      </c>
      <c r="B12909" s="14">
        <v>0.55159722222248397</v>
      </c>
      <c r="C12909"/>
      <c r="D12909"/>
      <c r="E12909" t="s">
        <v>14</v>
      </c>
      <c r="F12909" t="s">
        <v>9</v>
      </c>
      <c r="G12909">
        <v>1</v>
      </c>
      <c r="H12909">
        <v>0</v>
      </c>
      <c r="I12909">
        <v>0</v>
      </c>
    </row>
    <row r="12910" spans="1:9">
      <c r="A12910" s="13">
        <v>40595</v>
      </c>
      <c r="B12910" s="14">
        <v>0.55160879629655801</v>
      </c>
      <c r="C12910"/>
      <c r="D12910"/>
      <c r="E12910" t="s">
        <v>14</v>
      </c>
      <c r="F12910" t="s">
        <v>9</v>
      </c>
      <c r="G12910">
        <v>1</v>
      </c>
      <c r="H12910">
        <v>0</v>
      </c>
      <c r="I12910">
        <v>0</v>
      </c>
    </row>
    <row r="12911" spans="1:9">
      <c r="A12911" s="13">
        <v>40595</v>
      </c>
      <c r="B12911" s="14">
        <v>0.55162037037063205</v>
      </c>
      <c r="C12911"/>
      <c r="D12911"/>
      <c r="E12911" t="s">
        <v>14</v>
      </c>
      <c r="F12911" t="s">
        <v>9</v>
      </c>
      <c r="G12911">
        <v>1</v>
      </c>
      <c r="H12911">
        <v>0</v>
      </c>
      <c r="I12911">
        <v>0</v>
      </c>
    </row>
    <row r="12912" spans="1:9">
      <c r="A12912" s="13">
        <v>40595</v>
      </c>
      <c r="B12912" s="14">
        <v>0.55163194444470698</v>
      </c>
      <c r="C12912"/>
      <c r="D12912"/>
      <c r="E12912" t="s">
        <v>14</v>
      </c>
      <c r="F12912" t="s">
        <v>9</v>
      </c>
      <c r="G12912">
        <v>1</v>
      </c>
      <c r="H12912">
        <v>0</v>
      </c>
      <c r="I12912">
        <v>0</v>
      </c>
    </row>
    <row r="12913" spans="1:9">
      <c r="A12913" s="13">
        <v>40595</v>
      </c>
      <c r="B12913" s="14">
        <v>0.55164351851878102</v>
      </c>
      <c r="C12913"/>
      <c r="D12913"/>
      <c r="E12913" t="s">
        <v>14</v>
      </c>
      <c r="F12913" t="s">
        <v>9</v>
      </c>
      <c r="G12913">
        <v>1</v>
      </c>
      <c r="H12913">
        <v>0</v>
      </c>
      <c r="I12913">
        <v>0</v>
      </c>
    </row>
    <row r="12914" spans="1:9">
      <c r="A12914" s="13">
        <v>40595</v>
      </c>
      <c r="B12914" s="14">
        <v>0.55165509259285495</v>
      </c>
      <c r="C12914"/>
      <c r="D12914"/>
      <c r="E12914" t="s">
        <v>14</v>
      </c>
      <c r="F12914" t="s">
        <v>9</v>
      </c>
      <c r="G12914">
        <v>1</v>
      </c>
      <c r="H12914">
        <v>0</v>
      </c>
      <c r="I12914">
        <v>0</v>
      </c>
    </row>
    <row r="12915" spans="1:9">
      <c r="A12915" s="13">
        <v>40595</v>
      </c>
      <c r="B12915" s="14">
        <v>0.55166666666692898</v>
      </c>
      <c r="C12915"/>
      <c r="D12915"/>
      <c r="E12915" t="s">
        <v>14</v>
      </c>
      <c r="F12915" t="s">
        <v>9</v>
      </c>
      <c r="G12915">
        <v>1</v>
      </c>
      <c r="H12915">
        <v>0</v>
      </c>
      <c r="I12915">
        <v>0</v>
      </c>
    </row>
    <row r="12916" spans="1:9">
      <c r="A12916" s="13">
        <v>40595</v>
      </c>
      <c r="B12916" s="14">
        <v>0.55167824074100302</v>
      </c>
      <c r="C12916"/>
      <c r="D12916"/>
      <c r="E12916" t="s">
        <v>14</v>
      </c>
      <c r="F12916" t="s">
        <v>9</v>
      </c>
      <c r="G12916">
        <v>1</v>
      </c>
      <c r="H12916">
        <v>0</v>
      </c>
      <c r="I12916">
        <v>0</v>
      </c>
    </row>
    <row r="12917" spans="1:9">
      <c r="A12917" s="13">
        <v>40595</v>
      </c>
      <c r="B12917" s="14">
        <v>0.55168981481507695</v>
      </c>
      <c r="C12917"/>
      <c r="D12917"/>
      <c r="E12917" t="s">
        <v>14</v>
      </c>
      <c r="F12917" t="s">
        <v>9</v>
      </c>
      <c r="G12917">
        <v>1</v>
      </c>
      <c r="H12917">
        <v>0</v>
      </c>
      <c r="I12917">
        <v>0</v>
      </c>
    </row>
    <row r="12918" spans="1:9">
      <c r="A12918" s="13">
        <v>40595</v>
      </c>
      <c r="B12918" s="14">
        <v>0.55170138888915099</v>
      </c>
      <c r="C12918"/>
      <c r="D12918"/>
      <c r="E12918" t="s">
        <v>14</v>
      </c>
      <c r="F12918" t="s">
        <v>9</v>
      </c>
      <c r="G12918">
        <v>1</v>
      </c>
      <c r="H12918">
        <v>0</v>
      </c>
      <c r="I12918">
        <v>0</v>
      </c>
    </row>
    <row r="12919" spans="1:9">
      <c r="A12919" s="13">
        <v>40595</v>
      </c>
      <c r="B12919" s="14">
        <v>0.55171296296322503</v>
      </c>
      <c r="C12919"/>
      <c r="D12919"/>
      <c r="E12919" t="s">
        <v>14</v>
      </c>
      <c r="F12919" t="s">
        <v>9</v>
      </c>
      <c r="G12919">
        <v>1</v>
      </c>
      <c r="H12919">
        <v>0</v>
      </c>
      <c r="I12919">
        <v>0</v>
      </c>
    </row>
    <row r="12920" spans="1:9">
      <c r="A12920" s="13">
        <v>40595</v>
      </c>
      <c r="B12920" s="14">
        <v>0.55172453703729896</v>
      </c>
      <c r="C12920"/>
      <c r="D12920"/>
      <c r="E12920" t="s">
        <v>14</v>
      </c>
      <c r="F12920" t="s">
        <v>9</v>
      </c>
      <c r="G12920">
        <v>1</v>
      </c>
      <c r="H12920">
        <v>0</v>
      </c>
      <c r="I12920">
        <v>0</v>
      </c>
    </row>
    <row r="12921" spans="1:9">
      <c r="A12921" s="13">
        <v>40595</v>
      </c>
      <c r="B12921" s="14">
        <v>0.551736111111373</v>
      </c>
      <c r="C12921"/>
      <c r="D12921"/>
      <c r="E12921" t="s">
        <v>14</v>
      </c>
      <c r="F12921" t="s">
        <v>9</v>
      </c>
      <c r="G12921">
        <v>1</v>
      </c>
      <c r="H12921">
        <v>0</v>
      </c>
      <c r="I12921">
        <v>0</v>
      </c>
    </row>
    <row r="12922" spans="1:9">
      <c r="A12922" s="13">
        <v>40595</v>
      </c>
      <c r="B12922" s="14">
        <v>0.55174768518544703</v>
      </c>
      <c r="C12922"/>
      <c r="D12922"/>
      <c r="E12922" t="s">
        <v>14</v>
      </c>
      <c r="F12922" t="s">
        <v>9</v>
      </c>
      <c r="G12922">
        <v>1</v>
      </c>
      <c r="H12922">
        <v>0</v>
      </c>
      <c r="I12922">
        <v>0</v>
      </c>
    </row>
    <row r="12923" spans="1:9">
      <c r="A12923" s="13">
        <v>40595</v>
      </c>
      <c r="B12923" s="14">
        <v>0.55175925925952196</v>
      </c>
      <c r="C12923"/>
      <c r="D12923"/>
      <c r="E12923" t="s">
        <v>14</v>
      </c>
      <c r="F12923" t="s">
        <v>9</v>
      </c>
      <c r="G12923">
        <v>1</v>
      </c>
      <c r="H12923">
        <v>0</v>
      </c>
      <c r="I12923">
        <v>0</v>
      </c>
    </row>
    <row r="12924" spans="1:9">
      <c r="A12924" s="13">
        <v>40595</v>
      </c>
      <c r="B12924" s="14">
        <v>0.551770833333596</v>
      </c>
      <c r="C12924"/>
      <c r="D12924"/>
      <c r="E12924" t="s">
        <v>14</v>
      </c>
      <c r="F12924" t="s">
        <v>9</v>
      </c>
      <c r="G12924">
        <v>1</v>
      </c>
      <c r="H12924">
        <v>0</v>
      </c>
      <c r="I12924">
        <v>0</v>
      </c>
    </row>
    <row r="12925" spans="1:9">
      <c r="A12925" s="13">
        <v>40595</v>
      </c>
      <c r="B12925" s="14">
        <v>0.55178240740767004</v>
      </c>
      <c r="C12925"/>
      <c r="D12925"/>
      <c r="E12925" t="s">
        <v>14</v>
      </c>
      <c r="F12925" t="s">
        <v>9</v>
      </c>
      <c r="G12925">
        <v>1</v>
      </c>
      <c r="H12925">
        <v>0</v>
      </c>
      <c r="I12925">
        <v>0</v>
      </c>
    </row>
    <row r="12926" spans="1:9">
      <c r="A12926" s="13">
        <v>40595</v>
      </c>
      <c r="B12926" s="14">
        <v>0.55179398148174397</v>
      </c>
      <c r="C12926"/>
      <c r="D12926"/>
      <c r="E12926" t="s">
        <v>14</v>
      </c>
      <c r="F12926" t="s">
        <v>9</v>
      </c>
      <c r="G12926">
        <v>1</v>
      </c>
      <c r="H12926">
        <v>0</v>
      </c>
      <c r="I12926">
        <v>0</v>
      </c>
    </row>
    <row r="12927" spans="1:9">
      <c r="A12927" s="13">
        <v>40595</v>
      </c>
      <c r="B12927" s="14">
        <v>0.55180555555581801</v>
      </c>
      <c r="C12927"/>
      <c r="D12927"/>
      <c r="E12927" t="s">
        <v>14</v>
      </c>
      <c r="F12927" t="s">
        <v>9</v>
      </c>
      <c r="G12927">
        <v>1</v>
      </c>
      <c r="H12927">
        <v>0</v>
      </c>
      <c r="I12927">
        <v>0</v>
      </c>
    </row>
    <row r="12928" spans="1:9">
      <c r="A12928" s="13">
        <v>40595</v>
      </c>
      <c r="B12928" s="14">
        <v>0.55181712962989204</v>
      </c>
      <c r="C12928"/>
      <c r="D12928"/>
      <c r="E12928" t="s">
        <v>14</v>
      </c>
      <c r="F12928" t="s">
        <v>9</v>
      </c>
      <c r="G12928">
        <v>1</v>
      </c>
      <c r="H12928">
        <v>0</v>
      </c>
      <c r="I12928">
        <v>0</v>
      </c>
    </row>
    <row r="12929" spans="1:9">
      <c r="A12929" s="13">
        <v>40595</v>
      </c>
      <c r="B12929" s="14">
        <v>0.55182870370396597</v>
      </c>
      <c r="C12929"/>
      <c r="D12929"/>
      <c r="E12929" t="s">
        <v>14</v>
      </c>
      <c r="F12929" t="s">
        <v>9</v>
      </c>
      <c r="G12929">
        <v>1</v>
      </c>
      <c r="H12929">
        <v>0</v>
      </c>
      <c r="I12929">
        <v>0</v>
      </c>
    </row>
    <row r="12930" spans="1:9">
      <c r="A12930" s="13">
        <v>40595</v>
      </c>
      <c r="B12930" s="14">
        <v>0.55184027777804001</v>
      </c>
      <c r="C12930"/>
      <c r="D12930"/>
      <c r="E12930" t="s">
        <v>14</v>
      </c>
      <c r="F12930" t="s">
        <v>9</v>
      </c>
      <c r="G12930">
        <v>1</v>
      </c>
      <c r="H12930">
        <v>0</v>
      </c>
      <c r="I12930">
        <v>0</v>
      </c>
    </row>
    <row r="12931" spans="1:9">
      <c r="A12931" s="13">
        <v>40595</v>
      </c>
      <c r="B12931" s="14">
        <v>0.55185185185211405</v>
      </c>
      <c r="C12931"/>
      <c r="D12931"/>
      <c r="E12931" t="s">
        <v>14</v>
      </c>
      <c r="F12931" t="s">
        <v>9</v>
      </c>
      <c r="G12931">
        <v>1</v>
      </c>
      <c r="H12931">
        <v>0</v>
      </c>
      <c r="I12931">
        <v>0</v>
      </c>
    </row>
    <row r="12932" spans="1:9">
      <c r="A12932" s="13">
        <v>40595</v>
      </c>
      <c r="B12932" s="14">
        <v>0.55186342592618798</v>
      </c>
      <c r="C12932"/>
      <c r="D12932"/>
      <c r="E12932" t="s">
        <v>14</v>
      </c>
      <c r="F12932" t="s">
        <v>9</v>
      </c>
      <c r="G12932">
        <v>1</v>
      </c>
      <c r="H12932">
        <v>0</v>
      </c>
      <c r="I12932">
        <v>0</v>
      </c>
    </row>
    <row r="12933" spans="1:9">
      <c r="A12933" s="13">
        <v>40595</v>
      </c>
      <c r="B12933" s="14">
        <v>0.55187500000026302</v>
      </c>
      <c r="C12933"/>
      <c r="D12933"/>
      <c r="E12933" t="s">
        <v>14</v>
      </c>
      <c r="F12933" t="s">
        <v>9</v>
      </c>
      <c r="G12933">
        <v>1</v>
      </c>
      <c r="H12933">
        <v>0</v>
      </c>
      <c r="I12933">
        <v>0</v>
      </c>
    </row>
    <row r="12934" spans="1:9">
      <c r="A12934" s="13">
        <v>40595</v>
      </c>
      <c r="B12934" s="14">
        <v>0.55188657407433706</v>
      </c>
      <c r="C12934"/>
      <c r="D12934"/>
      <c r="E12934" t="s">
        <v>14</v>
      </c>
      <c r="F12934" t="s">
        <v>9</v>
      </c>
      <c r="G12934">
        <v>1</v>
      </c>
      <c r="H12934">
        <v>0</v>
      </c>
      <c r="I12934">
        <v>0</v>
      </c>
    </row>
    <row r="12935" spans="1:9">
      <c r="A12935" s="13">
        <v>40595</v>
      </c>
      <c r="B12935" s="14">
        <v>0.55189814814841098</v>
      </c>
      <c r="C12935"/>
      <c r="D12935"/>
      <c r="E12935" t="s">
        <v>14</v>
      </c>
      <c r="F12935" t="s">
        <v>9</v>
      </c>
      <c r="G12935">
        <v>1</v>
      </c>
      <c r="H12935">
        <v>0</v>
      </c>
      <c r="I12935">
        <v>0</v>
      </c>
    </row>
    <row r="12936" spans="1:9">
      <c r="A12936" s="13">
        <v>40595</v>
      </c>
      <c r="B12936" s="14">
        <v>0.55190972222248502</v>
      </c>
      <c r="C12936"/>
      <c r="D12936"/>
      <c r="E12936" t="s">
        <v>14</v>
      </c>
      <c r="F12936" t="s">
        <v>9</v>
      </c>
      <c r="G12936">
        <v>1</v>
      </c>
      <c r="H12936">
        <v>0</v>
      </c>
      <c r="I12936">
        <v>0</v>
      </c>
    </row>
    <row r="12937" spans="1:9">
      <c r="A12937" s="13">
        <v>40595</v>
      </c>
      <c r="B12937" s="14">
        <v>0.55192129629655895</v>
      </c>
      <c r="C12937"/>
      <c r="D12937"/>
      <c r="E12937" t="s">
        <v>14</v>
      </c>
      <c r="F12937" t="s">
        <v>9</v>
      </c>
      <c r="G12937">
        <v>1</v>
      </c>
      <c r="H12937">
        <v>0</v>
      </c>
      <c r="I12937">
        <v>0</v>
      </c>
    </row>
    <row r="12938" spans="1:9">
      <c r="A12938" s="13">
        <v>40595</v>
      </c>
      <c r="B12938" s="14">
        <v>0.55193287037063299</v>
      </c>
      <c r="C12938"/>
      <c r="D12938"/>
      <c r="E12938" t="s">
        <v>14</v>
      </c>
      <c r="F12938" t="s">
        <v>9</v>
      </c>
      <c r="G12938">
        <v>1</v>
      </c>
      <c r="H12938">
        <v>0</v>
      </c>
      <c r="I12938">
        <v>0</v>
      </c>
    </row>
    <row r="12939" spans="1:9">
      <c r="A12939" s="13">
        <v>40595</v>
      </c>
      <c r="B12939" s="14">
        <v>0.55194444444470703</v>
      </c>
      <c r="C12939"/>
      <c r="D12939"/>
      <c r="E12939" t="s">
        <v>14</v>
      </c>
      <c r="F12939" t="s">
        <v>9</v>
      </c>
      <c r="G12939">
        <v>1</v>
      </c>
      <c r="H12939">
        <v>0</v>
      </c>
      <c r="I12939">
        <v>0</v>
      </c>
    </row>
    <row r="12940" spans="1:9">
      <c r="A12940" s="13">
        <v>40595</v>
      </c>
      <c r="B12940" s="14">
        <v>0.55195601851878096</v>
      </c>
      <c r="C12940"/>
      <c r="D12940"/>
      <c r="E12940" t="s">
        <v>14</v>
      </c>
      <c r="F12940" t="s">
        <v>9</v>
      </c>
      <c r="G12940">
        <v>1</v>
      </c>
      <c r="H12940">
        <v>0</v>
      </c>
      <c r="I12940">
        <v>0</v>
      </c>
    </row>
    <row r="12941" spans="1:9">
      <c r="A12941" s="13">
        <v>40595</v>
      </c>
      <c r="B12941" s="14">
        <v>0.55196759259285499</v>
      </c>
      <c r="C12941"/>
      <c r="D12941"/>
      <c r="E12941" t="s">
        <v>14</v>
      </c>
      <c r="F12941" t="s">
        <v>9</v>
      </c>
      <c r="G12941">
        <v>1</v>
      </c>
      <c r="H12941">
        <v>0</v>
      </c>
      <c r="I12941">
        <v>0</v>
      </c>
    </row>
    <row r="12942" spans="1:9">
      <c r="A12942" s="13">
        <v>40595</v>
      </c>
      <c r="B12942" s="14">
        <v>0.55197916666692903</v>
      </c>
      <c r="C12942"/>
      <c r="D12942"/>
      <c r="E12942" t="s">
        <v>14</v>
      </c>
      <c r="F12942" t="s">
        <v>9</v>
      </c>
      <c r="G12942">
        <v>1</v>
      </c>
      <c r="H12942">
        <v>0</v>
      </c>
      <c r="I12942">
        <v>0</v>
      </c>
    </row>
    <row r="12943" spans="1:9">
      <c r="A12943" s="13">
        <v>40595</v>
      </c>
      <c r="B12943" s="14">
        <v>0.55199074074100296</v>
      </c>
      <c r="C12943"/>
      <c r="D12943"/>
      <c r="E12943" t="s">
        <v>14</v>
      </c>
      <c r="F12943" t="s">
        <v>9</v>
      </c>
      <c r="G12943">
        <v>1</v>
      </c>
      <c r="H12943">
        <v>0</v>
      </c>
      <c r="I12943">
        <v>0</v>
      </c>
    </row>
    <row r="12944" spans="1:9">
      <c r="A12944" s="13">
        <v>40595</v>
      </c>
      <c r="B12944" s="14">
        <v>0.552002314815078</v>
      </c>
      <c r="C12944"/>
      <c r="D12944"/>
      <c r="E12944" t="s">
        <v>14</v>
      </c>
      <c r="F12944" t="s">
        <v>9</v>
      </c>
      <c r="G12944">
        <v>1</v>
      </c>
      <c r="H12944">
        <v>0</v>
      </c>
      <c r="I12944">
        <v>0</v>
      </c>
    </row>
    <row r="12945" spans="1:9">
      <c r="A12945" s="13">
        <v>40595</v>
      </c>
      <c r="B12945" s="14">
        <v>0.55201388888915204</v>
      </c>
      <c r="C12945"/>
      <c r="D12945"/>
      <c r="E12945" t="s">
        <v>14</v>
      </c>
      <c r="F12945" t="s">
        <v>9</v>
      </c>
      <c r="G12945">
        <v>1</v>
      </c>
      <c r="H12945">
        <v>0</v>
      </c>
      <c r="I12945">
        <v>0</v>
      </c>
    </row>
    <row r="12946" spans="1:9">
      <c r="A12946" s="13">
        <v>40595</v>
      </c>
      <c r="B12946" s="14">
        <v>0.55202546296322597</v>
      </c>
      <c r="C12946"/>
      <c r="D12946"/>
      <c r="E12946" t="s">
        <v>14</v>
      </c>
      <c r="F12946" t="s">
        <v>9</v>
      </c>
      <c r="G12946">
        <v>1</v>
      </c>
      <c r="H12946">
        <v>0</v>
      </c>
      <c r="I12946">
        <v>0</v>
      </c>
    </row>
    <row r="12947" spans="1:9">
      <c r="A12947" s="13">
        <v>40595</v>
      </c>
      <c r="B12947" s="14">
        <v>0.5520370370373</v>
      </c>
      <c r="C12947"/>
      <c r="D12947"/>
      <c r="E12947" t="s">
        <v>14</v>
      </c>
      <c r="F12947" t="s">
        <v>9</v>
      </c>
      <c r="G12947">
        <v>1</v>
      </c>
      <c r="H12947">
        <v>0</v>
      </c>
      <c r="I12947">
        <v>0</v>
      </c>
    </row>
    <row r="12948" spans="1:9">
      <c r="A12948" s="13">
        <v>40595</v>
      </c>
      <c r="B12948" s="14">
        <v>0.55204861111137404</v>
      </c>
      <c r="C12948"/>
      <c r="D12948"/>
      <c r="E12948" t="s">
        <v>14</v>
      </c>
      <c r="F12948" t="s">
        <v>9</v>
      </c>
      <c r="G12948">
        <v>1</v>
      </c>
      <c r="H12948">
        <v>0</v>
      </c>
      <c r="I12948">
        <v>0</v>
      </c>
    </row>
    <row r="12949" spans="1:9">
      <c r="A12949" s="13">
        <v>40595</v>
      </c>
      <c r="B12949" s="14">
        <v>0.55206018518544797</v>
      </c>
      <c r="C12949"/>
      <c r="D12949"/>
      <c r="E12949" t="s">
        <v>14</v>
      </c>
      <c r="F12949" t="s">
        <v>9</v>
      </c>
      <c r="G12949">
        <v>1</v>
      </c>
      <c r="H12949">
        <v>0</v>
      </c>
      <c r="I12949">
        <v>0</v>
      </c>
    </row>
    <row r="12950" spans="1:9">
      <c r="A12950" s="13">
        <v>40595</v>
      </c>
      <c r="B12950" s="14">
        <v>0.55207175925952201</v>
      </c>
      <c r="C12950"/>
      <c r="D12950"/>
      <c r="E12950" t="s">
        <v>14</v>
      </c>
      <c r="F12950" t="s">
        <v>9</v>
      </c>
      <c r="G12950">
        <v>1</v>
      </c>
      <c r="H12950">
        <v>0</v>
      </c>
      <c r="I12950">
        <v>0</v>
      </c>
    </row>
    <row r="12951" spans="1:9">
      <c r="A12951" s="13">
        <v>40595</v>
      </c>
      <c r="B12951" s="14">
        <v>0.55208333333359605</v>
      </c>
      <c r="C12951"/>
      <c r="D12951"/>
      <c r="E12951" t="s">
        <v>14</v>
      </c>
      <c r="F12951" t="s">
        <v>9</v>
      </c>
      <c r="G12951">
        <v>1</v>
      </c>
      <c r="H12951">
        <v>0</v>
      </c>
      <c r="I12951">
        <v>0</v>
      </c>
    </row>
    <row r="12952" spans="1:9">
      <c r="A12952" s="13">
        <v>40595</v>
      </c>
      <c r="B12952" s="14">
        <v>0.55209490740766998</v>
      </c>
      <c r="C12952"/>
      <c r="D12952"/>
      <c r="E12952" t="s">
        <v>14</v>
      </c>
      <c r="F12952" t="s">
        <v>9</v>
      </c>
      <c r="G12952">
        <v>1</v>
      </c>
      <c r="H12952">
        <v>0</v>
      </c>
      <c r="I12952">
        <v>0</v>
      </c>
    </row>
    <row r="12953" spans="1:9">
      <c r="A12953" s="13">
        <v>40595</v>
      </c>
      <c r="B12953" s="14">
        <v>0.55210648148174402</v>
      </c>
      <c r="C12953"/>
      <c r="D12953"/>
      <c r="E12953" t="s">
        <v>14</v>
      </c>
      <c r="F12953" t="s">
        <v>9</v>
      </c>
      <c r="G12953">
        <v>1</v>
      </c>
      <c r="H12953">
        <v>0</v>
      </c>
      <c r="I12953">
        <v>0</v>
      </c>
    </row>
    <row r="12954" spans="1:9">
      <c r="A12954" s="13">
        <v>40595</v>
      </c>
      <c r="B12954" s="14">
        <v>0.55211805555581905</v>
      </c>
      <c r="C12954"/>
      <c r="D12954"/>
      <c r="E12954" t="s">
        <v>14</v>
      </c>
      <c r="F12954" t="s">
        <v>9</v>
      </c>
      <c r="G12954">
        <v>1</v>
      </c>
      <c r="H12954">
        <v>0</v>
      </c>
      <c r="I12954">
        <v>0</v>
      </c>
    </row>
    <row r="12955" spans="1:9">
      <c r="A12955" s="13">
        <v>40595</v>
      </c>
      <c r="B12955" s="14">
        <v>0.55212962962989298</v>
      </c>
      <c r="C12955"/>
      <c r="D12955"/>
      <c r="E12955" t="s">
        <v>14</v>
      </c>
      <c r="F12955" t="s">
        <v>9</v>
      </c>
      <c r="G12955">
        <v>1</v>
      </c>
      <c r="H12955">
        <v>0</v>
      </c>
      <c r="I12955">
        <v>0</v>
      </c>
    </row>
    <row r="12956" spans="1:9">
      <c r="A12956" s="13">
        <v>40595</v>
      </c>
      <c r="B12956" s="14">
        <v>0.55214120370396702</v>
      </c>
      <c r="C12956"/>
      <c r="D12956"/>
      <c r="E12956" t="s">
        <v>14</v>
      </c>
      <c r="F12956" t="s">
        <v>9</v>
      </c>
      <c r="G12956">
        <v>1</v>
      </c>
      <c r="H12956">
        <v>0</v>
      </c>
      <c r="I12956">
        <v>0</v>
      </c>
    </row>
    <row r="12957" spans="1:9">
      <c r="A12957" s="13">
        <v>40595</v>
      </c>
      <c r="B12957" s="14">
        <v>0.55215277777804095</v>
      </c>
      <c r="C12957"/>
      <c r="D12957"/>
      <c r="E12957" t="s">
        <v>14</v>
      </c>
      <c r="F12957" t="s">
        <v>9</v>
      </c>
      <c r="G12957">
        <v>1</v>
      </c>
      <c r="H12957">
        <v>0</v>
      </c>
      <c r="I12957">
        <v>0</v>
      </c>
    </row>
    <row r="12958" spans="1:9">
      <c r="A12958" s="13">
        <v>40595</v>
      </c>
      <c r="B12958" s="14">
        <v>0.55216435185211499</v>
      </c>
      <c r="C12958"/>
      <c r="D12958"/>
      <c r="E12958" t="s">
        <v>14</v>
      </c>
      <c r="F12958" t="s">
        <v>9</v>
      </c>
      <c r="G12958">
        <v>1</v>
      </c>
      <c r="H12958">
        <v>0</v>
      </c>
      <c r="I12958">
        <v>0</v>
      </c>
    </row>
    <row r="12959" spans="1:9">
      <c r="A12959" s="13">
        <v>40595</v>
      </c>
      <c r="B12959" s="14">
        <v>0.55217592592618903</v>
      </c>
      <c r="C12959"/>
      <c r="D12959"/>
      <c r="E12959" t="s">
        <v>14</v>
      </c>
      <c r="F12959" t="s">
        <v>9</v>
      </c>
      <c r="G12959">
        <v>1</v>
      </c>
      <c r="H12959">
        <v>0</v>
      </c>
      <c r="I12959">
        <v>0</v>
      </c>
    </row>
    <row r="12960" spans="1:9">
      <c r="A12960" s="13">
        <v>40595</v>
      </c>
      <c r="B12960" s="14">
        <v>0.55218750000026295</v>
      </c>
      <c r="C12960"/>
      <c r="D12960"/>
      <c r="E12960" t="s">
        <v>14</v>
      </c>
      <c r="F12960" t="s">
        <v>9</v>
      </c>
      <c r="G12960">
        <v>1</v>
      </c>
      <c r="H12960">
        <v>0</v>
      </c>
      <c r="I12960">
        <v>0</v>
      </c>
    </row>
    <row r="12961" spans="1:9">
      <c r="A12961" s="13">
        <v>40595</v>
      </c>
      <c r="B12961" s="14">
        <v>0.55219907407433699</v>
      </c>
      <c r="C12961"/>
      <c r="D12961"/>
      <c r="E12961" t="s">
        <v>14</v>
      </c>
      <c r="F12961" t="s">
        <v>9</v>
      </c>
      <c r="G12961">
        <v>1</v>
      </c>
      <c r="H12961">
        <v>0</v>
      </c>
      <c r="I12961">
        <v>0</v>
      </c>
    </row>
    <row r="12962" spans="1:9">
      <c r="A12962" s="13">
        <v>40595</v>
      </c>
      <c r="B12962" s="14">
        <v>0.55221064814841103</v>
      </c>
      <c r="C12962"/>
      <c r="D12962"/>
      <c r="E12962" t="s">
        <v>14</v>
      </c>
      <c r="F12962" t="s">
        <v>9</v>
      </c>
      <c r="G12962">
        <v>1</v>
      </c>
      <c r="H12962">
        <v>0</v>
      </c>
      <c r="I12962">
        <v>0</v>
      </c>
    </row>
    <row r="12963" spans="1:9">
      <c r="A12963" s="13">
        <v>40595</v>
      </c>
      <c r="B12963" s="14">
        <v>0.55222222222248496</v>
      </c>
      <c r="C12963"/>
      <c r="D12963"/>
      <c r="E12963" t="s">
        <v>14</v>
      </c>
      <c r="F12963" t="s">
        <v>9</v>
      </c>
      <c r="G12963">
        <v>1</v>
      </c>
      <c r="H12963">
        <v>0</v>
      </c>
      <c r="I12963">
        <v>0</v>
      </c>
    </row>
    <row r="12964" spans="1:9">
      <c r="A12964" s="13">
        <v>40595</v>
      </c>
      <c r="B12964" s="14">
        <v>0.552233796296559</v>
      </c>
      <c r="C12964"/>
      <c r="D12964"/>
      <c r="E12964" t="s">
        <v>14</v>
      </c>
      <c r="F12964" t="s">
        <v>9</v>
      </c>
      <c r="G12964">
        <v>1</v>
      </c>
      <c r="H12964">
        <v>0</v>
      </c>
      <c r="I12964">
        <v>0</v>
      </c>
    </row>
    <row r="12965" spans="1:9">
      <c r="A12965" s="13">
        <v>40595</v>
      </c>
      <c r="B12965" s="14">
        <v>0.55224537037063404</v>
      </c>
      <c r="C12965"/>
      <c r="D12965"/>
      <c r="E12965" t="s">
        <v>14</v>
      </c>
      <c r="F12965" t="s">
        <v>9</v>
      </c>
      <c r="G12965">
        <v>1</v>
      </c>
      <c r="H12965">
        <v>0</v>
      </c>
      <c r="I12965">
        <v>0</v>
      </c>
    </row>
    <row r="12966" spans="1:9">
      <c r="A12966" s="13">
        <v>40595</v>
      </c>
      <c r="B12966" s="14">
        <v>0.55225694444470796</v>
      </c>
      <c r="C12966"/>
      <c r="D12966"/>
      <c r="E12966" t="s">
        <v>14</v>
      </c>
      <c r="F12966" t="s">
        <v>9</v>
      </c>
      <c r="G12966">
        <v>1</v>
      </c>
      <c r="H12966">
        <v>0</v>
      </c>
      <c r="I12966">
        <v>0</v>
      </c>
    </row>
    <row r="12967" spans="1:9">
      <c r="A12967" s="13">
        <v>40595</v>
      </c>
      <c r="B12967" s="14">
        <v>0.552268518518782</v>
      </c>
      <c r="C12967"/>
      <c r="D12967"/>
      <c r="E12967" t="s">
        <v>14</v>
      </c>
      <c r="F12967" t="s">
        <v>9</v>
      </c>
      <c r="G12967">
        <v>1</v>
      </c>
      <c r="H12967">
        <v>0</v>
      </c>
      <c r="I12967">
        <v>0</v>
      </c>
    </row>
    <row r="12968" spans="1:9">
      <c r="A12968" s="13">
        <v>40595</v>
      </c>
      <c r="B12968" s="14">
        <v>0.55228009259285604</v>
      </c>
      <c r="C12968"/>
      <c r="D12968"/>
      <c r="E12968" t="s">
        <v>14</v>
      </c>
      <c r="F12968" t="s">
        <v>9</v>
      </c>
      <c r="G12968">
        <v>1</v>
      </c>
      <c r="H12968">
        <v>0</v>
      </c>
      <c r="I12968">
        <v>0</v>
      </c>
    </row>
    <row r="12969" spans="1:9">
      <c r="A12969" s="13">
        <v>40595</v>
      </c>
      <c r="B12969" s="14">
        <v>0.55229166666692997</v>
      </c>
      <c r="C12969"/>
      <c r="D12969"/>
      <c r="E12969" t="s">
        <v>14</v>
      </c>
      <c r="F12969" t="s">
        <v>9</v>
      </c>
      <c r="G12969">
        <v>1</v>
      </c>
      <c r="H12969">
        <v>0</v>
      </c>
      <c r="I12969">
        <v>0</v>
      </c>
    </row>
    <row r="12970" spans="1:9">
      <c r="A12970" s="13">
        <v>40595</v>
      </c>
      <c r="B12970" s="14">
        <v>0.55230324074100401</v>
      </c>
      <c r="C12970"/>
      <c r="D12970"/>
      <c r="E12970" t="s">
        <v>14</v>
      </c>
      <c r="F12970" t="s">
        <v>9</v>
      </c>
      <c r="G12970">
        <v>1</v>
      </c>
      <c r="H12970">
        <v>0</v>
      </c>
      <c r="I12970">
        <v>0</v>
      </c>
    </row>
    <row r="12971" spans="1:9">
      <c r="A12971" s="13">
        <v>40595</v>
      </c>
      <c r="B12971" s="14">
        <v>0.55231481481507805</v>
      </c>
      <c r="C12971"/>
      <c r="D12971"/>
      <c r="E12971" t="s">
        <v>14</v>
      </c>
      <c r="F12971" t="s">
        <v>9</v>
      </c>
      <c r="G12971">
        <v>1</v>
      </c>
      <c r="H12971">
        <v>0</v>
      </c>
      <c r="I12971">
        <v>0</v>
      </c>
    </row>
    <row r="12972" spans="1:9">
      <c r="A12972" s="13">
        <v>40595</v>
      </c>
      <c r="B12972" s="14">
        <v>0.55232638888915198</v>
      </c>
      <c r="C12972"/>
      <c r="D12972"/>
      <c r="E12972" t="s">
        <v>14</v>
      </c>
      <c r="F12972" t="s">
        <v>9</v>
      </c>
      <c r="G12972">
        <v>1</v>
      </c>
      <c r="H12972">
        <v>0</v>
      </c>
      <c r="I12972">
        <v>0</v>
      </c>
    </row>
    <row r="12973" spans="1:9">
      <c r="A12973" s="13">
        <v>40595</v>
      </c>
      <c r="B12973" s="14">
        <v>0.55233796296322601</v>
      </c>
      <c r="C12973"/>
      <c r="D12973"/>
      <c r="E12973" t="s">
        <v>14</v>
      </c>
      <c r="F12973" t="s">
        <v>9</v>
      </c>
      <c r="G12973">
        <v>1</v>
      </c>
      <c r="H12973">
        <v>0</v>
      </c>
      <c r="I12973">
        <v>0</v>
      </c>
    </row>
    <row r="12974" spans="1:9">
      <c r="A12974" s="13">
        <v>40595</v>
      </c>
      <c r="B12974" s="14">
        <v>0.55234953703730005</v>
      </c>
      <c r="C12974"/>
      <c r="D12974"/>
      <c r="E12974" t="s">
        <v>14</v>
      </c>
      <c r="F12974" t="s">
        <v>9</v>
      </c>
      <c r="G12974">
        <v>1</v>
      </c>
      <c r="H12974">
        <v>0</v>
      </c>
      <c r="I12974">
        <v>0</v>
      </c>
    </row>
    <row r="12975" spans="1:9">
      <c r="A12975" s="13">
        <v>40595</v>
      </c>
      <c r="B12975" s="14">
        <v>0.55236111111137398</v>
      </c>
      <c r="C12975"/>
      <c r="D12975"/>
      <c r="E12975" t="s">
        <v>14</v>
      </c>
      <c r="F12975" t="s">
        <v>9</v>
      </c>
      <c r="G12975">
        <v>1</v>
      </c>
      <c r="H12975">
        <v>0</v>
      </c>
      <c r="I12975">
        <v>0</v>
      </c>
    </row>
    <row r="12976" spans="1:9">
      <c r="A12976" s="13">
        <v>40595</v>
      </c>
      <c r="B12976" s="14">
        <v>0.55237268518544902</v>
      </c>
      <c r="C12976"/>
      <c r="D12976"/>
      <c r="E12976" t="s">
        <v>14</v>
      </c>
      <c r="F12976" t="s">
        <v>9</v>
      </c>
      <c r="G12976">
        <v>1</v>
      </c>
      <c r="H12976">
        <v>0</v>
      </c>
      <c r="I12976">
        <v>0</v>
      </c>
    </row>
    <row r="12977" spans="1:9">
      <c r="A12977" s="13">
        <v>40595</v>
      </c>
      <c r="B12977" s="14">
        <v>0.55238425925952295</v>
      </c>
      <c r="C12977"/>
      <c r="D12977"/>
      <c r="E12977" t="s">
        <v>14</v>
      </c>
      <c r="F12977" t="s">
        <v>9</v>
      </c>
      <c r="G12977">
        <v>1</v>
      </c>
      <c r="H12977">
        <v>0</v>
      </c>
      <c r="I12977">
        <v>0</v>
      </c>
    </row>
    <row r="12978" spans="1:9">
      <c r="A12978" s="13">
        <v>40595</v>
      </c>
      <c r="B12978" s="14">
        <v>0.55239583333359699</v>
      </c>
      <c r="C12978"/>
      <c r="D12978"/>
      <c r="E12978" t="s">
        <v>14</v>
      </c>
      <c r="F12978" t="s">
        <v>9</v>
      </c>
      <c r="G12978">
        <v>1</v>
      </c>
      <c r="H12978">
        <v>0</v>
      </c>
      <c r="I12978">
        <v>0</v>
      </c>
    </row>
    <row r="12979" spans="1:9">
      <c r="A12979" s="13">
        <v>40595</v>
      </c>
      <c r="B12979" s="14">
        <v>0.55240740740767103</v>
      </c>
      <c r="C12979"/>
      <c r="D12979"/>
      <c r="E12979" t="s">
        <v>14</v>
      </c>
      <c r="F12979" t="s">
        <v>9</v>
      </c>
      <c r="G12979">
        <v>1</v>
      </c>
      <c r="H12979">
        <v>0</v>
      </c>
      <c r="I12979">
        <v>0</v>
      </c>
    </row>
    <row r="12980" spans="1:9">
      <c r="A12980" s="13">
        <v>40595</v>
      </c>
      <c r="B12980" s="14">
        <v>0.55241898148174495</v>
      </c>
      <c r="C12980"/>
      <c r="D12980"/>
      <c r="E12980" t="s">
        <v>14</v>
      </c>
      <c r="F12980" t="s">
        <v>9</v>
      </c>
      <c r="G12980">
        <v>1</v>
      </c>
      <c r="H12980">
        <v>0</v>
      </c>
      <c r="I12980">
        <v>0</v>
      </c>
    </row>
    <row r="12981" spans="1:9">
      <c r="A12981" s="13">
        <v>40595</v>
      </c>
      <c r="B12981" s="14">
        <v>0.55243055555581899</v>
      </c>
      <c r="C12981"/>
      <c r="D12981"/>
      <c r="E12981" t="s">
        <v>14</v>
      </c>
      <c r="F12981" t="s">
        <v>9</v>
      </c>
      <c r="G12981">
        <v>1</v>
      </c>
      <c r="H12981">
        <v>0</v>
      </c>
      <c r="I12981">
        <v>0</v>
      </c>
    </row>
    <row r="12982" spans="1:9">
      <c r="A12982" s="13">
        <v>40595</v>
      </c>
      <c r="B12982" s="14">
        <v>0.55244212962989303</v>
      </c>
      <c r="C12982"/>
      <c r="D12982"/>
      <c r="E12982" t="s">
        <v>14</v>
      </c>
      <c r="F12982" t="s">
        <v>9</v>
      </c>
      <c r="G12982">
        <v>1</v>
      </c>
      <c r="H12982">
        <v>0</v>
      </c>
      <c r="I12982">
        <v>0</v>
      </c>
    </row>
    <row r="12983" spans="1:9">
      <c r="A12983" s="13">
        <v>40595</v>
      </c>
      <c r="B12983" s="14">
        <v>0.55245370370396696</v>
      </c>
      <c r="C12983"/>
      <c r="D12983"/>
      <c r="E12983" t="s">
        <v>14</v>
      </c>
      <c r="F12983" t="s">
        <v>9</v>
      </c>
      <c r="G12983">
        <v>1</v>
      </c>
      <c r="H12983">
        <v>0</v>
      </c>
      <c r="I12983">
        <v>0</v>
      </c>
    </row>
    <row r="12984" spans="1:9">
      <c r="A12984" s="13">
        <v>40595</v>
      </c>
      <c r="B12984" s="14">
        <v>0.552465277778041</v>
      </c>
      <c r="C12984"/>
      <c r="D12984"/>
      <c r="E12984" t="s">
        <v>14</v>
      </c>
      <c r="F12984" t="s">
        <v>9</v>
      </c>
      <c r="G12984">
        <v>1</v>
      </c>
      <c r="H12984">
        <v>0</v>
      </c>
      <c r="I12984">
        <v>0</v>
      </c>
    </row>
    <row r="12985" spans="1:9">
      <c r="A12985" s="13">
        <v>40595</v>
      </c>
      <c r="B12985" s="14">
        <v>0.55247685185211504</v>
      </c>
      <c r="C12985"/>
      <c r="D12985"/>
      <c r="E12985" t="s">
        <v>14</v>
      </c>
      <c r="F12985" t="s">
        <v>9</v>
      </c>
      <c r="G12985">
        <v>1</v>
      </c>
      <c r="H12985">
        <v>0</v>
      </c>
      <c r="I12985">
        <v>0</v>
      </c>
    </row>
    <row r="12986" spans="1:9">
      <c r="A12986" s="13">
        <v>40595</v>
      </c>
      <c r="B12986" s="14">
        <v>0.55248842592618996</v>
      </c>
      <c r="C12986"/>
      <c r="D12986"/>
      <c r="E12986" t="s">
        <v>14</v>
      </c>
      <c r="F12986" t="s">
        <v>9</v>
      </c>
      <c r="G12986">
        <v>1</v>
      </c>
      <c r="H12986">
        <v>0</v>
      </c>
      <c r="I12986">
        <v>0</v>
      </c>
    </row>
    <row r="12987" spans="1:9">
      <c r="A12987" s="13">
        <v>40595</v>
      </c>
      <c r="B12987" s="14">
        <v>0.552500000000264</v>
      </c>
      <c r="C12987"/>
      <c r="D12987"/>
      <c r="E12987" t="s">
        <v>14</v>
      </c>
      <c r="F12987" t="s">
        <v>9</v>
      </c>
      <c r="G12987">
        <v>1</v>
      </c>
      <c r="H12987">
        <v>0</v>
      </c>
      <c r="I12987">
        <v>0</v>
      </c>
    </row>
    <row r="12988" spans="1:9">
      <c r="A12988" s="13">
        <v>40595</v>
      </c>
      <c r="B12988" s="14">
        <v>0.55251157407433804</v>
      </c>
      <c r="C12988"/>
      <c r="D12988"/>
      <c r="E12988" t="s">
        <v>14</v>
      </c>
      <c r="F12988" t="s">
        <v>9</v>
      </c>
      <c r="G12988">
        <v>1</v>
      </c>
      <c r="H12988">
        <v>0</v>
      </c>
      <c r="I12988">
        <v>0</v>
      </c>
    </row>
    <row r="12989" spans="1:9">
      <c r="A12989" s="13">
        <v>40595</v>
      </c>
      <c r="B12989" s="14">
        <v>0.55252314814841197</v>
      </c>
      <c r="C12989"/>
      <c r="D12989"/>
      <c r="E12989" t="s">
        <v>14</v>
      </c>
      <c r="F12989" t="s">
        <v>9</v>
      </c>
      <c r="G12989">
        <v>1</v>
      </c>
      <c r="H12989">
        <v>0</v>
      </c>
      <c r="I12989">
        <v>0</v>
      </c>
    </row>
    <row r="12990" spans="1:9">
      <c r="A12990" s="13">
        <v>40595</v>
      </c>
      <c r="B12990" s="14">
        <v>0.55253472222248601</v>
      </c>
      <c r="C12990"/>
      <c r="D12990"/>
      <c r="E12990" t="s">
        <v>14</v>
      </c>
      <c r="F12990" t="s">
        <v>9</v>
      </c>
      <c r="G12990">
        <v>1</v>
      </c>
      <c r="H12990">
        <v>0</v>
      </c>
      <c r="I12990">
        <v>0</v>
      </c>
    </row>
    <row r="12991" spans="1:9">
      <c r="A12991" s="13">
        <v>40595</v>
      </c>
      <c r="B12991" s="14">
        <v>0.55254629629656005</v>
      </c>
      <c r="C12991"/>
      <c r="D12991"/>
      <c r="E12991" t="s">
        <v>14</v>
      </c>
      <c r="F12991" t="s">
        <v>9</v>
      </c>
      <c r="G12991">
        <v>1</v>
      </c>
      <c r="H12991">
        <v>0</v>
      </c>
      <c r="I12991">
        <v>0</v>
      </c>
    </row>
    <row r="12992" spans="1:9">
      <c r="A12992" s="13">
        <v>40595</v>
      </c>
      <c r="B12992" s="14">
        <v>0.55255787037063397</v>
      </c>
      <c r="C12992"/>
      <c r="D12992"/>
      <c r="E12992" t="s">
        <v>14</v>
      </c>
      <c r="F12992" t="s">
        <v>9</v>
      </c>
      <c r="G12992">
        <v>1</v>
      </c>
      <c r="H12992">
        <v>0</v>
      </c>
      <c r="I12992">
        <v>0</v>
      </c>
    </row>
    <row r="12993" spans="1:9">
      <c r="A12993" s="13">
        <v>40595</v>
      </c>
      <c r="B12993" s="14">
        <v>0.55256944444470801</v>
      </c>
      <c r="C12993"/>
      <c r="D12993"/>
      <c r="E12993" t="s">
        <v>14</v>
      </c>
      <c r="F12993" t="s">
        <v>9</v>
      </c>
      <c r="G12993">
        <v>1</v>
      </c>
      <c r="H12993">
        <v>0</v>
      </c>
      <c r="I12993">
        <v>0</v>
      </c>
    </row>
    <row r="12994" spans="1:9">
      <c r="A12994" s="13">
        <v>40595</v>
      </c>
      <c r="B12994" s="14">
        <v>0.55258101851878205</v>
      </c>
      <c r="C12994"/>
      <c r="D12994"/>
      <c r="E12994" t="s">
        <v>14</v>
      </c>
      <c r="F12994" t="s">
        <v>9</v>
      </c>
      <c r="G12994">
        <v>1</v>
      </c>
      <c r="H12994">
        <v>0</v>
      </c>
      <c r="I12994">
        <v>0</v>
      </c>
    </row>
    <row r="12995" spans="1:9">
      <c r="A12995" s="13">
        <v>40595</v>
      </c>
      <c r="B12995" s="14">
        <v>0.55259259259285598</v>
      </c>
      <c r="C12995"/>
      <c r="D12995"/>
      <c r="E12995" t="s">
        <v>14</v>
      </c>
      <c r="F12995" t="s">
        <v>9</v>
      </c>
      <c r="G12995">
        <v>1</v>
      </c>
      <c r="H12995">
        <v>0</v>
      </c>
      <c r="I12995">
        <v>0</v>
      </c>
    </row>
    <row r="12996" spans="1:9">
      <c r="A12996" s="13">
        <v>40595</v>
      </c>
      <c r="B12996" s="14">
        <v>0.55260416666693002</v>
      </c>
      <c r="C12996"/>
      <c r="D12996"/>
      <c r="E12996" t="s">
        <v>14</v>
      </c>
      <c r="F12996" t="s">
        <v>9</v>
      </c>
      <c r="G12996">
        <v>1</v>
      </c>
      <c r="H12996">
        <v>0</v>
      </c>
      <c r="I12996">
        <v>0</v>
      </c>
    </row>
    <row r="12997" spans="1:9">
      <c r="A12997" s="13">
        <v>40595</v>
      </c>
      <c r="B12997" s="14">
        <v>0.55261574074100495</v>
      </c>
      <c r="C12997"/>
      <c r="D12997"/>
      <c r="E12997" t="s">
        <v>14</v>
      </c>
      <c r="F12997" t="s">
        <v>9</v>
      </c>
      <c r="G12997">
        <v>1</v>
      </c>
      <c r="H12997">
        <v>0</v>
      </c>
      <c r="I12997">
        <v>0</v>
      </c>
    </row>
    <row r="12998" spans="1:9">
      <c r="A12998" s="13">
        <v>40595</v>
      </c>
      <c r="B12998" s="14">
        <v>0.55262731481507898</v>
      </c>
      <c r="C12998"/>
      <c r="D12998"/>
      <c r="E12998" t="s">
        <v>14</v>
      </c>
      <c r="F12998" t="s">
        <v>9</v>
      </c>
      <c r="G12998">
        <v>1</v>
      </c>
      <c r="H12998">
        <v>0</v>
      </c>
      <c r="I12998">
        <v>0</v>
      </c>
    </row>
    <row r="12999" spans="1:9">
      <c r="A12999" s="13">
        <v>40595</v>
      </c>
      <c r="B12999" s="14">
        <v>0.55263888888915302</v>
      </c>
      <c r="C12999"/>
      <c r="D12999"/>
      <c r="E12999" t="s">
        <v>14</v>
      </c>
      <c r="F12999" t="s">
        <v>9</v>
      </c>
      <c r="G12999">
        <v>1</v>
      </c>
      <c r="H12999">
        <v>0</v>
      </c>
      <c r="I12999">
        <v>0</v>
      </c>
    </row>
    <row r="13000" spans="1:9">
      <c r="A13000" s="13">
        <v>40595</v>
      </c>
      <c r="B13000" s="14">
        <v>0.55265046296322695</v>
      </c>
      <c r="C13000"/>
      <c r="D13000"/>
      <c r="E13000" t="s">
        <v>14</v>
      </c>
      <c r="F13000" t="s">
        <v>9</v>
      </c>
      <c r="G13000">
        <v>1</v>
      </c>
      <c r="H13000">
        <v>0</v>
      </c>
      <c r="I13000">
        <v>0</v>
      </c>
    </row>
    <row r="13001" spans="1:9">
      <c r="A13001" s="13">
        <v>40595</v>
      </c>
      <c r="B13001" s="14">
        <v>0.55266203703730099</v>
      </c>
      <c r="C13001"/>
      <c r="D13001"/>
      <c r="E13001" t="s">
        <v>14</v>
      </c>
      <c r="F13001" t="s">
        <v>9</v>
      </c>
      <c r="G13001">
        <v>1</v>
      </c>
      <c r="H13001">
        <v>0</v>
      </c>
      <c r="I13001">
        <v>0</v>
      </c>
    </row>
    <row r="13002" spans="1:9">
      <c r="A13002" s="13">
        <v>40595</v>
      </c>
      <c r="B13002" s="14">
        <v>0.55267361111137503</v>
      </c>
      <c r="C13002"/>
      <c r="D13002"/>
      <c r="E13002" t="s">
        <v>14</v>
      </c>
      <c r="F13002" t="s">
        <v>9</v>
      </c>
      <c r="G13002">
        <v>1</v>
      </c>
      <c r="H13002">
        <v>0</v>
      </c>
      <c r="I13002">
        <v>0</v>
      </c>
    </row>
    <row r="13003" spans="1:9">
      <c r="A13003" s="13">
        <v>40595</v>
      </c>
      <c r="B13003" s="14">
        <v>0.55268518518544896</v>
      </c>
      <c r="C13003"/>
      <c r="D13003"/>
      <c r="E13003" t="s">
        <v>14</v>
      </c>
      <c r="F13003" t="s">
        <v>9</v>
      </c>
      <c r="G13003">
        <v>1</v>
      </c>
      <c r="H13003">
        <v>0</v>
      </c>
      <c r="I13003">
        <v>0</v>
      </c>
    </row>
    <row r="13004" spans="1:9">
      <c r="A13004" s="13">
        <v>40595</v>
      </c>
      <c r="B13004" s="14">
        <v>0.552696759259523</v>
      </c>
      <c r="C13004"/>
      <c r="D13004"/>
      <c r="E13004" t="s">
        <v>14</v>
      </c>
      <c r="F13004" t="s">
        <v>9</v>
      </c>
      <c r="G13004">
        <v>1</v>
      </c>
      <c r="H13004">
        <v>0</v>
      </c>
      <c r="I13004">
        <v>0</v>
      </c>
    </row>
    <row r="13005" spans="1:9">
      <c r="A13005" s="13">
        <v>40595</v>
      </c>
      <c r="B13005" s="14">
        <v>0.55270833333359703</v>
      </c>
      <c r="C13005"/>
      <c r="D13005"/>
      <c r="E13005" t="s">
        <v>14</v>
      </c>
      <c r="F13005" t="s">
        <v>9</v>
      </c>
      <c r="G13005">
        <v>1</v>
      </c>
      <c r="H13005">
        <v>0</v>
      </c>
      <c r="I13005">
        <v>0</v>
      </c>
    </row>
    <row r="13006" spans="1:9">
      <c r="A13006" s="13">
        <v>40595</v>
      </c>
      <c r="B13006" s="14">
        <v>0.55271990740767096</v>
      </c>
      <c r="C13006"/>
      <c r="D13006"/>
      <c r="E13006" t="s">
        <v>14</v>
      </c>
      <c r="F13006" t="s">
        <v>9</v>
      </c>
      <c r="G13006">
        <v>1</v>
      </c>
      <c r="H13006">
        <v>0</v>
      </c>
      <c r="I13006">
        <v>0</v>
      </c>
    </row>
    <row r="13007" spans="1:9">
      <c r="A13007" s="13">
        <v>40595</v>
      </c>
      <c r="B13007" s="14">
        <v>0.552731481481746</v>
      </c>
      <c r="C13007"/>
      <c r="D13007"/>
      <c r="E13007" t="s">
        <v>14</v>
      </c>
      <c r="F13007" t="s">
        <v>9</v>
      </c>
      <c r="G13007">
        <v>1</v>
      </c>
      <c r="H13007">
        <v>0</v>
      </c>
      <c r="I13007">
        <v>0</v>
      </c>
    </row>
    <row r="13008" spans="1:9">
      <c r="A13008" s="13">
        <v>40595</v>
      </c>
      <c r="B13008" s="14">
        <v>0.55274305555582004</v>
      </c>
      <c r="C13008"/>
      <c r="D13008"/>
      <c r="E13008" t="s">
        <v>14</v>
      </c>
      <c r="F13008" t="s">
        <v>9</v>
      </c>
      <c r="G13008">
        <v>1</v>
      </c>
      <c r="H13008">
        <v>0</v>
      </c>
      <c r="I13008">
        <v>0</v>
      </c>
    </row>
    <row r="13009" spans="1:9">
      <c r="A13009" s="13">
        <v>40595</v>
      </c>
      <c r="B13009" s="14">
        <v>0.55275462962989397</v>
      </c>
      <c r="C13009"/>
      <c r="D13009"/>
      <c r="E13009" t="s">
        <v>14</v>
      </c>
      <c r="F13009" t="s">
        <v>9</v>
      </c>
      <c r="G13009">
        <v>1</v>
      </c>
      <c r="H13009">
        <v>0</v>
      </c>
      <c r="I13009">
        <v>0</v>
      </c>
    </row>
    <row r="13010" spans="1:9">
      <c r="A13010" s="13">
        <v>40595</v>
      </c>
      <c r="B13010" s="14">
        <v>0.55276620370396801</v>
      </c>
      <c r="C13010"/>
      <c r="D13010"/>
      <c r="E13010" t="s">
        <v>14</v>
      </c>
      <c r="F13010" t="s">
        <v>9</v>
      </c>
      <c r="G13010">
        <v>1</v>
      </c>
      <c r="H13010">
        <v>0</v>
      </c>
      <c r="I13010">
        <v>0</v>
      </c>
    </row>
    <row r="13011" spans="1:9">
      <c r="A13011" s="13">
        <v>40595</v>
      </c>
      <c r="B13011" s="14">
        <v>0.55277777777804205</v>
      </c>
      <c r="C13011"/>
      <c r="D13011"/>
      <c r="E13011" t="s">
        <v>14</v>
      </c>
      <c r="F13011" t="s">
        <v>9</v>
      </c>
      <c r="G13011">
        <v>1</v>
      </c>
      <c r="H13011">
        <v>0</v>
      </c>
      <c r="I13011">
        <v>0</v>
      </c>
    </row>
    <row r="13012" spans="1:9">
      <c r="A13012" s="13">
        <v>40595</v>
      </c>
      <c r="B13012" s="14">
        <v>0.55278935185211597</v>
      </c>
      <c r="C13012"/>
      <c r="D13012"/>
      <c r="E13012" t="s">
        <v>14</v>
      </c>
      <c r="F13012" t="s">
        <v>9</v>
      </c>
      <c r="G13012">
        <v>1</v>
      </c>
      <c r="H13012">
        <v>0</v>
      </c>
      <c r="I13012">
        <v>0</v>
      </c>
    </row>
    <row r="13013" spans="1:9">
      <c r="A13013" s="13">
        <v>40595</v>
      </c>
      <c r="B13013" s="14">
        <v>0.55280092592619001</v>
      </c>
      <c r="C13013"/>
      <c r="D13013"/>
      <c r="E13013" t="s">
        <v>14</v>
      </c>
      <c r="F13013" t="s">
        <v>9</v>
      </c>
      <c r="G13013">
        <v>1</v>
      </c>
      <c r="H13013">
        <v>0</v>
      </c>
      <c r="I13013">
        <v>0</v>
      </c>
    </row>
    <row r="13014" spans="1:9">
      <c r="A13014" s="13">
        <v>40595</v>
      </c>
      <c r="B13014" s="14">
        <v>0.55281250000026405</v>
      </c>
      <c r="C13014"/>
      <c r="D13014"/>
      <c r="E13014" t="s">
        <v>14</v>
      </c>
      <c r="F13014" t="s">
        <v>9</v>
      </c>
      <c r="G13014">
        <v>1</v>
      </c>
      <c r="H13014">
        <v>0</v>
      </c>
      <c r="I13014">
        <v>0</v>
      </c>
    </row>
    <row r="13015" spans="1:9">
      <c r="A13015" s="13">
        <v>40595</v>
      </c>
      <c r="B13015" s="14">
        <v>0.55282407407433798</v>
      </c>
      <c r="C13015"/>
      <c r="D13015"/>
      <c r="E13015" t="s">
        <v>14</v>
      </c>
      <c r="F13015" t="s">
        <v>9</v>
      </c>
      <c r="G13015">
        <v>1</v>
      </c>
      <c r="H13015">
        <v>0</v>
      </c>
      <c r="I13015">
        <v>0</v>
      </c>
    </row>
    <row r="13016" spans="1:9">
      <c r="A13016" s="13">
        <v>40595</v>
      </c>
      <c r="B13016" s="14">
        <v>0.55283564814841202</v>
      </c>
      <c r="C13016"/>
      <c r="D13016"/>
      <c r="E13016" t="s">
        <v>14</v>
      </c>
      <c r="F13016" t="s">
        <v>9</v>
      </c>
      <c r="G13016">
        <v>1</v>
      </c>
      <c r="H13016">
        <v>0</v>
      </c>
      <c r="I13016">
        <v>0</v>
      </c>
    </row>
    <row r="13017" spans="1:9">
      <c r="A13017" s="13">
        <v>40595</v>
      </c>
      <c r="B13017" s="14">
        <v>0.55284722222248595</v>
      </c>
      <c r="C13017"/>
      <c r="D13017"/>
      <c r="E13017" t="s">
        <v>14</v>
      </c>
      <c r="F13017" t="s">
        <v>9</v>
      </c>
      <c r="G13017">
        <v>1</v>
      </c>
      <c r="H13017">
        <v>0</v>
      </c>
      <c r="I13017">
        <v>0</v>
      </c>
    </row>
    <row r="13018" spans="1:9">
      <c r="A13018" s="13">
        <v>40595</v>
      </c>
      <c r="B13018" s="14">
        <v>0.55285879629656098</v>
      </c>
      <c r="C13018"/>
      <c r="D13018"/>
      <c r="E13018" t="s">
        <v>14</v>
      </c>
      <c r="F13018" t="s">
        <v>9</v>
      </c>
      <c r="G13018">
        <v>1</v>
      </c>
      <c r="H13018">
        <v>0</v>
      </c>
      <c r="I13018">
        <v>0</v>
      </c>
    </row>
    <row r="13019" spans="1:9">
      <c r="A13019" s="13">
        <v>40595</v>
      </c>
      <c r="B13019" s="14">
        <v>0.55287037037063502</v>
      </c>
      <c r="C13019"/>
      <c r="D13019"/>
      <c r="E13019" t="s">
        <v>14</v>
      </c>
      <c r="F13019" t="s">
        <v>9</v>
      </c>
      <c r="G13019">
        <v>1</v>
      </c>
      <c r="H13019">
        <v>0</v>
      </c>
      <c r="I13019">
        <v>0</v>
      </c>
    </row>
    <row r="13020" spans="1:9">
      <c r="A13020" s="13">
        <v>40595</v>
      </c>
      <c r="B13020" s="14">
        <v>0.55288194444470895</v>
      </c>
      <c r="C13020"/>
      <c r="D13020"/>
      <c r="E13020" t="s">
        <v>14</v>
      </c>
      <c r="F13020" t="s">
        <v>9</v>
      </c>
      <c r="G13020">
        <v>1</v>
      </c>
      <c r="H13020">
        <v>0</v>
      </c>
      <c r="I13020">
        <v>0</v>
      </c>
    </row>
    <row r="13021" spans="1:9">
      <c r="A13021" s="13">
        <v>40595</v>
      </c>
      <c r="B13021" s="14">
        <v>0.55289351851878299</v>
      </c>
      <c r="C13021"/>
      <c r="D13021"/>
      <c r="E13021" t="s">
        <v>14</v>
      </c>
      <c r="F13021" t="s">
        <v>9</v>
      </c>
      <c r="G13021">
        <v>1</v>
      </c>
      <c r="H13021">
        <v>0</v>
      </c>
      <c r="I13021">
        <v>0</v>
      </c>
    </row>
    <row r="13022" spans="1:9">
      <c r="A13022" s="13">
        <v>40595</v>
      </c>
      <c r="B13022" s="14">
        <v>0.55290509259285703</v>
      </c>
      <c r="C13022"/>
      <c r="D13022"/>
      <c r="E13022" t="s">
        <v>14</v>
      </c>
      <c r="F13022" t="s">
        <v>9</v>
      </c>
      <c r="G13022">
        <v>1</v>
      </c>
      <c r="H13022">
        <v>0</v>
      </c>
      <c r="I13022">
        <v>0</v>
      </c>
    </row>
    <row r="13023" spans="1:9">
      <c r="A13023" s="13">
        <v>40595</v>
      </c>
      <c r="B13023" s="14">
        <v>0.55291666666693096</v>
      </c>
      <c r="C13023"/>
      <c r="D13023"/>
      <c r="E13023" t="s">
        <v>14</v>
      </c>
      <c r="F13023" t="s">
        <v>9</v>
      </c>
      <c r="G13023">
        <v>1</v>
      </c>
      <c r="H13023">
        <v>0</v>
      </c>
      <c r="I13023">
        <v>0</v>
      </c>
    </row>
    <row r="13024" spans="1:9">
      <c r="A13024" s="13">
        <v>40595</v>
      </c>
      <c r="B13024" s="14">
        <v>0.55292824074100499</v>
      </c>
      <c r="C13024"/>
      <c r="D13024"/>
      <c r="E13024" t="s">
        <v>14</v>
      </c>
      <c r="F13024" t="s">
        <v>9</v>
      </c>
      <c r="G13024">
        <v>1</v>
      </c>
      <c r="H13024">
        <v>0</v>
      </c>
      <c r="I13024">
        <v>0</v>
      </c>
    </row>
    <row r="13025" spans="1:9">
      <c r="A13025" s="13">
        <v>40595</v>
      </c>
      <c r="B13025" s="14">
        <v>0.55293981481507903</v>
      </c>
      <c r="C13025"/>
      <c r="D13025"/>
      <c r="E13025" t="s">
        <v>14</v>
      </c>
      <c r="F13025" t="s">
        <v>9</v>
      </c>
      <c r="G13025">
        <v>1</v>
      </c>
      <c r="H13025">
        <v>0</v>
      </c>
      <c r="I13025">
        <v>0</v>
      </c>
    </row>
    <row r="13026" spans="1:9">
      <c r="A13026" s="13">
        <v>40595</v>
      </c>
      <c r="B13026" s="14">
        <v>0.55295138888915296</v>
      </c>
      <c r="C13026"/>
      <c r="D13026"/>
      <c r="E13026" t="s">
        <v>14</v>
      </c>
      <c r="F13026" t="s">
        <v>9</v>
      </c>
      <c r="G13026">
        <v>1</v>
      </c>
      <c r="H13026">
        <v>0</v>
      </c>
      <c r="I13026">
        <v>0</v>
      </c>
    </row>
    <row r="13027" spans="1:9">
      <c r="A13027" s="13">
        <v>40595</v>
      </c>
      <c r="B13027" s="14">
        <v>0.552962962963227</v>
      </c>
      <c r="C13027"/>
      <c r="D13027"/>
      <c r="E13027" t="s">
        <v>14</v>
      </c>
      <c r="F13027" t="s">
        <v>9</v>
      </c>
      <c r="G13027">
        <v>1</v>
      </c>
      <c r="H13027">
        <v>0</v>
      </c>
      <c r="I13027">
        <v>0</v>
      </c>
    </row>
    <row r="13028" spans="1:9">
      <c r="A13028" s="13">
        <v>40595</v>
      </c>
      <c r="B13028" s="14">
        <v>0.55297453703730104</v>
      </c>
      <c r="C13028"/>
      <c r="D13028"/>
      <c r="E13028" t="s">
        <v>14</v>
      </c>
      <c r="F13028" t="s">
        <v>9</v>
      </c>
      <c r="G13028">
        <v>1</v>
      </c>
      <c r="H13028">
        <v>0</v>
      </c>
      <c r="I13028">
        <v>0</v>
      </c>
    </row>
    <row r="13029" spans="1:9">
      <c r="A13029" s="13">
        <v>40595</v>
      </c>
      <c r="B13029" s="14">
        <v>0.55298611111137597</v>
      </c>
      <c r="C13029"/>
      <c r="D13029"/>
      <c r="E13029" t="s">
        <v>14</v>
      </c>
      <c r="F13029" t="s">
        <v>9</v>
      </c>
      <c r="G13029">
        <v>1</v>
      </c>
      <c r="H13029">
        <v>0</v>
      </c>
      <c r="I13029">
        <v>0</v>
      </c>
    </row>
    <row r="13030" spans="1:9">
      <c r="A13030" s="13">
        <v>40595</v>
      </c>
      <c r="B13030" s="14">
        <v>0.55299768518545001</v>
      </c>
      <c r="C13030"/>
      <c r="D13030"/>
      <c r="E13030" t="s">
        <v>14</v>
      </c>
      <c r="F13030" t="s">
        <v>9</v>
      </c>
      <c r="G13030">
        <v>1</v>
      </c>
      <c r="H13030">
        <v>0</v>
      </c>
      <c r="I13030">
        <v>0</v>
      </c>
    </row>
    <row r="13031" spans="1:9">
      <c r="A13031" s="13">
        <v>40595</v>
      </c>
      <c r="B13031" s="14">
        <v>0.55300925925952404</v>
      </c>
      <c r="C13031"/>
      <c r="D13031"/>
      <c r="E13031" t="s">
        <v>14</v>
      </c>
      <c r="F13031" t="s">
        <v>9</v>
      </c>
      <c r="G13031">
        <v>1</v>
      </c>
      <c r="H13031">
        <v>0</v>
      </c>
      <c r="I13031">
        <v>0</v>
      </c>
    </row>
    <row r="13032" spans="1:9">
      <c r="A13032" s="13">
        <v>40595</v>
      </c>
      <c r="B13032" s="14">
        <v>0.55302083333359797</v>
      </c>
      <c r="C13032"/>
      <c r="D13032"/>
      <c r="E13032" t="s">
        <v>14</v>
      </c>
      <c r="F13032" t="s">
        <v>9</v>
      </c>
      <c r="G13032">
        <v>1</v>
      </c>
      <c r="H13032">
        <v>0</v>
      </c>
      <c r="I13032">
        <v>0</v>
      </c>
    </row>
    <row r="13033" spans="1:9">
      <c r="A13033" s="13">
        <v>40595</v>
      </c>
      <c r="B13033" s="14">
        <v>0.55303240740767201</v>
      </c>
      <c r="C13033"/>
      <c r="D13033"/>
      <c r="E13033" t="s">
        <v>14</v>
      </c>
      <c r="F13033" t="s">
        <v>9</v>
      </c>
      <c r="G13033">
        <v>1</v>
      </c>
      <c r="H13033">
        <v>0</v>
      </c>
      <c r="I13033">
        <v>0</v>
      </c>
    </row>
    <row r="13034" spans="1:9">
      <c r="A13034" s="13">
        <v>40595</v>
      </c>
      <c r="B13034" s="14">
        <v>0.55304398148174605</v>
      </c>
      <c r="C13034"/>
      <c r="D13034"/>
      <c r="E13034" t="s">
        <v>14</v>
      </c>
      <c r="F13034" t="s">
        <v>9</v>
      </c>
      <c r="G13034">
        <v>1</v>
      </c>
      <c r="H13034">
        <v>0</v>
      </c>
      <c r="I13034">
        <v>0</v>
      </c>
    </row>
    <row r="13035" spans="1:9">
      <c r="A13035" s="13">
        <v>40595</v>
      </c>
      <c r="B13035" s="14">
        <v>0.55305555555581998</v>
      </c>
      <c r="C13035"/>
      <c r="D13035"/>
      <c r="E13035" t="s">
        <v>14</v>
      </c>
      <c r="F13035" t="s">
        <v>9</v>
      </c>
      <c r="G13035">
        <v>1</v>
      </c>
      <c r="H13035">
        <v>0</v>
      </c>
      <c r="I13035">
        <v>0</v>
      </c>
    </row>
    <row r="13036" spans="1:9">
      <c r="A13036" s="13">
        <v>40595</v>
      </c>
      <c r="B13036" s="14">
        <v>0.55306712962989402</v>
      </c>
      <c r="C13036"/>
      <c r="D13036"/>
      <c r="E13036" t="s">
        <v>14</v>
      </c>
      <c r="F13036" t="s">
        <v>9</v>
      </c>
      <c r="G13036">
        <v>1</v>
      </c>
      <c r="H13036">
        <v>0</v>
      </c>
      <c r="I13036">
        <v>0</v>
      </c>
    </row>
    <row r="13037" spans="1:9">
      <c r="A13037" s="13">
        <v>40595</v>
      </c>
      <c r="B13037" s="14">
        <v>0.55307870370396806</v>
      </c>
      <c r="C13037"/>
      <c r="D13037"/>
      <c r="E13037" t="s">
        <v>14</v>
      </c>
      <c r="F13037" t="s">
        <v>9</v>
      </c>
      <c r="G13037">
        <v>1</v>
      </c>
      <c r="H13037">
        <v>0</v>
      </c>
      <c r="I13037">
        <v>0</v>
      </c>
    </row>
    <row r="13038" spans="1:9">
      <c r="A13038" s="13">
        <v>40595</v>
      </c>
      <c r="B13038" s="14">
        <v>0.55309027777804198</v>
      </c>
      <c r="C13038"/>
      <c r="D13038"/>
      <c r="E13038" t="s">
        <v>14</v>
      </c>
      <c r="F13038" t="s">
        <v>9</v>
      </c>
      <c r="G13038">
        <v>1</v>
      </c>
      <c r="H13038">
        <v>0</v>
      </c>
      <c r="I13038">
        <v>0</v>
      </c>
    </row>
    <row r="13039" spans="1:9">
      <c r="A13039" s="13">
        <v>40595</v>
      </c>
      <c r="B13039" s="14">
        <v>0.55310185185211702</v>
      </c>
      <c r="C13039"/>
      <c r="D13039"/>
      <c r="E13039" t="s">
        <v>14</v>
      </c>
      <c r="F13039" t="s">
        <v>9</v>
      </c>
      <c r="G13039">
        <v>1</v>
      </c>
      <c r="H13039">
        <v>0</v>
      </c>
      <c r="I13039">
        <v>0</v>
      </c>
    </row>
    <row r="13040" spans="1:9">
      <c r="A13040" s="13">
        <v>40595</v>
      </c>
      <c r="B13040" s="14">
        <v>0.55311342592619095</v>
      </c>
      <c r="C13040"/>
      <c r="D13040"/>
      <c r="E13040" t="s">
        <v>14</v>
      </c>
      <c r="F13040" t="s">
        <v>9</v>
      </c>
      <c r="G13040">
        <v>1</v>
      </c>
      <c r="H13040">
        <v>0</v>
      </c>
      <c r="I13040">
        <v>0</v>
      </c>
    </row>
    <row r="13041" spans="1:9">
      <c r="A13041" s="13">
        <v>40595</v>
      </c>
      <c r="B13041" s="14">
        <v>0.55312500000026499</v>
      </c>
      <c r="C13041"/>
      <c r="D13041"/>
      <c r="E13041" t="s">
        <v>14</v>
      </c>
      <c r="F13041" t="s">
        <v>9</v>
      </c>
      <c r="G13041">
        <v>1</v>
      </c>
      <c r="H13041">
        <v>0</v>
      </c>
      <c r="I13041">
        <v>0</v>
      </c>
    </row>
    <row r="13042" spans="1:9">
      <c r="A13042" s="13">
        <v>40595</v>
      </c>
      <c r="B13042" s="14">
        <v>0.55313657407433903</v>
      </c>
      <c r="C13042"/>
      <c r="D13042"/>
      <c r="E13042" t="s">
        <v>14</v>
      </c>
      <c r="F13042" t="s">
        <v>9</v>
      </c>
      <c r="G13042">
        <v>1</v>
      </c>
      <c r="H13042">
        <v>0</v>
      </c>
      <c r="I13042">
        <v>0</v>
      </c>
    </row>
    <row r="13043" spans="1:9">
      <c r="A13043" s="13">
        <v>40595</v>
      </c>
      <c r="B13043" s="14">
        <v>0.55314814814841295</v>
      </c>
      <c r="C13043"/>
      <c r="D13043"/>
      <c r="E13043" t="s">
        <v>14</v>
      </c>
      <c r="F13043" t="s">
        <v>9</v>
      </c>
      <c r="G13043">
        <v>1</v>
      </c>
      <c r="H13043">
        <v>0</v>
      </c>
      <c r="I13043">
        <v>0</v>
      </c>
    </row>
    <row r="13044" spans="1:9">
      <c r="A13044" s="13">
        <v>40595</v>
      </c>
      <c r="B13044" s="14">
        <v>0.55315972222248699</v>
      </c>
      <c r="C13044"/>
      <c r="D13044"/>
      <c r="E13044" t="s">
        <v>14</v>
      </c>
      <c r="F13044" t="s">
        <v>9</v>
      </c>
      <c r="G13044">
        <v>1</v>
      </c>
      <c r="H13044">
        <v>0</v>
      </c>
      <c r="I13044">
        <v>0</v>
      </c>
    </row>
    <row r="13045" spans="1:9">
      <c r="A13045" s="13">
        <v>40595</v>
      </c>
      <c r="B13045" s="14">
        <v>0.55317129629656103</v>
      </c>
      <c r="C13045"/>
      <c r="D13045"/>
      <c r="E13045" t="s">
        <v>14</v>
      </c>
      <c r="F13045" t="s">
        <v>9</v>
      </c>
      <c r="G13045">
        <v>1</v>
      </c>
      <c r="H13045">
        <v>0</v>
      </c>
      <c r="I13045">
        <v>0</v>
      </c>
    </row>
    <row r="13046" spans="1:9">
      <c r="A13046" s="13">
        <v>40595</v>
      </c>
      <c r="B13046" s="14">
        <v>0.55318287037063496</v>
      </c>
      <c r="C13046"/>
      <c r="D13046"/>
      <c r="E13046" t="s">
        <v>14</v>
      </c>
      <c r="F13046" t="s">
        <v>9</v>
      </c>
      <c r="G13046">
        <v>1</v>
      </c>
      <c r="H13046">
        <v>0</v>
      </c>
      <c r="I13046">
        <v>0</v>
      </c>
    </row>
    <row r="13047" spans="1:9">
      <c r="A13047" s="13">
        <v>40595</v>
      </c>
      <c r="B13047" s="14">
        <v>0.553194444444709</v>
      </c>
      <c r="C13047"/>
      <c r="D13047"/>
      <c r="E13047" t="s">
        <v>14</v>
      </c>
      <c r="F13047" t="s">
        <v>9</v>
      </c>
      <c r="G13047">
        <v>1</v>
      </c>
      <c r="H13047">
        <v>0</v>
      </c>
      <c r="I13047">
        <v>0</v>
      </c>
    </row>
    <row r="13048" spans="1:9">
      <c r="A13048" s="13">
        <v>40595</v>
      </c>
      <c r="B13048" s="14">
        <v>0.55320601851878304</v>
      </c>
      <c r="C13048"/>
      <c r="D13048"/>
      <c r="E13048" t="s">
        <v>14</v>
      </c>
      <c r="F13048" t="s">
        <v>9</v>
      </c>
      <c r="G13048">
        <v>1</v>
      </c>
      <c r="H13048">
        <v>0</v>
      </c>
      <c r="I13048">
        <v>0</v>
      </c>
    </row>
    <row r="13049" spans="1:9">
      <c r="A13049" s="13">
        <v>40595</v>
      </c>
      <c r="B13049" s="14">
        <v>0.55321759259285697</v>
      </c>
      <c r="C13049"/>
      <c r="D13049"/>
      <c r="E13049" t="s">
        <v>14</v>
      </c>
      <c r="F13049" t="s">
        <v>9</v>
      </c>
      <c r="G13049">
        <v>1</v>
      </c>
      <c r="H13049">
        <v>0</v>
      </c>
      <c r="I13049">
        <v>0</v>
      </c>
    </row>
    <row r="13050" spans="1:9">
      <c r="A13050" s="13">
        <v>40595</v>
      </c>
      <c r="B13050" s="14">
        <v>0.553229166666932</v>
      </c>
      <c r="C13050"/>
      <c r="D13050"/>
      <c r="E13050" t="s">
        <v>14</v>
      </c>
      <c r="F13050" t="s">
        <v>9</v>
      </c>
      <c r="G13050">
        <v>1</v>
      </c>
      <c r="H13050">
        <v>0</v>
      </c>
      <c r="I13050">
        <v>0</v>
      </c>
    </row>
    <row r="13051" spans="1:9">
      <c r="A13051" s="13">
        <v>40595</v>
      </c>
      <c r="B13051" s="14">
        <v>0.55324074074100604</v>
      </c>
      <c r="C13051"/>
      <c r="D13051"/>
      <c r="E13051" t="s">
        <v>14</v>
      </c>
      <c r="F13051" t="s">
        <v>9</v>
      </c>
      <c r="G13051">
        <v>1</v>
      </c>
      <c r="H13051">
        <v>0</v>
      </c>
      <c r="I13051">
        <v>0</v>
      </c>
    </row>
    <row r="13052" spans="1:9">
      <c r="A13052" s="13">
        <v>40595</v>
      </c>
      <c r="B13052" s="14">
        <v>0.55325231481507997</v>
      </c>
      <c r="C13052"/>
      <c r="D13052"/>
      <c r="E13052" t="s">
        <v>14</v>
      </c>
      <c r="F13052" t="s">
        <v>9</v>
      </c>
      <c r="G13052">
        <v>1</v>
      </c>
      <c r="H13052">
        <v>0</v>
      </c>
      <c r="I13052">
        <v>0</v>
      </c>
    </row>
    <row r="13053" spans="1:9">
      <c r="A13053" s="13">
        <v>40595</v>
      </c>
      <c r="B13053" s="14">
        <v>0.55326388888915401</v>
      </c>
      <c r="C13053"/>
      <c r="D13053"/>
      <c r="E13053" t="s">
        <v>14</v>
      </c>
      <c r="F13053" t="s">
        <v>9</v>
      </c>
      <c r="G13053">
        <v>1</v>
      </c>
      <c r="H13053">
        <v>0</v>
      </c>
      <c r="I13053">
        <v>0</v>
      </c>
    </row>
    <row r="13054" spans="1:9">
      <c r="A13054" s="13">
        <v>40595</v>
      </c>
      <c r="B13054" s="14">
        <v>0.55327546296322805</v>
      </c>
      <c r="C13054"/>
      <c r="D13054"/>
      <c r="E13054" t="s">
        <v>14</v>
      </c>
      <c r="F13054" t="s">
        <v>9</v>
      </c>
      <c r="G13054">
        <v>1</v>
      </c>
      <c r="H13054">
        <v>0</v>
      </c>
      <c r="I13054">
        <v>0</v>
      </c>
    </row>
    <row r="13055" spans="1:9">
      <c r="A13055" s="13">
        <v>40595</v>
      </c>
      <c r="B13055" s="14">
        <v>0.55328703703730198</v>
      </c>
      <c r="C13055"/>
      <c r="D13055"/>
      <c r="E13055" t="s">
        <v>14</v>
      </c>
      <c r="F13055" t="s">
        <v>9</v>
      </c>
      <c r="G13055">
        <v>1</v>
      </c>
      <c r="H13055">
        <v>0</v>
      </c>
      <c r="I13055">
        <v>0</v>
      </c>
    </row>
    <row r="13056" spans="1:9">
      <c r="A13056" s="13">
        <v>40595</v>
      </c>
      <c r="B13056" s="14">
        <v>0.55329861111137602</v>
      </c>
      <c r="C13056"/>
      <c r="D13056"/>
      <c r="E13056" t="s">
        <v>14</v>
      </c>
      <c r="F13056" t="s">
        <v>9</v>
      </c>
      <c r="G13056">
        <v>1</v>
      </c>
      <c r="H13056">
        <v>0</v>
      </c>
      <c r="I13056">
        <v>0</v>
      </c>
    </row>
    <row r="13057" spans="1:9">
      <c r="A13057" s="13">
        <v>40595</v>
      </c>
      <c r="B13057" s="14">
        <v>0.55331018518545005</v>
      </c>
      <c r="C13057"/>
      <c r="D13057"/>
      <c r="E13057" t="s">
        <v>14</v>
      </c>
      <c r="F13057" t="s">
        <v>9</v>
      </c>
      <c r="G13057">
        <v>1</v>
      </c>
      <c r="H13057">
        <v>0</v>
      </c>
      <c r="I13057">
        <v>0</v>
      </c>
    </row>
    <row r="13058" spans="1:9">
      <c r="A13058" s="13">
        <v>40595</v>
      </c>
      <c r="B13058" s="14">
        <v>0.55332175925952398</v>
      </c>
      <c r="C13058"/>
      <c r="D13058"/>
      <c r="E13058" t="s">
        <v>14</v>
      </c>
      <c r="F13058" t="s">
        <v>9</v>
      </c>
      <c r="G13058">
        <v>1</v>
      </c>
      <c r="H13058">
        <v>0</v>
      </c>
      <c r="I13058">
        <v>0</v>
      </c>
    </row>
    <row r="13059" spans="1:9">
      <c r="A13059" s="13">
        <v>40595</v>
      </c>
      <c r="B13059" s="14">
        <v>0.55333333333359802</v>
      </c>
      <c r="C13059"/>
      <c r="D13059"/>
      <c r="E13059" t="s">
        <v>14</v>
      </c>
      <c r="F13059" t="s">
        <v>9</v>
      </c>
      <c r="G13059">
        <v>1</v>
      </c>
      <c r="H13059">
        <v>0</v>
      </c>
      <c r="I13059">
        <v>0</v>
      </c>
    </row>
    <row r="13060" spans="1:9">
      <c r="A13060" s="13">
        <v>40595</v>
      </c>
      <c r="B13060" s="14">
        <v>0.55334490740767295</v>
      </c>
      <c r="C13060"/>
      <c r="D13060"/>
      <c r="E13060" t="s">
        <v>14</v>
      </c>
      <c r="F13060" t="s">
        <v>9</v>
      </c>
      <c r="G13060">
        <v>1</v>
      </c>
      <c r="H13060">
        <v>0</v>
      </c>
      <c r="I13060">
        <v>0</v>
      </c>
    </row>
    <row r="13061" spans="1:9">
      <c r="A13061" s="13">
        <v>40595</v>
      </c>
      <c r="B13061" s="14">
        <v>0.55335648148174699</v>
      </c>
      <c r="C13061"/>
      <c r="D13061"/>
      <c r="E13061" t="s">
        <v>14</v>
      </c>
      <c r="F13061" t="s">
        <v>9</v>
      </c>
      <c r="G13061">
        <v>1</v>
      </c>
      <c r="H13061">
        <v>0</v>
      </c>
      <c r="I13061">
        <v>0</v>
      </c>
    </row>
    <row r="13062" spans="1:9">
      <c r="A13062" s="13">
        <v>40595</v>
      </c>
      <c r="B13062" s="14">
        <v>0.55336805555582103</v>
      </c>
      <c r="C13062"/>
      <c r="D13062"/>
      <c r="E13062" t="s">
        <v>14</v>
      </c>
      <c r="F13062" t="s">
        <v>9</v>
      </c>
      <c r="G13062">
        <v>1</v>
      </c>
      <c r="H13062">
        <v>0</v>
      </c>
      <c r="I13062">
        <v>0</v>
      </c>
    </row>
    <row r="13063" spans="1:9">
      <c r="A13063" s="13">
        <v>40595</v>
      </c>
      <c r="B13063" s="14">
        <v>0.55337962962989495</v>
      </c>
      <c r="C13063"/>
      <c r="D13063"/>
      <c r="E13063" t="s">
        <v>14</v>
      </c>
      <c r="F13063" t="s">
        <v>9</v>
      </c>
      <c r="G13063">
        <v>1</v>
      </c>
      <c r="H13063">
        <v>0</v>
      </c>
      <c r="I13063">
        <v>0</v>
      </c>
    </row>
    <row r="13064" spans="1:9">
      <c r="A13064" s="13">
        <v>40595</v>
      </c>
      <c r="B13064" s="14">
        <v>0.55339120370396899</v>
      </c>
      <c r="C13064"/>
      <c r="D13064"/>
      <c r="E13064" t="s">
        <v>14</v>
      </c>
      <c r="F13064" t="s">
        <v>9</v>
      </c>
      <c r="G13064">
        <v>1</v>
      </c>
      <c r="H13064">
        <v>0</v>
      </c>
      <c r="I13064">
        <v>0</v>
      </c>
    </row>
    <row r="13065" spans="1:9">
      <c r="A13065" s="13">
        <v>40595</v>
      </c>
      <c r="B13065" s="14">
        <v>0.55340277777804303</v>
      </c>
      <c r="C13065"/>
      <c r="D13065"/>
      <c r="E13065" t="s">
        <v>14</v>
      </c>
      <c r="F13065" t="s">
        <v>9</v>
      </c>
      <c r="G13065">
        <v>1</v>
      </c>
      <c r="H13065">
        <v>0</v>
      </c>
      <c r="I13065">
        <v>0</v>
      </c>
    </row>
    <row r="13066" spans="1:9">
      <c r="A13066" s="13">
        <v>40595</v>
      </c>
      <c r="B13066" s="14">
        <v>0.55341435185211696</v>
      </c>
      <c r="C13066"/>
      <c r="D13066"/>
      <c r="E13066" t="s">
        <v>14</v>
      </c>
      <c r="F13066" t="s">
        <v>9</v>
      </c>
      <c r="G13066">
        <v>1</v>
      </c>
      <c r="H13066">
        <v>0</v>
      </c>
      <c r="I13066">
        <v>0</v>
      </c>
    </row>
    <row r="13067" spans="1:9">
      <c r="A13067" s="13">
        <v>40595</v>
      </c>
      <c r="B13067" s="14">
        <v>0.553425925926191</v>
      </c>
      <c r="C13067"/>
      <c r="D13067"/>
      <c r="E13067" t="s">
        <v>14</v>
      </c>
      <c r="F13067" t="s">
        <v>9</v>
      </c>
      <c r="G13067">
        <v>1</v>
      </c>
      <c r="H13067">
        <v>0</v>
      </c>
      <c r="I13067">
        <v>0</v>
      </c>
    </row>
    <row r="13068" spans="1:9">
      <c r="A13068" s="13">
        <v>40595</v>
      </c>
      <c r="B13068" s="14">
        <v>0.55343750000026504</v>
      </c>
      <c r="C13068"/>
      <c r="D13068"/>
      <c r="E13068" t="s">
        <v>14</v>
      </c>
      <c r="F13068" t="s">
        <v>9</v>
      </c>
      <c r="G13068">
        <v>1</v>
      </c>
      <c r="H13068">
        <v>0</v>
      </c>
      <c r="I13068">
        <v>0</v>
      </c>
    </row>
    <row r="13069" spans="1:9">
      <c r="A13069" s="13">
        <v>40595</v>
      </c>
      <c r="B13069" s="14">
        <v>0.55344907407433896</v>
      </c>
      <c r="C13069"/>
      <c r="D13069"/>
      <c r="E13069" t="s">
        <v>14</v>
      </c>
      <c r="F13069" t="s">
        <v>9</v>
      </c>
      <c r="G13069">
        <v>1</v>
      </c>
      <c r="H13069">
        <v>0</v>
      </c>
      <c r="I13069">
        <v>0</v>
      </c>
    </row>
    <row r="13070" spans="1:9">
      <c r="A13070" s="13">
        <v>40595</v>
      </c>
      <c r="B13070" s="14">
        <v>0.553460648148413</v>
      </c>
      <c r="C13070"/>
      <c r="D13070"/>
      <c r="E13070" t="s">
        <v>14</v>
      </c>
      <c r="F13070" t="s">
        <v>9</v>
      </c>
      <c r="G13070">
        <v>1</v>
      </c>
      <c r="H13070">
        <v>0</v>
      </c>
      <c r="I13070">
        <v>0</v>
      </c>
    </row>
    <row r="13071" spans="1:9">
      <c r="A13071" s="13">
        <v>40595</v>
      </c>
      <c r="B13071" s="14">
        <v>0.55347222222248804</v>
      </c>
      <c r="C13071"/>
      <c r="D13071"/>
      <c r="E13071" t="s">
        <v>14</v>
      </c>
      <c r="F13071" t="s">
        <v>9</v>
      </c>
      <c r="G13071">
        <v>1</v>
      </c>
      <c r="H13071">
        <v>0</v>
      </c>
      <c r="I13071">
        <v>0</v>
      </c>
    </row>
    <row r="13072" spans="1:9">
      <c r="A13072" s="13">
        <v>40595</v>
      </c>
      <c r="B13072" s="14">
        <v>0.55348379629656197</v>
      </c>
      <c r="C13072"/>
      <c r="D13072"/>
      <c r="E13072" t="s">
        <v>14</v>
      </c>
      <c r="F13072" t="s">
        <v>9</v>
      </c>
      <c r="G13072">
        <v>1</v>
      </c>
      <c r="H13072">
        <v>0</v>
      </c>
      <c r="I13072">
        <v>0</v>
      </c>
    </row>
    <row r="13073" spans="1:9">
      <c r="A13073" s="13">
        <v>40595</v>
      </c>
      <c r="B13073" s="14">
        <v>0.55349537037063601</v>
      </c>
      <c r="C13073"/>
      <c r="D13073"/>
      <c r="E13073" t="s">
        <v>14</v>
      </c>
      <c r="F13073" t="s">
        <v>9</v>
      </c>
      <c r="G13073">
        <v>1</v>
      </c>
      <c r="H13073">
        <v>0</v>
      </c>
      <c r="I13073">
        <v>0</v>
      </c>
    </row>
    <row r="13074" spans="1:9">
      <c r="A13074" s="13">
        <v>40595</v>
      </c>
      <c r="B13074" s="14">
        <v>0.55350694444471005</v>
      </c>
      <c r="C13074"/>
      <c r="D13074"/>
      <c r="E13074" t="s">
        <v>14</v>
      </c>
      <c r="F13074" t="s">
        <v>9</v>
      </c>
      <c r="G13074">
        <v>1</v>
      </c>
      <c r="H13074">
        <v>0</v>
      </c>
      <c r="I13074">
        <v>0</v>
      </c>
    </row>
    <row r="13075" spans="1:9">
      <c r="A13075" s="13">
        <v>40595</v>
      </c>
      <c r="B13075" s="14">
        <v>0.55351851851878398</v>
      </c>
      <c r="C13075"/>
      <c r="D13075"/>
      <c r="E13075" t="s">
        <v>14</v>
      </c>
      <c r="F13075" t="s">
        <v>9</v>
      </c>
      <c r="G13075">
        <v>1</v>
      </c>
      <c r="H13075">
        <v>0</v>
      </c>
      <c r="I13075">
        <v>0</v>
      </c>
    </row>
    <row r="13076" spans="1:9">
      <c r="A13076" s="13">
        <v>40595</v>
      </c>
      <c r="B13076" s="14">
        <v>0.55353009259285801</v>
      </c>
      <c r="C13076"/>
      <c r="D13076"/>
      <c r="E13076" t="s">
        <v>14</v>
      </c>
      <c r="F13076" t="s">
        <v>9</v>
      </c>
      <c r="G13076">
        <v>1</v>
      </c>
      <c r="H13076">
        <v>0</v>
      </c>
      <c r="I13076">
        <v>0</v>
      </c>
    </row>
    <row r="13077" spans="1:9">
      <c r="A13077" s="13">
        <v>40595</v>
      </c>
      <c r="B13077" s="14">
        <v>0.55354166666693205</v>
      </c>
      <c r="C13077"/>
      <c r="D13077"/>
      <c r="E13077" t="s">
        <v>14</v>
      </c>
      <c r="F13077" t="s">
        <v>9</v>
      </c>
      <c r="G13077">
        <v>1</v>
      </c>
      <c r="H13077">
        <v>0</v>
      </c>
      <c r="I13077">
        <v>0</v>
      </c>
    </row>
    <row r="13078" spans="1:9">
      <c r="A13078" s="13">
        <v>40595</v>
      </c>
      <c r="B13078" s="14">
        <v>0.55355324074100598</v>
      </c>
      <c r="C13078"/>
      <c r="D13078"/>
      <c r="E13078" t="s">
        <v>14</v>
      </c>
      <c r="F13078" t="s">
        <v>9</v>
      </c>
      <c r="G13078">
        <v>1</v>
      </c>
      <c r="H13078">
        <v>0</v>
      </c>
      <c r="I13078">
        <v>0</v>
      </c>
    </row>
    <row r="13079" spans="1:9">
      <c r="A13079" s="13">
        <v>40595</v>
      </c>
      <c r="B13079" s="14">
        <v>0.55356481481508002</v>
      </c>
      <c r="C13079"/>
      <c r="D13079"/>
      <c r="E13079" t="s">
        <v>14</v>
      </c>
      <c r="F13079" t="s">
        <v>9</v>
      </c>
      <c r="G13079">
        <v>1</v>
      </c>
      <c r="H13079">
        <v>0</v>
      </c>
      <c r="I13079">
        <v>0</v>
      </c>
    </row>
    <row r="13080" spans="1:9">
      <c r="A13080" s="13">
        <v>40595</v>
      </c>
      <c r="B13080" s="14">
        <v>0.55357638888915395</v>
      </c>
      <c r="C13080"/>
      <c r="D13080"/>
      <c r="E13080" t="s">
        <v>14</v>
      </c>
      <c r="F13080" t="s">
        <v>9</v>
      </c>
      <c r="G13080">
        <v>1</v>
      </c>
      <c r="H13080">
        <v>0</v>
      </c>
      <c r="I13080">
        <v>0</v>
      </c>
    </row>
    <row r="13081" spans="1:9">
      <c r="A13081" s="13">
        <v>40595</v>
      </c>
      <c r="B13081" s="14">
        <v>0.55358796296322799</v>
      </c>
      <c r="C13081"/>
      <c r="D13081"/>
      <c r="E13081" t="s">
        <v>14</v>
      </c>
      <c r="F13081" t="s">
        <v>9</v>
      </c>
      <c r="G13081">
        <v>1</v>
      </c>
      <c r="H13081">
        <v>0</v>
      </c>
      <c r="I13081">
        <v>0</v>
      </c>
    </row>
    <row r="13082" spans="1:9">
      <c r="A13082" s="13">
        <v>40595</v>
      </c>
      <c r="B13082" s="14">
        <v>0.55359953703730302</v>
      </c>
      <c r="C13082"/>
      <c r="D13082"/>
      <c r="E13082" t="s">
        <v>14</v>
      </c>
      <c r="F13082" t="s">
        <v>9</v>
      </c>
      <c r="G13082">
        <v>1</v>
      </c>
      <c r="H13082">
        <v>0</v>
      </c>
      <c r="I13082">
        <v>0</v>
      </c>
    </row>
    <row r="13083" spans="1:9">
      <c r="A13083" s="13">
        <v>40595</v>
      </c>
      <c r="B13083" s="14">
        <v>0.55361111111137695</v>
      </c>
      <c r="C13083"/>
      <c r="D13083"/>
      <c r="E13083" t="s">
        <v>14</v>
      </c>
      <c r="F13083" t="s">
        <v>9</v>
      </c>
      <c r="G13083">
        <v>1</v>
      </c>
      <c r="H13083">
        <v>0</v>
      </c>
      <c r="I13083">
        <v>0</v>
      </c>
    </row>
    <row r="13084" spans="1:9">
      <c r="A13084" s="13">
        <v>40595</v>
      </c>
      <c r="B13084" s="14">
        <v>0.55362268518545099</v>
      </c>
      <c r="C13084"/>
      <c r="D13084"/>
      <c r="E13084" t="s">
        <v>14</v>
      </c>
      <c r="F13084" t="s">
        <v>9</v>
      </c>
      <c r="G13084">
        <v>1</v>
      </c>
      <c r="H13084">
        <v>0</v>
      </c>
      <c r="I13084">
        <v>0</v>
      </c>
    </row>
    <row r="13085" spans="1:9">
      <c r="A13085" s="13">
        <v>40595</v>
      </c>
      <c r="B13085" s="14">
        <v>0.55363425925952503</v>
      </c>
      <c r="C13085"/>
      <c r="D13085"/>
      <c r="E13085" t="s">
        <v>14</v>
      </c>
      <c r="F13085" t="s">
        <v>9</v>
      </c>
      <c r="G13085">
        <v>1</v>
      </c>
      <c r="H13085">
        <v>0</v>
      </c>
      <c r="I13085">
        <v>0</v>
      </c>
    </row>
    <row r="13086" spans="1:9">
      <c r="A13086" s="13">
        <v>40595</v>
      </c>
      <c r="B13086" s="14">
        <v>0.55364583333359896</v>
      </c>
      <c r="C13086"/>
      <c r="D13086"/>
      <c r="E13086" t="s">
        <v>14</v>
      </c>
      <c r="F13086" t="s">
        <v>9</v>
      </c>
      <c r="G13086">
        <v>1</v>
      </c>
      <c r="H13086">
        <v>0</v>
      </c>
      <c r="I13086">
        <v>0</v>
      </c>
    </row>
    <row r="13087" spans="1:9">
      <c r="A13087" s="13">
        <v>40595</v>
      </c>
      <c r="B13087" s="14">
        <v>0.553657407407673</v>
      </c>
      <c r="C13087"/>
      <c r="D13087"/>
      <c r="E13087" t="s">
        <v>14</v>
      </c>
      <c r="F13087" t="s">
        <v>9</v>
      </c>
      <c r="G13087">
        <v>1</v>
      </c>
      <c r="H13087">
        <v>0</v>
      </c>
      <c r="I13087">
        <v>0</v>
      </c>
    </row>
    <row r="13088" spans="1:9">
      <c r="A13088" s="13">
        <v>40595</v>
      </c>
      <c r="B13088" s="14">
        <v>0.55366898148174704</v>
      </c>
      <c r="C13088"/>
      <c r="D13088"/>
      <c r="E13088" t="s">
        <v>14</v>
      </c>
      <c r="F13088" t="s">
        <v>9</v>
      </c>
      <c r="G13088">
        <v>1</v>
      </c>
      <c r="H13088">
        <v>0</v>
      </c>
      <c r="I13088">
        <v>0</v>
      </c>
    </row>
    <row r="13089" spans="1:9">
      <c r="A13089" s="13">
        <v>40595</v>
      </c>
      <c r="B13089" s="14">
        <v>0.55368055555582096</v>
      </c>
      <c r="C13089"/>
      <c r="D13089"/>
      <c r="E13089" t="s">
        <v>14</v>
      </c>
      <c r="F13089" t="s">
        <v>9</v>
      </c>
      <c r="G13089">
        <v>1</v>
      </c>
      <c r="H13089">
        <v>0</v>
      </c>
      <c r="I13089">
        <v>0</v>
      </c>
    </row>
    <row r="13090" spans="1:9">
      <c r="A13090" s="13">
        <v>40595</v>
      </c>
      <c r="B13090" s="14">
        <v>0.553692129629895</v>
      </c>
      <c r="C13090"/>
      <c r="D13090"/>
      <c r="E13090" t="s">
        <v>14</v>
      </c>
      <c r="F13090" t="s">
        <v>9</v>
      </c>
      <c r="G13090">
        <v>1</v>
      </c>
      <c r="H13090">
        <v>0</v>
      </c>
      <c r="I13090">
        <v>0</v>
      </c>
    </row>
    <row r="13091" spans="1:9">
      <c r="A13091" s="13">
        <v>40595</v>
      </c>
      <c r="B13091" s="14">
        <v>0.55370370370396904</v>
      </c>
      <c r="C13091"/>
      <c r="D13091"/>
      <c r="E13091" t="s">
        <v>14</v>
      </c>
      <c r="F13091" t="s">
        <v>9</v>
      </c>
      <c r="G13091">
        <v>1</v>
      </c>
      <c r="H13091">
        <v>0</v>
      </c>
      <c r="I13091">
        <v>0</v>
      </c>
    </row>
    <row r="13092" spans="1:9">
      <c r="A13092" s="13">
        <v>40595</v>
      </c>
      <c r="B13092" s="14">
        <v>0.55371527777804397</v>
      </c>
      <c r="C13092"/>
      <c r="D13092"/>
      <c r="E13092" t="s">
        <v>14</v>
      </c>
      <c r="F13092" t="s">
        <v>9</v>
      </c>
      <c r="G13092">
        <v>1</v>
      </c>
      <c r="H13092">
        <v>0</v>
      </c>
      <c r="I13092">
        <v>0</v>
      </c>
    </row>
    <row r="13093" spans="1:9">
      <c r="A13093" s="13">
        <v>40595</v>
      </c>
      <c r="B13093" s="14">
        <v>0.55372685185211801</v>
      </c>
      <c r="C13093"/>
      <c r="D13093"/>
      <c r="E13093" t="s">
        <v>14</v>
      </c>
      <c r="F13093" t="s">
        <v>9</v>
      </c>
      <c r="G13093">
        <v>1</v>
      </c>
      <c r="H13093">
        <v>0</v>
      </c>
      <c r="I13093">
        <v>0</v>
      </c>
    </row>
    <row r="13094" spans="1:9">
      <c r="A13094" s="13">
        <v>40595</v>
      </c>
      <c r="B13094" s="14">
        <v>0.55373842592619205</v>
      </c>
      <c r="C13094"/>
      <c r="D13094"/>
      <c r="E13094" t="s">
        <v>14</v>
      </c>
      <c r="F13094" t="s">
        <v>9</v>
      </c>
      <c r="G13094">
        <v>1</v>
      </c>
      <c r="H13094">
        <v>0</v>
      </c>
      <c r="I13094">
        <v>0</v>
      </c>
    </row>
    <row r="13095" spans="1:9">
      <c r="A13095" s="13">
        <v>40595</v>
      </c>
      <c r="B13095" s="14">
        <v>0.55375000000026597</v>
      </c>
      <c r="C13095"/>
      <c r="D13095"/>
      <c r="E13095" t="s">
        <v>14</v>
      </c>
      <c r="F13095" t="s">
        <v>9</v>
      </c>
      <c r="G13095">
        <v>1</v>
      </c>
      <c r="H13095">
        <v>0</v>
      </c>
      <c r="I13095">
        <v>0</v>
      </c>
    </row>
    <row r="13096" spans="1:9">
      <c r="A13096" s="13">
        <v>40595</v>
      </c>
      <c r="B13096" s="14">
        <v>0.55376157407434001</v>
      </c>
      <c r="C13096"/>
      <c r="D13096"/>
      <c r="E13096" t="s">
        <v>14</v>
      </c>
      <c r="F13096" t="s">
        <v>9</v>
      </c>
      <c r="G13096">
        <v>1</v>
      </c>
      <c r="H13096">
        <v>0</v>
      </c>
      <c r="I13096">
        <v>0</v>
      </c>
    </row>
    <row r="13097" spans="1:9">
      <c r="A13097" s="13">
        <v>40595</v>
      </c>
      <c r="B13097" s="14">
        <v>0.55377314814841405</v>
      </c>
      <c r="C13097"/>
      <c r="D13097"/>
      <c r="E13097" t="s">
        <v>14</v>
      </c>
      <c r="F13097" t="s">
        <v>9</v>
      </c>
      <c r="G13097">
        <v>1</v>
      </c>
      <c r="H13097">
        <v>0</v>
      </c>
      <c r="I13097">
        <v>0</v>
      </c>
    </row>
    <row r="13098" spans="1:9">
      <c r="A13098" s="13">
        <v>40595</v>
      </c>
      <c r="B13098" s="14">
        <v>0.55378472222248798</v>
      </c>
      <c r="C13098"/>
      <c r="D13098"/>
      <c r="E13098" t="s">
        <v>14</v>
      </c>
      <c r="F13098" t="s">
        <v>9</v>
      </c>
      <c r="G13098">
        <v>1</v>
      </c>
      <c r="H13098">
        <v>0</v>
      </c>
      <c r="I13098">
        <v>0</v>
      </c>
    </row>
    <row r="13099" spans="1:9">
      <c r="A13099" s="13">
        <v>40595</v>
      </c>
      <c r="B13099" s="14">
        <v>0.55379629629656202</v>
      </c>
      <c r="C13099"/>
      <c r="D13099"/>
      <c r="E13099" t="s">
        <v>14</v>
      </c>
      <c r="F13099" t="s">
        <v>9</v>
      </c>
      <c r="G13099">
        <v>1</v>
      </c>
      <c r="H13099">
        <v>0</v>
      </c>
      <c r="I13099">
        <v>0</v>
      </c>
    </row>
    <row r="13100" spans="1:9">
      <c r="A13100" s="13">
        <v>40595</v>
      </c>
      <c r="B13100" s="14">
        <v>0.55380787037063595</v>
      </c>
      <c r="C13100"/>
      <c r="D13100"/>
      <c r="E13100" t="s">
        <v>14</v>
      </c>
      <c r="F13100" t="s">
        <v>9</v>
      </c>
      <c r="G13100">
        <v>1</v>
      </c>
      <c r="H13100">
        <v>0</v>
      </c>
      <c r="I13100">
        <v>0</v>
      </c>
    </row>
    <row r="13101" spans="1:9">
      <c r="A13101" s="13">
        <v>40595</v>
      </c>
      <c r="B13101" s="14">
        <v>0.55381944444470999</v>
      </c>
      <c r="C13101"/>
      <c r="D13101"/>
      <c r="E13101" t="s">
        <v>14</v>
      </c>
      <c r="F13101" t="s">
        <v>9</v>
      </c>
      <c r="G13101">
        <v>1</v>
      </c>
      <c r="H13101">
        <v>0</v>
      </c>
      <c r="I13101">
        <v>0</v>
      </c>
    </row>
    <row r="13102" spans="1:9">
      <c r="A13102" s="13">
        <v>40595</v>
      </c>
      <c r="B13102" s="14">
        <v>0.55383101851878402</v>
      </c>
      <c r="C13102"/>
      <c r="D13102"/>
      <c r="E13102" t="s">
        <v>14</v>
      </c>
      <c r="F13102" t="s">
        <v>9</v>
      </c>
      <c r="G13102">
        <v>1</v>
      </c>
      <c r="H13102">
        <v>0</v>
      </c>
      <c r="I13102">
        <v>0</v>
      </c>
    </row>
    <row r="13103" spans="1:9">
      <c r="A13103" s="13">
        <v>40595</v>
      </c>
      <c r="B13103" s="14">
        <v>0.55384259259285895</v>
      </c>
      <c r="C13103"/>
      <c r="D13103"/>
      <c r="E13103" t="s">
        <v>14</v>
      </c>
      <c r="F13103" t="s">
        <v>9</v>
      </c>
      <c r="G13103">
        <v>1</v>
      </c>
      <c r="H13103">
        <v>0</v>
      </c>
      <c r="I13103">
        <v>0</v>
      </c>
    </row>
    <row r="13104" spans="1:9">
      <c r="A13104" s="13">
        <v>40595</v>
      </c>
      <c r="B13104" s="14">
        <v>0.55385416666693299</v>
      </c>
      <c r="C13104"/>
      <c r="D13104"/>
      <c r="E13104" t="s">
        <v>14</v>
      </c>
      <c r="F13104" t="s">
        <v>9</v>
      </c>
      <c r="G13104">
        <v>1</v>
      </c>
      <c r="H13104">
        <v>0</v>
      </c>
      <c r="I13104">
        <v>0</v>
      </c>
    </row>
    <row r="13105" spans="1:9">
      <c r="A13105" s="13">
        <v>40595</v>
      </c>
      <c r="B13105" s="14">
        <v>0.55386574074100703</v>
      </c>
      <c r="C13105"/>
      <c r="D13105"/>
      <c r="E13105" t="s">
        <v>14</v>
      </c>
      <c r="F13105" t="s">
        <v>9</v>
      </c>
      <c r="G13105">
        <v>1</v>
      </c>
      <c r="H13105">
        <v>0</v>
      </c>
      <c r="I13105">
        <v>0</v>
      </c>
    </row>
    <row r="13106" spans="1:9">
      <c r="A13106" s="13">
        <v>40595</v>
      </c>
      <c r="B13106" s="14">
        <v>0.55387731481508096</v>
      </c>
      <c r="C13106"/>
      <c r="D13106"/>
      <c r="E13106" t="s">
        <v>14</v>
      </c>
      <c r="F13106" t="s">
        <v>9</v>
      </c>
      <c r="G13106">
        <v>1</v>
      </c>
      <c r="H13106">
        <v>0</v>
      </c>
      <c r="I13106">
        <v>0</v>
      </c>
    </row>
    <row r="13107" spans="1:9">
      <c r="A13107" s="13">
        <v>40595</v>
      </c>
      <c r="B13107" s="14">
        <v>0.553888888889155</v>
      </c>
      <c r="C13107"/>
      <c r="D13107"/>
      <c r="E13107" t="s">
        <v>14</v>
      </c>
      <c r="F13107" t="s">
        <v>9</v>
      </c>
      <c r="G13107">
        <v>1</v>
      </c>
      <c r="H13107">
        <v>0</v>
      </c>
      <c r="I13107">
        <v>0</v>
      </c>
    </row>
    <row r="13108" spans="1:9">
      <c r="A13108" s="13">
        <v>40595</v>
      </c>
      <c r="B13108" s="14">
        <v>0.55390046296322903</v>
      </c>
      <c r="C13108"/>
      <c r="D13108"/>
      <c r="E13108" t="s">
        <v>14</v>
      </c>
      <c r="F13108" t="s">
        <v>9</v>
      </c>
      <c r="G13108">
        <v>1</v>
      </c>
      <c r="H13108">
        <v>0</v>
      </c>
      <c r="I13108">
        <v>0</v>
      </c>
    </row>
    <row r="13109" spans="1:9">
      <c r="A13109" s="13">
        <v>40595</v>
      </c>
      <c r="B13109" s="14">
        <v>0.55391203703730296</v>
      </c>
      <c r="C13109"/>
      <c r="D13109"/>
      <c r="E13109" t="s">
        <v>14</v>
      </c>
      <c r="F13109" t="s">
        <v>9</v>
      </c>
      <c r="G13109">
        <v>1</v>
      </c>
      <c r="H13109">
        <v>0</v>
      </c>
      <c r="I13109">
        <v>0</v>
      </c>
    </row>
    <row r="13110" spans="1:9">
      <c r="A13110" s="13">
        <v>40595</v>
      </c>
      <c r="B13110" s="14">
        <v>0.553923611111377</v>
      </c>
      <c r="C13110"/>
      <c r="D13110"/>
      <c r="E13110" t="s">
        <v>14</v>
      </c>
      <c r="F13110" t="s">
        <v>9</v>
      </c>
      <c r="G13110">
        <v>1</v>
      </c>
      <c r="H13110">
        <v>0</v>
      </c>
      <c r="I13110">
        <v>0</v>
      </c>
    </row>
    <row r="13111" spans="1:9">
      <c r="A13111" s="13">
        <v>40595</v>
      </c>
      <c r="B13111" s="14">
        <v>0.55393518518545104</v>
      </c>
      <c r="C13111"/>
      <c r="D13111"/>
      <c r="E13111" t="s">
        <v>14</v>
      </c>
      <c r="F13111" t="s">
        <v>9</v>
      </c>
      <c r="G13111">
        <v>1</v>
      </c>
      <c r="H13111">
        <v>0</v>
      </c>
      <c r="I13111">
        <v>0</v>
      </c>
    </row>
    <row r="13112" spans="1:9">
      <c r="A13112" s="13">
        <v>40595</v>
      </c>
      <c r="B13112" s="14">
        <v>0.55394675925952497</v>
      </c>
      <c r="C13112"/>
      <c r="D13112"/>
      <c r="E13112" t="s">
        <v>14</v>
      </c>
      <c r="F13112" t="s">
        <v>9</v>
      </c>
      <c r="G13112">
        <v>1</v>
      </c>
      <c r="H13112">
        <v>0</v>
      </c>
      <c r="I13112">
        <v>0</v>
      </c>
    </row>
    <row r="13113" spans="1:9">
      <c r="A13113" s="13">
        <v>40595</v>
      </c>
      <c r="B13113" s="14">
        <v>0.55395833333360001</v>
      </c>
      <c r="C13113"/>
      <c r="D13113"/>
      <c r="E13113" t="s">
        <v>14</v>
      </c>
      <c r="F13113" t="s">
        <v>9</v>
      </c>
      <c r="G13113">
        <v>1</v>
      </c>
      <c r="H13113">
        <v>0</v>
      </c>
      <c r="I13113">
        <v>0</v>
      </c>
    </row>
    <row r="13114" spans="1:9">
      <c r="A13114" s="13">
        <v>40595</v>
      </c>
      <c r="B13114" s="14">
        <v>0.55396990740767404</v>
      </c>
      <c r="C13114"/>
      <c r="D13114"/>
      <c r="E13114" t="s">
        <v>14</v>
      </c>
      <c r="F13114" t="s">
        <v>9</v>
      </c>
      <c r="G13114">
        <v>1</v>
      </c>
      <c r="H13114">
        <v>0</v>
      </c>
      <c r="I13114">
        <v>0</v>
      </c>
    </row>
    <row r="13115" spans="1:9">
      <c r="A13115" s="13">
        <v>40595</v>
      </c>
      <c r="B13115" s="14">
        <v>0.55398148148174797</v>
      </c>
      <c r="C13115"/>
      <c r="D13115"/>
      <c r="E13115" t="s">
        <v>14</v>
      </c>
      <c r="F13115" t="s">
        <v>9</v>
      </c>
      <c r="G13115">
        <v>1</v>
      </c>
      <c r="H13115">
        <v>0</v>
      </c>
      <c r="I13115">
        <v>0</v>
      </c>
    </row>
    <row r="13116" spans="1:9">
      <c r="A13116" s="13">
        <v>40595</v>
      </c>
      <c r="B13116" s="14">
        <v>0.55399305555582201</v>
      </c>
      <c r="C13116"/>
      <c r="D13116"/>
      <c r="E13116" t="s">
        <v>14</v>
      </c>
      <c r="F13116" t="s">
        <v>9</v>
      </c>
      <c r="G13116">
        <v>1</v>
      </c>
      <c r="H13116">
        <v>0</v>
      </c>
      <c r="I13116">
        <v>0</v>
      </c>
    </row>
    <row r="13117" spans="1:9">
      <c r="A13117" s="13">
        <v>40595</v>
      </c>
      <c r="B13117" s="14">
        <v>0.55400462962989605</v>
      </c>
      <c r="C13117"/>
      <c r="D13117"/>
      <c r="E13117" t="s">
        <v>14</v>
      </c>
      <c r="F13117" t="s">
        <v>9</v>
      </c>
      <c r="G13117">
        <v>1</v>
      </c>
      <c r="H13117">
        <v>0</v>
      </c>
      <c r="I13117">
        <v>0</v>
      </c>
    </row>
    <row r="13118" spans="1:9">
      <c r="A13118" s="13">
        <v>40595</v>
      </c>
      <c r="B13118" s="14">
        <v>0.55401620370396998</v>
      </c>
      <c r="C13118"/>
      <c r="D13118"/>
      <c r="E13118" t="s">
        <v>14</v>
      </c>
      <c r="F13118" t="s">
        <v>9</v>
      </c>
      <c r="G13118">
        <v>1</v>
      </c>
      <c r="H13118">
        <v>0</v>
      </c>
      <c r="I13118">
        <v>0</v>
      </c>
    </row>
    <row r="13119" spans="1:9">
      <c r="A13119" s="13">
        <v>40595</v>
      </c>
      <c r="B13119" s="14">
        <v>0.55402777777804402</v>
      </c>
      <c r="C13119"/>
      <c r="D13119"/>
      <c r="E13119" t="s">
        <v>14</v>
      </c>
      <c r="F13119" t="s">
        <v>9</v>
      </c>
      <c r="G13119">
        <v>1</v>
      </c>
      <c r="H13119">
        <v>0</v>
      </c>
      <c r="I13119">
        <v>0</v>
      </c>
    </row>
    <row r="13120" spans="1:9">
      <c r="A13120" s="13">
        <v>40595</v>
      </c>
      <c r="B13120" s="14">
        <v>0.55403935185211795</v>
      </c>
      <c r="C13120"/>
      <c r="D13120"/>
      <c r="E13120" t="s">
        <v>14</v>
      </c>
      <c r="F13120" t="s">
        <v>9</v>
      </c>
      <c r="G13120">
        <v>1</v>
      </c>
      <c r="H13120">
        <v>0</v>
      </c>
      <c r="I13120">
        <v>0</v>
      </c>
    </row>
    <row r="13121" spans="1:9">
      <c r="A13121" s="13">
        <v>40595</v>
      </c>
      <c r="B13121" s="14">
        <v>0.55405092592619198</v>
      </c>
      <c r="C13121"/>
      <c r="D13121"/>
      <c r="E13121" t="s">
        <v>14</v>
      </c>
      <c r="F13121" t="s">
        <v>9</v>
      </c>
      <c r="G13121">
        <v>1</v>
      </c>
      <c r="H13121">
        <v>0</v>
      </c>
      <c r="I13121">
        <v>0</v>
      </c>
    </row>
    <row r="13122" spans="1:9">
      <c r="A13122" s="13">
        <v>40595</v>
      </c>
      <c r="B13122" s="14">
        <v>0.55406250000026602</v>
      </c>
      <c r="C13122"/>
      <c r="D13122"/>
      <c r="E13122" t="s">
        <v>14</v>
      </c>
      <c r="F13122" t="s">
        <v>9</v>
      </c>
      <c r="G13122">
        <v>1</v>
      </c>
      <c r="H13122">
        <v>0</v>
      </c>
      <c r="I13122">
        <v>0</v>
      </c>
    </row>
    <row r="13123" spans="1:9">
      <c r="A13123" s="13">
        <v>40595</v>
      </c>
      <c r="B13123" s="14">
        <v>0.55407407407433995</v>
      </c>
      <c r="C13123"/>
      <c r="D13123"/>
      <c r="E13123" t="s">
        <v>14</v>
      </c>
      <c r="F13123" t="s">
        <v>9</v>
      </c>
      <c r="G13123">
        <v>1</v>
      </c>
      <c r="H13123">
        <v>0</v>
      </c>
      <c r="I13123">
        <v>0</v>
      </c>
    </row>
    <row r="13124" spans="1:9">
      <c r="A13124" s="13">
        <v>40595</v>
      </c>
      <c r="B13124" s="14">
        <v>0.55408564814841499</v>
      </c>
      <c r="C13124"/>
      <c r="D13124"/>
      <c r="E13124" t="s">
        <v>14</v>
      </c>
      <c r="F13124" t="s">
        <v>9</v>
      </c>
      <c r="G13124">
        <v>1</v>
      </c>
      <c r="H13124">
        <v>0</v>
      </c>
      <c r="I13124">
        <v>0</v>
      </c>
    </row>
    <row r="13125" spans="1:9">
      <c r="A13125" s="13">
        <v>40595</v>
      </c>
      <c r="B13125" s="14">
        <v>0.55409722222248903</v>
      </c>
      <c r="C13125"/>
      <c r="D13125"/>
      <c r="E13125" t="s">
        <v>14</v>
      </c>
      <c r="F13125" t="s">
        <v>9</v>
      </c>
      <c r="G13125">
        <v>1</v>
      </c>
      <c r="H13125">
        <v>0</v>
      </c>
      <c r="I13125">
        <v>0</v>
      </c>
    </row>
    <row r="13126" spans="1:9">
      <c r="A13126" s="13">
        <v>40595</v>
      </c>
      <c r="B13126" s="14">
        <v>0.55410879629656296</v>
      </c>
      <c r="C13126"/>
      <c r="D13126"/>
      <c r="E13126" t="s">
        <v>14</v>
      </c>
      <c r="F13126" t="s">
        <v>9</v>
      </c>
      <c r="G13126">
        <v>1</v>
      </c>
      <c r="H13126">
        <v>0</v>
      </c>
      <c r="I13126">
        <v>0</v>
      </c>
    </row>
    <row r="13127" spans="1:9">
      <c r="A13127" s="13">
        <v>40595</v>
      </c>
      <c r="B13127" s="14">
        <v>0.55412037037063699</v>
      </c>
      <c r="C13127"/>
      <c r="D13127"/>
      <c r="E13127" t="s">
        <v>14</v>
      </c>
      <c r="F13127" t="s">
        <v>9</v>
      </c>
      <c r="G13127">
        <v>1</v>
      </c>
      <c r="H13127">
        <v>0</v>
      </c>
      <c r="I13127">
        <v>0</v>
      </c>
    </row>
    <row r="13128" spans="1:9">
      <c r="A13128" s="13">
        <v>40595</v>
      </c>
      <c r="B13128" s="14">
        <v>0.55413194444471103</v>
      </c>
      <c r="C13128"/>
      <c r="D13128"/>
      <c r="E13128" t="s">
        <v>14</v>
      </c>
      <c r="F13128" t="s">
        <v>9</v>
      </c>
      <c r="G13128">
        <v>1</v>
      </c>
      <c r="H13128">
        <v>0</v>
      </c>
      <c r="I13128">
        <v>0</v>
      </c>
    </row>
    <row r="13129" spans="1:9">
      <c r="A13129" s="13">
        <v>40595</v>
      </c>
      <c r="B13129" s="14">
        <v>0.55414351851878496</v>
      </c>
      <c r="C13129"/>
      <c r="D13129"/>
      <c r="E13129" t="s">
        <v>14</v>
      </c>
      <c r="F13129" t="s">
        <v>9</v>
      </c>
      <c r="G13129">
        <v>1</v>
      </c>
      <c r="H13129">
        <v>0</v>
      </c>
      <c r="I13129">
        <v>0</v>
      </c>
    </row>
    <row r="13130" spans="1:9">
      <c r="A13130" s="13">
        <v>40595</v>
      </c>
      <c r="B13130" s="14">
        <v>0.554155092592859</v>
      </c>
      <c r="C13130"/>
      <c r="D13130"/>
      <c r="E13130" t="s">
        <v>14</v>
      </c>
      <c r="F13130" t="s">
        <v>9</v>
      </c>
      <c r="G13130">
        <v>1</v>
      </c>
      <c r="H13130">
        <v>0</v>
      </c>
      <c r="I13130">
        <v>0</v>
      </c>
    </row>
    <row r="13131" spans="1:9">
      <c r="A13131" s="13">
        <v>40595</v>
      </c>
      <c r="B13131" s="14">
        <v>0.55416666666693304</v>
      </c>
      <c r="C13131"/>
      <c r="D13131"/>
      <c r="E13131" t="s">
        <v>14</v>
      </c>
      <c r="F13131" t="s">
        <v>9</v>
      </c>
      <c r="G13131">
        <v>1</v>
      </c>
      <c r="H13131">
        <v>0</v>
      </c>
      <c r="I13131">
        <v>0</v>
      </c>
    </row>
    <row r="13132" spans="1:9">
      <c r="A13132" s="13">
        <v>40595</v>
      </c>
      <c r="B13132" s="14">
        <v>0.55417824074100697</v>
      </c>
      <c r="C13132"/>
      <c r="D13132"/>
      <c r="E13132" t="s">
        <v>14</v>
      </c>
      <c r="F13132" t="s">
        <v>9</v>
      </c>
      <c r="G13132">
        <v>1</v>
      </c>
      <c r="H13132">
        <v>0</v>
      </c>
      <c r="I13132">
        <v>0</v>
      </c>
    </row>
    <row r="13133" spans="1:9">
      <c r="A13133" s="13">
        <v>40595</v>
      </c>
      <c r="B13133" s="14">
        <v>0.55418981481508101</v>
      </c>
      <c r="C13133"/>
      <c r="D13133"/>
      <c r="E13133" t="s">
        <v>14</v>
      </c>
      <c r="F13133" t="s">
        <v>9</v>
      </c>
      <c r="G13133">
        <v>1</v>
      </c>
      <c r="H13133">
        <v>0</v>
      </c>
      <c r="I13133">
        <v>0</v>
      </c>
    </row>
    <row r="13134" spans="1:9">
      <c r="A13134" s="13">
        <v>40595</v>
      </c>
      <c r="B13134" s="14">
        <v>0.55420138888915504</v>
      </c>
      <c r="C13134"/>
      <c r="D13134"/>
      <c r="E13134" t="s">
        <v>14</v>
      </c>
      <c r="F13134" t="s">
        <v>9</v>
      </c>
      <c r="G13134">
        <v>1</v>
      </c>
      <c r="H13134">
        <v>0</v>
      </c>
      <c r="I13134">
        <v>0</v>
      </c>
    </row>
    <row r="13135" spans="1:9">
      <c r="A13135" s="13">
        <v>40595</v>
      </c>
      <c r="B13135" s="14">
        <v>0.55421296296322997</v>
      </c>
      <c r="C13135"/>
      <c r="D13135"/>
      <c r="E13135" t="s">
        <v>14</v>
      </c>
      <c r="F13135" t="s">
        <v>9</v>
      </c>
      <c r="G13135">
        <v>1</v>
      </c>
      <c r="H13135">
        <v>0</v>
      </c>
      <c r="I13135">
        <v>0</v>
      </c>
    </row>
    <row r="13136" spans="1:9">
      <c r="A13136" s="13">
        <v>40595</v>
      </c>
      <c r="B13136" s="14">
        <v>0.55422453703730401</v>
      </c>
      <c r="C13136"/>
      <c r="D13136"/>
      <c r="E13136" t="s">
        <v>14</v>
      </c>
      <c r="F13136" t="s">
        <v>9</v>
      </c>
      <c r="G13136">
        <v>1</v>
      </c>
      <c r="H13136">
        <v>0</v>
      </c>
      <c r="I13136">
        <v>0</v>
      </c>
    </row>
    <row r="13137" spans="1:9">
      <c r="A13137" s="13">
        <v>40595</v>
      </c>
      <c r="B13137" s="14">
        <v>0.55423611111137805</v>
      </c>
      <c r="C13137"/>
      <c r="D13137"/>
      <c r="E13137" t="s">
        <v>14</v>
      </c>
      <c r="F13137" t="s">
        <v>9</v>
      </c>
      <c r="G13137">
        <v>1</v>
      </c>
      <c r="H13137">
        <v>0</v>
      </c>
      <c r="I13137">
        <v>0</v>
      </c>
    </row>
    <row r="13138" spans="1:9">
      <c r="A13138" s="13">
        <v>40595</v>
      </c>
      <c r="B13138" s="14">
        <v>0.55424768518545198</v>
      </c>
      <c r="C13138"/>
      <c r="D13138"/>
      <c r="E13138" t="s">
        <v>14</v>
      </c>
      <c r="F13138" t="s">
        <v>9</v>
      </c>
      <c r="G13138">
        <v>1</v>
      </c>
      <c r="H13138">
        <v>0</v>
      </c>
      <c r="I13138">
        <v>0</v>
      </c>
    </row>
    <row r="13139" spans="1:9">
      <c r="A13139" s="13">
        <v>40595</v>
      </c>
      <c r="B13139" s="14">
        <v>0.55425925925952602</v>
      </c>
      <c r="C13139"/>
      <c r="D13139"/>
      <c r="E13139" t="s">
        <v>14</v>
      </c>
      <c r="F13139" t="s">
        <v>9</v>
      </c>
      <c r="G13139">
        <v>1</v>
      </c>
      <c r="H13139">
        <v>0</v>
      </c>
      <c r="I13139">
        <v>0</v>
      </c>
    </row>
    <row r="13140" spans="1:9">
      <c r="A13140" s="13">
        <v>40595</v>
      </c>
      <c r="B13140" s="14">
        <v>0.55427083333360005</v>
      </c>
      <c r="C13140"/>
      <c r="D13140"/>
      <c r="E13140" t="s">
        <v>14</v>
      </c>
      <c r="F13140" t="s">
        <v>9</v>
      </c>
      <c r="G13140">
        <v>1</v>
      </c>
      <c r="H13140">
        <v>0</v>
      </c>
      <c r="I13140">
        <v>0</v>
      </c>
    </row>
    <row r="13141" spans="1:9">
      <c r="A13141" s="13">
        <v>40595</v>
      </c>
      <c r="B13141" s="14">
        <v>0.55428240740767398</v>
      </c>
      <c r="C13141"/>
      <c r="D13141"/>
      <c r="E13141" t="s">
        <v>14</v>
      </c>
      <c r="F13141" t="s">
        <v>9</v>
      </c>
      <c r="G13141">
        <v>1</v>
      </c>
      <c r="H13141">
        <v>0</v>
      </c>
      <c r="I13141">
        <v>0</v>
      </c>
    </row>
    <row r="13142" spans="1:9">
      <c r="A13142" s="13">
        <v>40595</v>
      </c>
      <c r="B13142" s="14">
        <v>0.55429398148174802</v>
      </c>
      <c r="C13142"/>
      <c r="D13142"/>
      <c r="E13142" t="s">
        <v>14</v>
      </c>
      <c r="F13142" t="s">
        <v>9</v>
      </c>
      <c r="G13142">
        <v>1</v>
      </c>
      <c r="H13142">
        <v>0</v>
      </c>
      <c r="I13142">
        <v>0</v>
      </c>
    </row>
    <row r="13143" spans="1:9">
      <c r="A13143" s="13">
        <v>40595</v>
      </c>
      <c r="B13143" s="14">
        <v>0.55430555555582195</v>
      </c>
      <c r="C13143"/>
      <c r="D13143"/>
      <c r="E13143" t="s">
        <v>14</v>
      </c>
      <c r="F13143" t="s">
        <v>9</v>
      </c>
      <c r="G13143">
        <v>1</v>
      </c>
      <c r="H13143">
        <v>0</v>
      </c>
      <c r="I13143">
        <v>0</v>
      </c>
    </row>
    <row r="13144" spans="1:9">
      <c r="A13144" s="13">
        <v>40595</v>
      </c>
      <c r="B13144" s="14">
        <v>0.55431712962989599</v>
      </c>
      <c r="C13144"/>
      <c r="D13144"/>
      <c r="E13144" t="s">
        <v>14</v>
      </c>
      <c r="F13144" t="s">
        <v>9</v>
      </c>
      <c r="G13144">
        <v>1</v>
      </c>
      <c r="H13144">
        <v>0</v>
      </c>
      <c r="I13144">
        <v>0</v>
      </c>
    </row>
    <row r="13145" spans="1:9">
      <c r="A13145" s="13">
        <v>40595</v>
      </c>
      <c r="B13145" s="14">
        <v>0.55432870370397103</v>
      </c>
      <c r="C13145"/>
      <c r="D13145"/>
      <c r="E13145" t="s">
        <v>14</v>
      </c>
      <c r="F13145" t="s">
        <v>9</v>
      </c>
      <c r="G13145">
        <v>1</v>
      </c>
      <c r="H13145">
        <v>0</v>
      </c>
      <c r="I13145">
        <v>0</v>
      </c>
    </row>
    <row r="13146" spans="1:9">
      <c r="A13146" s="13">
        <v>40595</v>
      </c>
      <c r="B13146" s="14">
        <v>0.55434027777804495</v>
      </c>
      <c r="C13146"/>
      <c r="D13146"/>
      <c r="E13146" t="s">
        <v>14</v>
      </c>
      <c r="F13146" t="s">
        <v>9</v>
      </c>
      <c r="G13146">
        <v>1</v>
      </c>
      <c r="H13146">
        <v>0</v>
      </c>
      <c r="I13146">
        <v>0</v>
      </c>
    </row>
    <row r="13147" spans="1:9">
      <c r="A13147" s="13">
        <v>40595</v>
      </c>
      <c r="B13147" s="14">
        <v>0.55435185185211899</v>
      </c>
      <c r="C13147"/>
      <c r="D13147"/>
      <c r="E13147" t="s">
        <v>14</v>
      </c>
      <c r="F13147" t="s">
        <v>9</v>
      </c>
      <c r="G13147">
        <v>1</v>
      </c>
      <c r="H13147">
        <v>0</v>
      </c>
      <c r="I13147">
        <v>0</v>
      </c>
    </row>
    <row r="13148" spans="1:9">
      <c r="A13148" s="13">
        <v>40595</v>
      </c>
      <c r="B13148" s="14">
        <v>0.55436342592619303</v>
      </c>
      <c r="C13148"/>
      <c r="D13148"/>
      <c r="E13148" t="s">
        <v>14</v>
      </c>
      <c r="F13148" t="s">
        <v>9</v>
      </c>
      <c r="G13148">
        <v>1</v>
      </c>
      <c r="H13148">
        <v>0</v>
      </c>
      <c r="I13148">
        <v>0</v>
      </c>
    </row>
    <row r="13149" spans="1:9">
      <c r="A13149" s="13">
        <v>40595</v>
      </c>
      <c r="B13149" s="14">
        <v>0.55437500000026696</v>
      </c>
      <c r="C13149"/>
      <c r="D13149"/>
      <c r="E13149" t="s">
        <v>14</v>
      </c>
      <c r="F13149" t="s">
        <v>9</v>
      </c>
      <c r="G13149">
        <v>1</v>
      </c>
      <c r="H13149">
        <v>0</v>
      </c>
      <c r="I13149">
        <v>0</v>
      </c>
    </row>
    <row r="13150" spans="1:9">
      <c r="A13150" s="13">
        <v>40595</v>
      </c>
      <c r="B13150" s="14">
        <v>0.554386574074341</v>
      </c>
      <c r="C13150"/>
      <c r="D13150"/>
      <c r="E13150" t="s">
        <v>14</v>
      </c>
      <c r="F13150" t="s">
        <v>9</v>
      </c>
      <c r="G13150">
        <v>1</v>
      </c>
      <c r="H13150">
        <v>0</v>
      </c>
      <c r="I13150">
        <v>0</v>
      </c>
    </row>
    <row r="13151" spans="1:9">
      <c r="A13151" s="13">
        <v>40595</v>
      </c>
      <c r="B13151" s="14">
        <v>0.55439814814841504</v>
      </c>
      <c r="C13151"/>
      <c r="D13151"/>
      <c r="E13151" t="s">
        <v>14</v>
      </c>
      <c r="F13151" t="s">
        <v>9</v>
      </c>
      <c r="G13151">
        <v>1</v>
      </c>
      <c r="H13151">
        <v>0</v>
      </c>
      <c r="I13151">
        <v>0</v>
      </c>
    </row>
    <row r="13152" spans="1:9">
      <c r="A13152" s="13">
        <v>40595</v>
      </c>
      <c r="B13152" s="14">
        <v>0.55440972222248897</v>
      </c>
      <c r="C13152"/>
      <c r="D13152"/>
      <c r="E13152" t="s">
        <v>14</v>
      </c>
      <c r="F13152" t="s">
        <v>9</v>
      </c>
      <c r="G13152">
        <v>1</v>
      </c>
      <c r="H13152">
        <v>0</v>
      </c>
      <c r="I13152">
        <v>0</v>
      </c>
    </row>
    <row r="13153" spans="1:9">
      <c r="A13153" s="13">
        <v>40595</v>
      </c>
      <c r="B13153" s="14">
        <v>0.554421296296563</v>
      </c>
      <c r="C13153"/>
      <c r="D13153"/>
      <c r="E13153" t="s">
        <v>14</v>
      </c>
      <c r="F13153" t="s">
        <v>9</v>
      </c>
      <c r="G13153">
        <v>1</v>
      </c>
      <c r="H13153">
        <v>0</v>
      </c>
      <c r="I13153">
        <v>0</v>
      </c>
    </row>
    <row r="13154" spans="1:9">
      <c r="A13154" s="13">
        <v>40595</v>
      </c>
      <c r="B13154" s="14">
        <v>0.55443287037063704</v>
      </c>
      <c r="C13154"/>
      <c r="D13154"/>
      <c r="E13154" t="s">
        <v>14</v>
      </c>
      <c r="F13154" t="s">
        <v>9</v>
      </c>
      <c r="G13154">
        <v>1</v>
      </c>
      <c r="H13154">
        <v>0</v>
      </c>
      <c r="I13154">
        <v>0</v>
      </c>
    </row>
    <row r="13155" spans="1:9">
      <c r="A13155" s="13">
        <v>40595</v>
      </c>
      <c r="B13155" s="14">
        <v>0.55444444444471097</v>
      </c>
      <c r="C13155"/>
      <c r="D13155"/>
      <c r="E13155" t="s">
        <v>14</v>
      </c>
      <c r="F13155" t="s">
        <v>9</v>
      </c>
      <c r="G13155">
        <v>1</v>
      </c>
      <c r="H13155">
        <v>0</v>
      </c>
      <c r="I13155">
        <v>0</v>
      </c>
    </row>
    <row r="13156" spans="1:9">
      <c r="A13156" s="13">
        <v>40595</v>
      </c>
      <c r="B13156" s="14">
        <v>0.55445601851878601</v>
      </c>
      <c r="C13156"/>
      <c r="D13156"/>
      <c r="E13156" t="s">
        <v>14</v>
      </c>
      <c r="F13156" t="s">
        <v>9</v>
      </c>
      <c r="G13156">
        <v>1</v>
      </c>
      <c r="H13156">
        <v>0</v>
      </c>
      <c r="I13156">
        <v>0</v>
      </c>
    </row>
    <row r="13157" spans="1:9">
      <c r="A13157" s="13">
        <v>40595</v>
      </c>
      <c r="B13157" s="14">
        <v>0.55446759259286005</v>
      </c>
      <c r="C13157"/>
      <c r="D13157"/>
      <c r="E13157" t="s">
        <v>14</v>
      </c>
      <c r="F13157" t="s">
        <v>9</v>
      </c>
      <c r="G13157">
        <v>1</v>
      </c>
      <c r="H13157">
        <v>0</v>
      </c>
      <c r="I13157">
        <v>0</v>
      </c>
    </row>
    <row r="13158" spans="1:9">
      <c r="A13158" s="13">
        <v>40595</v>
      </c>
      <c r="B13158" s="14">
        <v>0.55447916666693398</v>
      </c>
      <c r="C13158"/>
      <c r="D13158"/>
      <c r="E13158" t="s">
        <v>14</v>
      </c>
      <c r="F13158" t="s">
        <v>9</v>
      </c>
      <c r="G13158">
        <v>1</v>
      </c>
      <c r="H13158">
        <v>0</v>
      </c>
      <c r="I13158">
        <v>0</v>
      </c>
    </row>
    <row r="13159" spans="1:9">
      <c r="A13159" s="13">
        <v>40595</v>
      </c>
      <c r="B13159" s="14">
        <v>0.55449074074100801</v>
      </c>
      <c r="C13159"/>
      <c r="D13159"/>
      <c r="E13159" t="s">
        <v>14</v>
      </c>
      <c r="F13159" t="s">
        <v>9</v>
      </c>
      <c r="G13159">
        <v>1</v>
      </c>
      <c r="H13159">
        <v>0</v>
      </c>
      <c r="I13159">
        <v>0</v>
      </c>
    </row>
    <row r="13160" spans="1:9">
      <c r="A13160" s="13">
        <v>40595</v>
      </c>
      <c r="B13160" s="14">
        <v>0.55450231481508205</v>
      </c>
      <c r="C13160"/>
      <c r="D13160"/>
      <c r="E13160" t="s">
        <v>14</v>
      </c>
      <c r="F13160" t="s">
        <v>9</v>
      </c>
      <c r="G13160">
        <v>1</v>
      </c>
      <c r="H13160">
        <v>0</v>
      </c>
      <c r="I13160">
        <v>0</v>
      </c>
    </row>
    <row r="13161" spans="1:9">
      <c r="A13161" s="13">
        <v>40595</v>
      </c>
      <c r="B13161" s="14">
        <v>0.55451388888915598</v>
      </c>
      <c r="C13161"/>
      <c r="D13161"/>
      <c r="E13161" t="s">
        <v>14</v>
      </c>
      <c r="F13161" t="s">
        <v>9</v>
      </c>
      <c r="G13161">
        <v>1</v>
      </c>
      <c r="H13161">
        <v>0</v>
      </c>
      <c r="I13161">
        <v>0</v>
      </c>
    </row>
    <row r="13162" spans="1:9">
      <c r="A13162" s="13">
        <v>40595</v>
      </c>
      <c r="B13162" s="14">
        <v>0.55452546296323002</v>
      </c>
      <c r="C13162"/>
      <c r="D13162"/>
      <c r="E13162" t="s">
        <v>14</v>
      </c>
      <c r="F13162" t="s">
        <v>9</v>
      </c>
      <c r="G13162">
        <v>1</v>
      </c>
      <c r="H13162">
        <v>0</v>
      </c>
      <c r="I13162">
        <v>0</v>
      </c>
    </row>
    <row r="13163" spans="1:9">
      <c r="A13163" s="13">
        <v>40595</v>
      </c>
      <c r="B13163" s="14">
        <v>0.55453703703730395</v>
      </c>
      <c r="C13163"/>
      <c r="D13163"/>
      <c r="E13163" t="s">
        <v>14</v>
      </c>
      <c r="F13163" t="s">
        <v>9</v>
      </c>
      <c r="G13163">
        <v>1</v>
      </c>
      <c r="H13163">
        <v>0</v>
      </c>
      <c r="I13163">
        <v>0</v>
      </c>
    </row>
    <row r="13164" spans="1:9">
      <c r="A13164" s="13">
        <v>40595</v>
      </c>
      <c r="B13164" s="14">
        <v>0.55454861111137799</v>
      </c>
      <c r="C13164"/>
      <c r="D13164"/>
      <c r="E13164" t="s">
        <v>14</v>
      </c>
      <c r="F13164" t="s">
        <v>9</v>
      </c>
      <c r="G13164">
        <v>1</v>
      </c>
      <c r="H13164">
        <v>0</v>
      </c>
      <c r="I13164">
        <v>0</v>
      </c>
    </row>
    <row r="13165" spans="1:9">
      <c r="A13165" s="13">
        <v>40595</v>
      </c>
      <c r="B13165" s="14">
        <v>0.55456018518545203</v>
      </c>
      <c r="C13165"/>
      <c r="D13165"/>
      <c r="E13165" t="s">
        <v>14</v>
      </c>
      <c r="F13165" t="s">
        <v>9</v>
      </c>
      <c r="G13165">
        <v>1</v>
      </c>
      <c r="H13165">
        <v>0</v>
      </c>
      <c r="I13165">
        <v>0</v>
      </c>
    </row>
    <row r="13166" spans="1:9">
      <c r="A13166" s="13">
        <v>40595</v>
      </c>
      <c r="B13166" s="14">
        <v>0.55457175925952695</v>
      </c>
      <c r="C13166"/>
      <c r="D13166"/>
      <c r="E13166" t="s">
        <v>14</v>
      </c>
      <c r="F13166" t="s">
        <v>9</v>
      </c>
      <c r="G13166">
        <v>1</v>
      </c>
      <c r="H13166">
        <v>0</v>
      </c>
      <c r="I13166">
        <v>0</v>
      </c>
    </row>
    <row r="13167" spans="1:9">
      <c r="A13167" s="13">
        <v>40595</v>
      </c>
      <c r="B13167" s="14">
        <v>0.55458333333360099</v>
      </c>
      <c r="C13167"/>
      <c r="D13167"/>
      <c r="E13167" t="s">
        <v>14</v>
      </c>
      <c r="F13167" t="s">
        <v>9</v>
      </c>
      <c r="G13167">
        <v>1</v>
      </c>
      <c r="H13167">
        <v>0</v>
      </c>
      <c r="I13167">
        <v>0</v>
      </c>
    </row>
    <row r="13168" spans="1:9">
      <c r="A13168" s="13">
        <v>40595</v>
      </c>
      <c r="B13168" s="14">
        <v>0.55459490740767503</v>
      </c>
      <c r="C13168"/>
      <c r="D13168"/>
      <c r="E13168" t="s">
        <v>14</v>
      </c>
      <c r="F13168" t="s">
        <v>9</v>
      </c>
      <c r="G13168">
        <v>1</v>
      </c>
      <c r="H13168">
        <v>0</v>
      </c>
      <c r="I13168">
        <v>0</v>
      </c>
    </row>
    <row r="13169" spans="1:9">
      <c r="A13169" s="13">
        <v>40595</v>
      </c>
      <c r="B13169" s="14">
        <v>0.55460648148174896</v>
      </c>
      <c r="C13169"/>
      <c r="D13169"/>
      <c r="E13169" t="s">
        <v>14</v>
      </c>
      <c r="F13169" t="s">
        <v>9</v>
      </c>
      <c r="G13169">
        <v>1</v>
      </c>
      <c r="H13169">
        <v>0</v>
      </c>
      <c r="I13169">
        <v>0</v>
      </c>
    </row>
    <row r="13170" spans="1:9">
      <c r="A13170" s="13">
        <v>40595</v>
      </c>
      <c r="B13170" s="14">
        <v>0.554618055555823</v>
      </c>
      <c r="C13170"/>
      <c r="D13170"/>
      <c r="E13170" t="s">
        <v>14</v>
      </c>
      <c r="F13170" t="s">
        <v>9</v>
      </c>
      <c r="G13170">
        <v>1</v>
      </c>
      <c r="H13170">
        <v>0</v>
      </c>
      <c r="I13170">
        <v>0</v>
      </c>
    </row>
    <row r="13171" spans="1:9">
      <c r="A13171" s="13">
        <v>40595</v>
      </c>
      <c r="B13171" s="14">
        <v>0.55462962962989704</v>
      </c>
      <c r="C13171"/>
      <c r="D13171"/>
      <c r="E13171" t="s">
        <v>14</v>
      </c>
      <c r="F13171" t="s">
        <v>9</v>
      </c>
      <c r="G13171">
        <v>1</v>
      </c>
      <c r="H13171">
        <v>0</v>
      </c>
      <c r="I13171">
        <v>0</v>
      </c>
    </row>
    <row r="13172" spans="1:9">
      <c r="A13172" s="13">
        <v>40595</v>
      </c>
      <c r="B13172" s="14">
        <v>0.55464120370397096</v>
      </c>
      <c r="C13172"/>
      <c r="D13172"/>
      <c r="E13172" t="s">
        <v>14</v>
      </c>
      <c r="F13172" t="s">
        <v>9</v>
      </c>
      <c r="G13172">
        <v>1</v>
      </c>
      <c r="H13172">
        <v>0</v>
      </c>
      <c r="I13172">
        <v>0</v>
      </c>
    </row>
    <row r="13173" spans="1:9">
      <c r="A13173" s="13">
        <v>40595</v>
      </c>
      <c r="B13173" s="14">
        <v>0.554652777778045</v>
      </c>
      <c r="C13173"/>
      <c r="D13173"/>
      <c r="E13173" t="s">
        <v>14</v>
      </c>
      <c r="F13173" t="s">
        <v>9</v>
      </c>
      <c r="G13173">
        <v>1</v>
      </c>
      <c r="H13173">
        <v>0</v>
      </c>
      <c r="I13173">
        <v>0</v>
      </c>
    </row>
    <row r="13174" spans="1:9">
      <c r="A13174" s="13">
        <v>40595</v>
      </c>
      <c r="B13174" s="14">
        <v>0.55466435185211904</v>
      </c>
      <c r="C13174"/>
      <c r="D13174"/>
      <c r="E13174" t="s">
        <v>14</v>
      </c>
      <c r="F13174" t="s">
        <v>9</v>
      </c>
      <c r="G13174">
        <v>1</v>
      </c>
      <c r="H13174">
        <v>0</v>
      </c>
      <c r="I13174">
        <v>0</v>
      </c>
    </row>
    <row r="13175" spans="1:9">
      <c r="A13175" s="13">
        <v>40595</v>
      </c>
      <c r="B13175" s="14">
        <v>0.55467592592619297</v>
      </c>
      <c r="C13175"/>
      <c r="D13175"/>
      <c r="E13175" t="s">
        <v>14</v>
      </c>
      <c r="F13175" t="s">
        <v>9</v>
      </c>
      <c r="G13175">
        <v>1</v>
      </c>
      <c r="H13175">
        <v>0</v>
      </c>
      <c r="I13175">
        <v>0</v>
      </c>
    </row>
    <row r="13176" spans="1:9">
      <c r="A13176" s="13">
        <v>40595</v>
      </c>
      <c r="B13176" s="14">
        <v>0.55468750000026701</v>
      </c>
      <c r="C13176"/>
      <c r="D13176"/>
      <c r="E13176" t="s">
        <v>14</v>
      </c>
      <c r="F13176" t="s">
        <v>9</v>
      </c>
      <c r="G13176">
        <v>1</v>
      </c>
      <c r="H13176">
        <v>0</v>
      </c>
      <c r="I13176">
        <v>0</v>
      </c>
    </row>
    <row r="13177" spans="1:9">
      <c r="A13177" s="13">
        <v>40595</v>
      </c>
      <c r="B13177" s="14">
        <v>0.55469907407434205</v>
      </c>
      <c r="C13177"/>
      <c r="D13177"/>
      <c r="E13177" t="s">
        <v>14</v>
      </c>
      <c r="F13177" t="s">
        <v>9</v>
      </c>
      <c r="G13177">
        <v>1</v>
      </c>
      <c r="H13177">
        <v>0</v>
      </c>
      <c r="I13177">
        <v>0</v>
      </c>
    </row>
    <row r="13178" spans="1:9">
      <c r="A13178" s="13">
        <v>40595</v>
      </c>
      <c r="B13178" s="14">
        <v>0.55471064814841597</v>
      </c>
      <c r="C13178"/>
      <c r="D13178"/>
      <c r="E13178" t="s">
        <v>14</v>
      </c>
      <c r="F13178" t="s">
        <v>9</v>
      </c>
      <c r="G13178">
        <v>1</v>
      </c>
      <c r="H13178">
        <v>0</v>
      </c>
      <c r="I13178">
        <v>0</v>
      </c>
    </row>
    <row r="13179" spans="1:9">
      <c r="A13179" s="13">
        <v>40595</v>
      </c>
      <c r="B13179" s="14">
        <v>0.55472222222249001</v>
      </c>
      <c r="C13179"/>
      <c r="D13179"/>
      <c r="E13179" t="s">
        <v>14</v>
      </c>
      <c r="F13179" t="s">
        <v>9</v>
      </c>
      <c r="G13179">
        <v>1</v>
      </c>
      <c r="H13179">
        <v>0</v>
      </c>
      <c r="I13179">
        <v>0</v>
      </c>
    </row>
    <row r="13180" spans="1:9">
      <c r="A13180" s="13">
        <v>40595</v>
      </c>
      <c r="B13180" s="14">
        <v>0.55473379629656405</v>
      </c>
      <c r="C13180"/>
      <c r="D13180"/>
      <c r="E13180" t="s">
        <v>14</v>
      </c>
      <c r="F13180" t="s">
        <v>9</v>
      </c>
      <c r="G13180">
        <v>1</v>
      </c>
      <c r="H13180">
        <v>0</v>
      </c>
      <c r="I13180">
        <v>0</v>
      </c>
    </row>
    <row r="13181" spans="1:9">
      <c r="A13181" s="13">
        <v>40595</v>
      </c>
      <c r="B13181" s="14">
        <v>0.55474537037063798</v>
      </c>
      <c r="C13181"/>
      <c r="D13181"/>
      <c r="E13181" t="s">
        <v>14</v>
      </c>
      <c r="F13181" t="s">
        <v>9</v>
      </c>
      <c r="G13181">
        <v>1</v>
      </c>
      <c r="H13181">
        <v>0</v>
      </c>
      <c r="I13181">
        <v>0</v>
      </c>
    </row>
    <row r="13182" spans="1:9">
      <c r="A13182" s="13">
        <v>40595</v>
      </c>
      <c r="B13182" s="14">
        <v>0.55475694444471202</v>
      </c>
      <c r="C13182"/>
      <c r="D13182"/>
      <c r="E13182" t="s">
        <v>14</v>
      </c>
      <c r="F13182" t="s">
        <v>9</v>
      </c>
      <c r="G13182">
        <v>1</v>
      </c>
      <c r="H13182">
        <v>0</v>
      </c>
      <c r="I13182">
        <v>0</v>
      </c>
    </row>
    <row r="13183" spans="1:9">
      <c r="A13183" s="13">
        <v>40595</v>
      </c>
      <c r="B13183" s="14">
        <v>0.55476851851878595</v>
      </c>
      <c r="C13183"/>
      <c r="D13183"/>
      <c r="E13183" t="s">
        <v>14</v>
      </c>
      <c r="F13183" t="s">
        <v>9</v>
      </c>
      <c r="G13183">
        <v>1</v>
      </c>
      <c r="H13183">
        <v>0</v>
      </c>
      <c r="I13183">
        <v>0</v>
      </c>
    </row>
    <row r="13184" spans="1:9">
      <c r="A13184" s="13">
        <v>40595</v>
      </c>
      <c r="B13184" s="14">
        <v>0.55478009259285999</v>
      </c>
      <c r="C13184"/>
      <c r="D13184"/>
      <c r="E13184" t="s">
        <v>14</v>
      </c>
      <c r="F13184" t="s">
        <v>9</v>
      </c>
      <c r="G13184">
        <v>1</v>
      </c>
      <c r="H13184">
        <v>0</v>
      </c>
      <c r="I13184">
        <v>0</v>
      </c>
    </row>
    <row r="13185" spans="1:9">
      <c r="A13185" s="13">
        <v>40595</v>
      </c>
      <c r="B13185" s="14">
        <v>0.55479166666693402</v>
      </c>
      <c r="C13185"/>
      <c r="D13185"/>
      <c r="E13185" t="s">
        <v>14</v>
      </c>
      <c r="F13185" t="s">
        <v>9</v>
      </c>
      <c r="G13185">
        <v>1</v>
      </c>
      <c r="H13185">
        <v>0</v>
      </c>
      <c r="I13185">
        <v>0</v>
      </c>
    </row>
    <row r="13186" spans="1:9">
      <c r="A13186" s="13">
        <v>40595</v>
      </c>
      <c r="B13186" s="14">
        <v>0.55480324074100795</v>
      </c>
      <c r="C13186"/>
      <c r="D13186"/>
      <c r="E13186" t="s">
        <v>14</v>
      </c>
      <c r="F13186" t="s">
        <v>9</v>
      </c>
      <c r="G13186">
        <v>1</v>
      </c>
      <c r="H13186">
        <v>0</v>
      </c>
      <c r="I13186">
        <v>0</v>
      </c>
    </row>
    <row r="13187" spans="1:9">
      <c r="A13187" s="13">
        <v>40595</v>
      </c>
      <c r="B13187" s="14">
        <v>0.55481481481508199</v>
      </c>
      <c r="C13187"/>
      <c r="D13187"/>
      <c r="E13187" t="s">
        <v>14</v>
      </c>
      <c r="F13187" t="s">
        <v>9</v>
      </c>
      <c r="G13187">
        <v>1</v>
      </c>
      <c r="H13187">
        <v>0</v>
      </c>
      <c r="I13187">
        <v>0</v>
      </c>
    </row>
    <row r="13188" spans="1:9">
      <c r="A13188" s="13">
        <v>40595</v>
      </c>
      <c r="B13188" s="14">
        <v>0.55482638888915703</v>
      </c>
      <c r="C13188"/>
      <c r="D13188"/>
      <c r="E13188" t="s">
        <v>14</v>
      </c>
      <c r="F13188" t="s">
        <v>9</v>
      </c>
      <c r="G13188">
        <v>1</v>
      </c>
      <c r="H13188">
        <v>0</v>
      </c>
      <c r="I13188">
        <v>0</v>
      </c>
    </row>
    <row r="13189" spans="1:9">
      <c r="A13189" s="13">
        <v>40595</v>
      </c>
      <c r="B13189" s="14">
        <v>0.55483796296323096</v>
      </c>
      <c r="C13189"/>
      <c r="D13189"/>
      <c r="E13189" t="s">
        <v>14</v>
      </c>
      <c r="F13189" t="s">
        <v>9</v>
      </c>
      <c r="G13189">
        <v>1</v>
      </c>
      <c r="H13189">
        <v>0</v>
      </c>
      <c r="I13189">
        <v>0</v>
      </c>
    </row>
    <row r="13190" spans="1:9">
      <c r="A13190" s="13">
        <v>40595</v>
      </c>
      <c r="B13190" s="14">
        <v>0.554849537037305</v>
      </c>
      <c r="C13190"/>
      <c r="D13190"/>
      <c r="E13190" t="s">
        <v>14</v>
      </c>
      <c r="F13190" t="s">
        <v>9</v>
      </c>
      <c r="G13190">
        <v>1</v>
      </c>
      <c r="H13190">
        <v>0</v>
      </c>
      <c r="I13190">
        <v>0</v>
      </c>
    </row>
    <row r="13191" spans="1:9">
      <c r="A13191" s="13">
        <v>40595</v>
      </c>
      <c r="B13191" s="14">
        <v>0.55486111111137904</v>
      </c>
      <c r="C13191"/>
      <c r="D13191"/>
      <c r="E13191" t="s">
        <v>14</v>
      </c>
      <c r="F13191" t="s">
        <v>9</v>
      </c>
      <c r="G13191">
        <v>1</v>
      </c>
      <c r="H13191">
        <v>0</v>
      </c>
      <c r="I13191">
        <v>0</v>
      </c>
    </row>
    <row r="13192" spans="1:9">
      <c r="A13192" s="13">
        <v>40595</v>
      </c>
      <c r="B13192" s="14">
        <v>0.55487268518545296</v>
      </c>
      <c r="C13192"/>
      <c r="D13192"/>
      <c r="E13192" t="s">
        <v>14</v>
      </c>
      <c r="F13192" t="s">
        <v>9</v>
      </c>
      <c r="G13192">
        <v>1</v>
      </c>
      <c r="H13192">
        <v>0</v>
      </c>
      <c r="I13192">
        <v>0</v>
      </c>
    </row>
    <row r="13193" spans="1:9">
      <c r="A13193" s="13">
        <v>40595</v>
      </c>
      <c r="B13193" s="14">
        <v>0.554884259259527</v>
      </c>
      <c r="C13193"/>
      <c r="D13193"/>
      <c r="E13193" t="s">
        <v>14</v>
      </c>
      <c r="F13193" t="s">
        <v>9</v>
      </c>
      <c r="G13193">
        <v>1</v>
      </c>
      <c r="H13193">
        <v>0</v>
      </c>
      <c r="I13193">
        <v>0</v>
      </c>
    </row>
    <row r="13194" spans="1:9">
      <c r="A13194" s="13">
        <v>40595</v>
      </c>
      <c r="B13194" s="14">
        <v>0.55489583333360104</v>
      </c>
      <c r="C13194"/>
      <c r="D13194"/>
      <c r="E13194" t="s">
        <v>14</v>
      </c>
      <c r="F13194" t="s">
        <v>9</v>
      </c>
      <c r="G13194">
        <v>1</v>
      </c>
      <c r="H13194">
        <v>0</v>
      </c>
      <c r="I13194">
        <v>0</v>
      </c>
    </row>
    <row r="13195" spans="1:9">
      <c r="A13195" s="13">
        <v>40595</v>
      </c>
      <c r="B13195" s="14">
        <v>0.55490740740767497</v>
      </c>
      <c r="C13195"/>
      <c r="D13195"/>
      <c r="E13195" t="s">
        <v>14</v>
      </c>
      <c r="F13195" t="s">
        <v>9</v>
      </c>
      <c r="G13195">
        <v>1</v>
      </c>
      <c r="H13195">
        <v>0</v>
      </c>
      <c r="I13195">
        <v>0</v>
      </c>
    </row>
    <row r="13196" spans="1:9">
      <c r="A13196" s="13">
        <v>40595</v>
      </c>
      <c r="B13196" s="14">
        <v>0.55491898148174901</v>
      </c>
      <c r="C13196"/>
      <c r="D13196"/>
      <c r="E13196" t="s">
        <v>14</v>
      </c>
      <c r="F13196" t="s">
        <v>9</v>
      </c>
      <c r="G13196">
        <v>1</v>
      </c>
      <c r="H13196">
        <v>0</v>
      </c>
      <c r="I13196">
        <v>0</v>
      </c>
    </row>
    <row r="13197" spans="1:9">
      <c r="A13197" s="13">
        <v>40595</v>
      </c>
      <c r="B13197" s="14">
        <v>0.55493055555582305</v>
      </c>
      <c r="C13197"/>
      <c r="D13197"/>
      <c r="E13197" t="s">
        <v>14</v>
      </c>
      <c r="F13197" t="s">
        <v>9</v>
      </c>
      <c r="G13197">
        <v>1</v>
      </c>
      <c r="H13197">
        <v>0</v>
      </c>
      <c r="I13197">
        <v>0</v>
      </c>
    </row>
    <row r="13198" spans="1:9">
      <c r="A13198" s="13">
        <v>40595</v>
      </c>
      <c r="B13198" s="14">
        <v>0.55494212962989797</v>
      </c>
      <c r="C13198"/>
      <c r="D13198"/>
      <c r="E13198" t="s">
        <v>14</v>
      </c>
      <c r="F13198" t="s">
        <v>9</v>
      </c>
      <c r="G13198">
        <v>1</v>
      </c>
      <c r="H13198">
        <v>0</v>
      </c>
      <c r="I13198">
        <v>0</v>
      </c>
    </row>
    <row r="13199" spans="1:9">
      <c r="A13199" s="13">
        <v>40595</v>
      </c>
      <c r="B13199" s="14">
        <v>0.55495370370397201</v>
      </c>
      <c r="C13199"/>
      <c r="D13199"/>
      <c r="E13199" t="s">
        <v>14</v>
      </c>
      <c r="F13199" t="s">
        <v>9</v>
      </c>
      <c r="G13199">
        <v>1</v>
      </c>
      <c r="H13199">
        <v>0</v>
      </c>
      <c r="I13199">
        <v>0</v>
      </c>
    </row>
    <row r="13200" spans="1:9">
      <c r="A13200" s="13">
        <v>40595</v>
      </c>
      <c r="B13200" s="14">
        <v>0.55496527777804605</v>
      </c>
      <c r="C13200"/>
      <c r="D13200"/>
      <c r="E13200" t="s">
        <v>14</v>
      </c>
      <c r="F13200" t="s">
        <v>9</v>
      </c>
      <c r="G13200">
        <v>1</v>
      </c>
      <c r="H13200">
        <v>0</v>
      </c>
      <c r="I13200">
        <v>0</v>
      </c>
    </row>
    <row r="13201" spans="1:9">
      <c r="A13201" s="13">
        <v>40595</v>
      </c>
      <c r="B13201" s="14">
        <v>0.55497685185211998</v>
      </c>
      <c r="C13201"/>
      <c r="D13201"/>
      <c r="E13201" t="s">
        <v>14</v>
      </c>
      <c r="F13201" t="s">
        <v>9</v>
      </c>
      <c r="G13201">
        <v>1</v>
      </c>
      <c r="H13201">
        <v>0</v>
      </c>
      <c r="I13201">
        <v>0</v>
      </c>
    </row>
    <row r="13202" spans="1:9">
      <c r="A13202" s="13">
        <v>40595</v>
      </c>
      <c r="B13202" s="14">
        <v>0.55498842592619402</v>
      </c>
      <c r="C13202"/>
      <c r="D13202"/>
      <c r="E13202" t="s">
        <v>14</v>
      </c>
      <c r="F13202" t="s">
        <v>9</v>
      </c>
      <c r="G13202">
        <v>1</v>
      </c>
      <c r="H13202">
        <v>0</v>
      </c>
      <c r="I13202">
        <v>0</v>
      </c>
    </row>
    <row r="13203" spans="1:9">
      <c r="A13203" s="13">
        <v>40595</v>
      </c>
      <c r="B13203" s="14">
        <v>0.55500000000026795</v>
      </c>
      <c r="C13203"/>
      <c r="D13203"/>
      <c r="E13203" t="s">
        <v>14</v>
      </c>
      <c r="F13203" t="s">
        <v>9</v>
      </c>
      <c r="G13203">
        <v>1</v>
      </c>
      <c r="H13203">
        <v>0</v>
      </c>
      <c r="I13203">
        <v>0</v>
      </c>
    </row>
    <row r="13204" spans="1:9">
      <c r="A13204" s="13">
        <v>40595</v>
      </c>
      <c r="B13204" s="14">
        <v>0.55501157407434198</v>
      </c>
      <c r="C13204"/>
      <c r="D13204"/>
      <c r="E13204" t="s">
        <v>14</v>
      </c>
      <c r="F13204" t="s">
        <v>9</v>
      </c>
      <c r="G13204">
        <v>1</v>
      </c>
      <c r="H13204">
        <v>0</v>
      </c>
      <c r="I13204">
        <v>0</v>
      </c>
    </row>
    <row r="13205" spans="1:9">
      <c r="A13205" s="13">
        <v>40595</v>
      </c>
      <c r="B13205" s="14">
        <v>0.55502314814841602</v>
      </c>
      <c r="C13205"/>
      <c r="D13205"/>
      <c r="E13205" t="s">
        <v>14</v>
      </c>
      <c r="F13205" t="s">
        <v>9</v>
      </c>
      <c r="G13205">
        <v>1</v>
      </c>
      <c r="H13205">
        <v>0</v>
      </c>
      <c r="I13205">
        <v>0</v>
      </c>
    </row>
    <row r="13206" spans="1:9">
      <c r="A13206" s="13">
        <v>40595</v>
      </c>
      <c r="B13206" s="14">
        <v>0.55503472222248995</v>
      </c>
      <c r="C13206"/>
      <c r="D13206"/>
      <c r="E13206" t="s">
        <v>14</v>
      </c>
      <c r="F13206" t="s">
        <v>9</v>
      </c>
      <c r="G13206">
        <v>1</v>
      </c>
      <c r="H13206">
        <v>0</v>
      </c>
      <c r="I13206">
        <v>0</v>
      </c>
    </row>
    <row r="13207" spans="1:9">
      <c r="A13207" s="13">
        <v>40595</v>
      </c>
      <c r="B13207" s="14">
        <v>0.55504629629656399</v>
      </c>
      <c r="C13207"/>
      <c r="D13207"/>
      <c r="E13207" t="s">
        <v>14</v>
      </c>
      <c r="F13207" t="s">
        <v>9</v>
      </c>
      <c r="G13207">
        <v>1</v>
      </c>
      <c r="H13207">
        <v>0</v>
      </c>
      <c r="I13207">
        <v>0</v>
      </c>
    </row>
    <row r="13208" spans="1:9">
      <c r="A13208" s="13">
        <v>40595</v>
      </c>
      <c r="B13208" s="14">
        <v>0.55505787037063803</v>
      </c>
      <c r="C13208"/>
      <c r="D13208"/>
      <c r="E13208" t="s">
        <v>14</v>
      </c>
      <c r="F13208" t="s">
        <v>9</v>
      </c>
      <c r="G13208">
        <v>1</v>
      </c>
      <c r="H13208">
        <v>0</v>
      </c>
      <c r="I13208">
        <v>0</v>
      </c>
    </row>
    <row r="13209" spans="1:9">
      <c r="A13209" s="13">
        <v>40595</v>
      </c>
      <c r="B13209" s="14">
        <v>0.55506944444471296</v>
      </c>
      <c r="C13209"/>
      <c r="D13209"/>
      <c r="E13209" t="s">
        <v>14</v>
      </c>
      <c r="F13209" t="s">
        <v>9</v>
      </c>
      <c r="G13209">
        <v>1</v>
      </c>
      <c r="H13209">
        <v>0</v>
      </c>
      <c r="I13209">
        <v>0</v>
      </c>
    </row>
    <row r="13210" spans="1:9">
      <c r="A13210" s="13">
        <v>40595</v>
      </c>
      <c r="B13210" s="14">
        <v>0.55508101851878699</v>
      </c>
      <c r="C13210"/>
      <c r="D13210"/>
      <c r="E13210" t="s">
        <v>14</v>
      </c>
      <c r="F13210" t="s">
        <v>9</v>
      </c>
      <c r="G13210">
        <v>1</v>
      </c>
      <c r="H13210">
        <v>0</v>
      </c>
      <c r="I13210">
        <v>0</v>
      </c>
    </row>
    <row r="13211" spans="1:9">
      <c r="A13211" s="13">
        <v>40595</v>
      </c>
      <c r="B13211" s="14">
        <v>0.55509259259286103</v>
      </c>
      <c r="C13211"/>
      <c r="D13211"/>
      <c r="E13211" t="s">
        <v>14</v>
      </c>
      <c r="F13211" t="s">
        <v>9</v>
      </c>
      <c r="G13211">
        <v>1</v>
      </c>
      <c r="H13211">
        <v>0</v>
      </c>
      <c r="I13211">
        <v>0</v>
      </c>
    </row>
    <row r="13212" spans="1:9">
      <c r="A13212" s="13">
        <v>40595</v>
      </c>
      <c r="B13212" s="14">
        <v>0.55510416666693496</v>
      </c>
      <c r="C13212"/>
      <c r="D13212"/>
      <c r="E13212" t="s">
        <v>14</v>
      </c>
      <c r="F13212" t="s">
        <v>9</v>
      </c>
      <c r="G13212">
        <v>1</v>
      </c>
      <c r="H13212">
        <v>0</v>
      </c>
      <c r="I13212">
        <v>0</v>
      </c>
    </row>
    <row r="13213" spans="1:9">
      <c r="A13213" s="13">
        <v>40595</v>
      </c>
      <c r="B13213" s="14">
        <v>0.555115740741009</v>
      </c>
      <c r="C13213"/>
      <c r="D13213"/>
      <c r="E13213" t="s">
        <v>14</v>
      </c>
      <c r="F13213" t="s">
        <v>9</v>
      </c>
      <c r="G13213">
        <v>1</v>
      </c>
      <c r="H13213">
        <v>0</v>
      </c>
      <c r="I13213">
        <v>0</v>
      </c>
    </row>
    <row r="13214" spans="1:9">
      <c r="A13214" s="13">
        <v>40595</v>
      </c>
      <c r="B13214" s="14">
        <v>0.55512731481508304</v>
      </c>
      <c r="C13214"/>
      <c r="D13214"/>
      <c r="E13214" t="s">
        <v>14</v>
      </c>
      <c r="F13214" t="s">
        <v>9</v>
      </c>
      <c r="G13214">
        <v>1</v>
      </c>
      <c r="H13214">
        <v>0</v>
      </c>
      <c r="I13214">
        <v>0</v>
      </c>
    </row>
    <row r="13215" spans="1:9">
      <c r="A13215" s="13">
        <v>40595</v>
      </c>
      <c r="B13215" s="14">
        <v>0.55513888888915697</v>
      </c>
      <c r="C13215"/>
      <c r="D13215"/>
      <c r="E13215" t="s">
        <v>14</v>
      </c>
      <c r="F13215" t="s">
        <v>9</v>
      </c>
      <c r="G13215">
        <v>1</v>
      </c>
      <c r="H13215">
        <v>0</v>
      </c>
      <c r="I13215">
        <v>0</v>
      </c>
    </row>
    <row r="13216" spans="1:9">
      <c r="A13216" s="13">
        <v>40595</v>
      </c>
      <c r="B13216" s="14">
        <v>0.55515046296323101</v>
      </c>
      <c r="C13216"/>
      <c r="D13216"/>
      <c r="E13216" t="s">
        <v>14</v>
      </c>
      <c r="F13216" t="s">
        <v>9</v>
      </c>
      <c r="G13216">
        <v>1</v>
      </c>
      <c r="H13216">
        <v>0</v>
      </c>
      <c r="I13216">
        <v>0</v>
      </c>
    </row>
    <row r="13217" spans="1:9">
      <c r="A13217" s="13">
        <v>40595</v>
      </c>
      <c r="B13217" s="14">
        <v>0.55516203703730505</v>
      </c>
      <c r="C13217"/>
      <c r="D13217"/>
      <c r="E13217" t="s">
        <v>14</v>
      </c>
      <c r="F13217" t="s">
        <v>9</v>
      </c>
      <c r="G13217">
        <v>1</v>
      </c>
      <c r="H13217">
        <v>0</v>
      </c>
      <c r="I13217">
        <v>0</v>
      </c>
    </row>
    <row r="13218" spans="1:9">
      <c r="A13218" s="13">
        <v>40595</v>
      </c>
      <c r="B13218" s="14">
        <v>0.55517361111137897</v>
      </c>
      <c r="C13218"/>
      <c r="D13218"/>
      <c r="E13218" t="s">
        <v>14</v>
      </c>
      <c r="F13218" t="s">
        <v>9</v>
      </c>
      <c r="G13218">
        <v>1</v>
      </c>
      <c r="H13218">
        <v>0</v>
      </c>
      <c r="I13218">
        <v>0</v>
      </c>
    </row>
    <row r="13219" spans="1:9">
      <c r="A13219" s="13">
        <v>40595</v>
      </c>
      <c r="B13219" s="14">
        <v>0.55518518518545401</v>
      </c>
      <c r="C13219"/>
      <c r="D13219"/>
      <c r="E13219" t="s">
        <v>14</v>
      </c>
      <c r="F13219" t="s">
        <v>9</v>
      </c>
      <c r="G13219">
        <v>1</v>
      </c>
      <c r="H13219">
        <v>0</v>
      </c>
      <c r="I13219">
        <v>0</v>
      </c>
    </row>
    <row r="13220" spans="1:9">
      <c r="A13220" s="13">
        <v>40595</v>
      </c>
      <c r="B13220" s="14">
        <v>0.55519675925952805</v>
      </c>
      <c r="C13220"/>
      <c r="D13220"/>
      <c r="E13220" t="s">
        <v>14</v>
      </c>
      <c r="F13220" t="s">
        <v>9</v>
      </c>
      <c r="G13220">
        <v>1</v>
      </c>
      <c r="H13220">
        <v>0</v>
      </c>
      <c r="I13220">
        <v>0</v>
      </c>
    </row>
    <row r="13221" spans="1:9">
      <c r="A13221" s="13">
        <v>40595</v>
      </c>
      <c r="B13221" s="14">
        <v>0.55520833333360198</v>
      </c>
      <c r="C13221"/>
      <c r="D13221"/>
      <c r="E13221" t="s">
        <v>14</v>
      </c>
      <c r="F13221" t="s">
        <v>9</v>
      </c>
      <c r="G13221">
        <v>1</v>
      </c>
      <c r="H13221">
        <v>0</v>
      </c>
      <c r="I13221">
        <v>0</v>
      </c>
    </row>
    <row r="13222" spans="1:9">
      <c r="A13222" s="13">
        <v>40595</v>
      </c>
      <c r="B13222" s="14">
        <v>0.55521990740767602</v>
      </c>
      <c r="C13222"/>
      <c r="D13222"/>
      <c r="E13222" t="s">
        <v>14</v>
      </c>
      <c r="F13222" t="s">
        <v>9</v>
      </c>
      <c r="G13222">
        <v>1</v>
      </c>
      <c r="H13222">
        <v>0</v>
      </c>
      <c r="I13222">
        <v>0</v>
      </c>
    </row>
    <row r="13223" spans="1:9">
      <c r="A13223" s="13">
        <v>40595</v>
      </c>
      <c r="B13223" s="14">
        <v>0.55523148148175006</v>
      </c>
      <c r="C13223"/>
      <c r="D13223"/>
      <c r="E13223" t="s">
        <v>14</v>
      </c>
      <c r="F13223" t="s">
        <v>9</v>
      </c>
      <c r="G13223">
        <v>1</v>
      </c>
      <c r="H13223">
        <v>0</v>
      </c>
      <c r="I13223">
        <v>0</v>
      </c>
    </row>
    <row r="13224" spans="1:9">
      <c r="A13224" s="13">
        <v>40595</v>
      </c>
      <c r="B13224" s="14">
        <v>0.55524305555582398</v>
      </c>
      <c r="C13224"/>
      <c r="D13224"/>
      <c r="E13224" t="s">
        <v>14</v>
      </c>
      <c r="F13224" t="s">
        <v>9</v>
      </c>
      <c r="G13224">
        <v>1</v>
      </c>
      <c r="H13224">
        <v>0</v>
      </c>
      <c r="I13224">
        <v>0</v>
      </c>
    </row>
    <row r="13225" spans="1:9">
      <c r="A13225" s="13">
        <v>40595</v>
      </c>
      <c r="B13225" s="14">
        <v>0.55525462962989802</v>
      </c>
      <c r="C13225"/>
      <c r="D13225"/>
      <c r="E13225" t="s">
        <v>14</v>
      </c>
      <c r="F13225" t="s">
        <v>9</v>
      </c>
      <c r="G13225">
        <v>1</v>
      </c>
      <c r="H13225">
        <v>0</v>
      </c>
      <c r="I13225">
        <v>0</v>
      </c>
    </row>
    <row r="13226" spans="1:9">
      <c r="A13226" s="13">
        <v>40595</v>
      </c>
      <c r="B13226" s="14">
        <v>0.55526620370397195</v>
      </c>
      <c r="C13226"/>
      <c r="D13226"/>
      <c r="E13226" t="s">
        <v>14</v>
      </c>
      <c r="F13226" t="s">
        <v>9</v>
      </c>
      <c r="G13226">
        <v>1</v>
      </c>
      <c r="H13226">
        <v>0</v>
      </c>
      <c r="I13226">
        <v>0</v>
      </c>
    </row>
    <row r="13227" spans="1:9">
      <c r="A13227" s="13">
        <v>40595</v>
      </c>
      <c r="B13227" s="14">
        <v>0.55527777777804599</v>
      </c>
      <c r="C13227"/>
      <c r="D13227"/>
      <c r="E13227" t="s">
        <v>14</v>
      </c>
      <c r="F13227" t="s">
        <v>9</v>
      </c>
      <c r="G13227">
        <v>1</v>
      </c>
      <c r="H13227">
        <v>0</v>
      </c>
      <c r="I13227">
        <v>0</v>
      </c>
    </row>
    <row r="13228" spans="1:9">
      <c r="A13228" s="13">
        <v>40595</v>
      </c>
      <c r="B13228" s="14">
        <v>0.55528935185212003</v>
      </c>
      <c r="C13228"/>
      <c r="D13228"/>
      <c r="E13228" t="s">
        <v>14</v>
      </c>
      <c r="F13228" t="s">
        <v>9</v>
      </c>
      <c r="G13228">
        <v>1</v>
      </c>
      <c r="H13228">
        <v>0</v>
      </c>
      <c r="I13228">
        <v>0</v>
      </c>
    </row>
    <row r="13229" spans="1:9">
      <c r="A13229" s="13">
        <v>40595</v>
      </c>
      <c r="B13229" s="14">
        <v>0.55530092592619396</v>
      </c>
      <c r="C13229"/>
      <c r="D13229"/>
      <c r="E13229" t="s">
        <v>14</v>
      </c>
      <c r="F13229" t="s">
        <v>9</v>
      </c>
      <c r="G13229">
        <v>1</v>
      </c>
      <c r="H13229">
        <v>0</v>
      </c>
      <c r="I13229">
        <v>0</v>
      </c>
    </row>
    <row r="13230" spans="1:9">
      <c r="A13230" s="13">
        <v>40595</v>
      </c>
      <c r="B13230" s="14">
        <v>0.55531250000026899</v>
      </c>
      <c r="C13230"/>
      <c r="D13230"/>
      <c r="E13230" t="s">
        <v>14</v>
      </c>
      <c r="F13230" t="s">
        <v>9</v>
      </c>
      <c r="G13230">
        <v>1</v>
      </c>
      <c r="H13230">
        <v>0</v>
      </c>
      <c r="I13230">
        <v>0</v>
      </c>
    </row>
    <row r="13231" spans="1:9">
      <c r="A13231" s="13">
        <v>40595</v>
      </c>
      <c r="B13231" s="14">
        <v>0.55532407407434303</v>
      </c>
      <c r="C13231"/>
      <c r="D13231"/>
      <c r="E13231" t="s">
        <v>14</v>
      </c>
      <c r="F13231" t="s">
        <v>9</v>
      </c>
      <c r="G13231">
        <v>1</v>
      </c>
      <c r="H13231">
        <v>0</v>
      </c>
      <c r="I13231">
        <v>0</v>
      </c>
    </row>
    <row r="13232" spans="1:9">
      <c r="A13232" s="13">
        <v>40595</v>
      </c>
      <c r="B13232" s="14">
        <v>0.55533564814841696</v>
      </c>
      <c r="C13232"/>
      <c r="D13232"/>
      <c r="E13232" t="s">
        <v>14</v>
      </c>
      <c r="F13232" t="s">
        <v>9</v>
      </c>
      <c r="G13232">
        <v>1</v>
      </c>
      <c r="H13232">
        <v>0</v>
      </c>
      <c r="I13232">
        <v>0</v>
      </c>
    </row>
    <row r="13233" spans="1:9">
      <c r="A13233" s="13">
        <v>40595</v>
      </c>
      <c r="B13233" s="14">
        <v>0.555347222222491</v>
      </c>
      <c r="C13233"/>
      <c r="D13233"/>
      <c r="E13233" t="s">
        <v>14</v>
      </c>
      <c r="F13233" t="s">
        <v>9</v>
      </c>
      <c r="G13233">
        <v>1</v>
      </c>
      <c r="H13233">
        <v>0</v>
      </c>
      <c r="I13233">
        <v>0</v>
      </c>
    </row>
    <row r="13234" spans="1:9">
      <c r="A13234" s="13">
        <v>40595</v>
      </c>
      <c r="B13234" s="14">
        <v>0.55535879629656504</v>
      </c>
      <c r="C13234"/>
      <c r="D13234"/>
      <c r="E13234" t="s">
        <v>14</v>
      </c>
      <c r="F13234" t="s">
        <v>9</v>
      </c>
      <c r="G13234">
        <v>1</v>
      </c>
      <c r="H13234">
        <v>0</v>
      </c>
      <c r="I13234">
        <v>0</v>
      </c>
    </row>
    <row r="13235" spans="1:9">
      <c r="A13235" s="13">
        <v>40595</v>
      </c>
      <c r="B13235" s="14">
        <v>0.55537037037063897</v>
      </c>
      <c r="C13235"/>
      <c r="D13235"/>
      <c r="E13235" t="s">
        <v>14</v>
      </c>
      <c r="F13235" t="s">
        <v>9</v>
      </c>
      <c r="G13235">
        <v>1</v>
      </c>
      <c r="H13235">
        <v>0</v>
      </c>
      <c r="I13235">
        <v>0</v>
      </c>
    </row>
    <row r="13236" spans="1:9">
      <c r="A13236" s="13">
        <v>40595</v>
      </c>
      <c r="B13236" s="14">
        <v>0.555381944444713</v>
      </c>
      <c r="C13236"/>
      <c r="D13236"/>
      <c r="E13236" t="s">
        <v>14</v>
      </c>
      <c r="F13236" t="s">
        <v>9</v>
      </c>
      <c r="G13236">
        <v>1</v>
      </c>
      <c r="H13236">
        <v>0</v>
      </c>
      <c r="I13236">
        <v>0</v>
      </c>
    </row>
    <row r="13237" spans="1:9">
      <c r="A13237" s="13">
        <v>40595</v>
      </c>
      <c r="B13237" s="14">
        <v>0.55539351851878704</v>
      </c>
      <c r="C13237"/>
      <c r="D13237"/>
      <c r="E13237" t="s">
        <v>14</v>
      </c>
      <c r="F13237" t="s">
        <v>9</v>
      </c>
      <c r="G13237">
        <v>1</v>
      </c>
      <c r="H13237">
        <v>0</v>
      </c>
      <c r="I13237">
        <v>0</v>
      </c>
    </row>
    <row r="13238" spans="1:9">
      <c r="A13238" s="13">
        <v>40595</v>
      </c>
      <c r="B13238" s="14">
        <v>0.55540509259286097</v>
      </c>
      <c r="C13238"/>
      <c r="D13238"/>
      <c r="E13238" t="s">
        <v>14</v>
      </c>
      <c r="F13238" t="s">
        <v>9</v>
      </c>
      <c r="G13238">
        <v>1</v>
      </c>
      <c r="H13238">
        <v>0</v>
      </c>
      <c r="I13238">
        <v>0</v>
      </c>
    </row>
    <row r="13239" spans="1:9">
      <c r="A13239" s="13">
        <v>40595</v>
      </c>
      <c r="B13239" s="14">
        <v>0.55541666666693501</v>
      </c>
      <c r="C13239"/>
      <c r="D13239"/>
      <c r="E13239" t="s">
        <v>14</v>
      </c>
      <c r="F13239" t="s">
        <v>9</v>
      </c>
      <c r="G13239">
        <v>1</v>
      </c>
      <c r="H13239">
        <v>0</v>
      </c>
      <c r="I13239">
        <v>0</v>
      </c>
    </row>
    <row r="13240" spans="1:9">
      <c r="A13240" s="13">
        <v>40595</v>
      </c>
      <c r="B13240" s="14">
        <v>0.55542824074100905</v>
      </c>
      <c r="C13240"/>
      <c r="D13240"/>
      <c r="E13240" t="s">
        <v>14</v>
      </c>
      <c r="F13240" t="s">
        <v>9</v>
      </c>
      <c r="G13240">
        <v>1</v>
      </c>
      <c r="H13240">
        <v>0</v>
      </c>
      <c r="I13240">
        <v>0</v>
      </c>
    </row>
    <row r="13241" spans="1:9">
      <c r="A13241" s="13">
        <v>40595</v>
      </c>
      <c r="B13241" s="14">
        <v>0.55543981481508398</v>
      </c>
      <c r="C13241"/>
      <c r="D13241"/>
      <c r="E13241" t="s">
        <v>14</v>
      </c>
      <c r="F13241" t="s">
        <v>9</v>
      </c>
      <c r="G13241">
        <v>1</v>
      </c>
      <c r="H13241">
        <v>0</v>
      </c>
      <c r="I13241">
        <v>0</v>
      </c>
    </row>
    <row r="13242" spans="1:9">
      <c r="A13242" s="13">
        <v>40595</v>
      </c>
      <c r="B13242" s="14">
        <v>0.55545138888915802</v>
      </c>
      <c r="C13242"/>
      <c r="D13242"/>
      <c r="E13242" t="s">
        <v>14</v>
      </c>
      <c r="F13242" t="s">
        <v>9</v>
      </c>
      <c r="G13242">
        <v>1</v>
      </c>
      <c r="H13242">
        <v>0</v>
      </c>
      <c r="I13242">
        <v>0</v>
      </c>
    </row>
    <row r="13243" spans="1:9">
      <c r="A13243" s="13">
        <v>40595</v>
      </c>
      <c r="B13243" s="14">
        <v>0.55546296296323205</v>
      </c>
      <c r="C13243"/>
      <c r="D13243"/>
      <c r="E13243" t="s">
        <v>14</v>
      </c>
      <c r="F13243" t="s">
        <v>9</v>
      </c>
      <c r="G13243">
        <v>1</v>
      </c>
      <c r="H13243">
        <v>0</v>
      </c>
      <c r="I13243">
        <v>0</v>
      </c>
    </row>
    <row r="13244" spans="1:9">
      <c r="A13244" s="13">
        <v>40595</v>
      </c>
      <c r="B13244" s="14">
        <v>0.55547453703730598</v>
      </c>
      <c r="C13244"/>
      <c r="D13244"/>
      <c r="E13244" t="s">
        <v>14</v>
      </c>
      <c r="F13244" t="s">
        <v>9</v>
      </c>
      <c r="G13244">
        <v>1</v>
      </c>
      <c r="H13244">
        <v>0</v>
      </c>
      <c r="I13244">
        <v>0</v>
      </c>
    </row>
    <row r="13245" spans="1:9">
      <c r="A13245" s="13">
        <v>40595</v>
      </c>
      <c r="B13245" s="14">
        <v>0.55548611111138002</v>
      </c>
      <c r="C13245"/>
      <c r="D13245"/>
      <c r="E13245" t="s">
        <v>14</v>
      </c>
      <c r="F13245" t="s">
        <v>9</v>
      </c>
      <c r="G13245">
        <v>1</v>
      </c>
      <c r="H13245">
        <v>0</v>
      </c>
      <c r="I13245">
        <v>0</v>
      </c>
    </row>
    <row r="13246" spans="1:9">
      <c r="A13246" s="13">
        <v>40595</v>
      </c>
      <c r="B13246" s="14">
        <v>0.55549768518545395</v>
      </c>
      <c r="C13246"/>
      <c r="D13246"/>
      <c r="E13246" t="s">
        <v>14</v>
      </c>
      <c r="F13246" t="s">
        <v>9</v>
      </c>
      <c r="G13246">
        <v>1</v>
      </c>
      <c r="H13246">
        <v>0</v>
      </c>
      <c r="I13246">
        <v>0</v>
      </c>
    </row>
    <row r="13247" spans="1:9">
      <c r="A13247" s="13">
        <v>40595</v>
      </c>
      <c r="B13247" s="14">
        <v>0.55550925925952799</v>
      </c>
      <c r="C13247"/>
      <c r="D13247"/>
      <c r="E13247" t="s">
        <v>14</v>
      </c>
      <c r="F13247" t="s">
        <v>9</v>
      </c>
      <c r="G13247">
        <v>1</v>
      </c>
      <c r="H13247">
        <v>0</v>
      </c>
      <c r="I13247">
        <v>0</v>
      </c>
    </row>
    <row r="13248" spans="1:9">
      <c r="A13248" s="13">
        <v>40595</v>
      </c>
      <c r="B13248" s="14">
        <v>0.55552083333360203</v>
      </c>
      <c r="C13248"/>
      <c r="D13248"/>
      <c r="E13248" t="s">
        <v>14</v>
      </c>
      <c r="F13248" t="s">
        <v>9</v>
      </c>
      <c r="G13248">
        <v>1</v>
      </c>
      <c r="H13248">
        <v>0</v>
      </c>
      <c r="I13248">
        <v>0</v>
      </c>
    </row>
    <row r="13249" spans="1:9">
      <c r="A13249" s="13">
        <v>40595</v>
      </c>
      <c r="B13249" s="14">
        <v>0.55553240740767595</v>
      </c>
      <c r="C13249"/>
      <c r="D13249"/>
      <c r="E13249" t="s">
        <v>14</v>
      </c>
      <c r="F13249" t="s">
        <v>9</v>
      </c>
      <c r="G13249">
        <v>1</v>
      </c>
      <c r="H13249">
        <v>0</v>
      </c>
      <c r="I13249">
        <v>0</v>
      </c>
    </row>
    <row r="13250" spans="1:9">
      <c r="A13250" s="13">
        <v>40595</v>
      </c>
      <c r="B13250" s="14">
        <v>0.55554398148174999</v>
      </c>
      <c r="C13250"/>
      <c r="D13250"/>
      <c r="E13250" t="s">
        <v>14</v>
      </c>
      <c r="F13250" t="s">
        <v>9</v>
      </c>
      <c r="G13250">
        <v>1</v>
      </c>
      <c r="H13250">
        <v>0</v>
      </c>
      <c r="I13250">
        <v>0</v>
      </c>
    </row>
    <row r="13251" spans="1:9">
      <c r="A13251" s="13">
        <v>40595</v>
      </c>
      <c r="B13251" s="14">
        <v>0.55555555555582503</v>
      </c>
      <c r="C13251"/>
      <c r="D13251"/>
      <c r="E13251" t="s">
        <v>14</v>
      </c>
      <c r="F13251" t="s">
        <v>9</v>
      </c>
      <c r="G13251">
        <v>1</v>
      </c>
      <c r="H13251">
        <v>0</v>
      </c>
      <c r="I13251">
        <v>0</v>
      </c>
    </row>
    <row r="13252" spans="1:9">
      <c r="A13252" s="13">
        <v>40595</v>
      </c>
      <c r="B13252" s="14">
        <v>0.55556712962989896</v>
      </c>
      <c r="C13252"/>
      <c r="D13252"/>
      <c r="E13252" t="s">
        <v>14</v>
      </c>
      <c r="F13252" t="s">
        <v>9</v>
      </c>
      <c r="G13252">
        <v>1</v>
      </c>
      <c r="H13252">
        <v>0</v>
      </c>
      <c r="I13252">
        <v>0</v>
      </c>
    </row>
    <row r="13253" spans="1:9">
      <c r="A13253" s="13">
        <v>40595</v>
      </c>
      <c r="B13253" s="14">
        <v>0.555578703703973</v>
      </c>
      <c r="C13253"/>
      <c r="D13253"/>
      <c r="E13253" t="s">
        <v>14</v>
      </c>
      <c r="F13253" t="s">
        <v>9</v>
      </c>
      <c r="G13253">
        <v>1</v>
      </c>
      <c r="H13253">
        <v>0</v>
      </c>
      <c r="I13253">
        <v>0</v>
      </c>
    </row>
    <row r="13254" spans="1:9">
      <c r="A13254" s="13">
        <v>40595</v>
      </c>
      <c r="B13254" s="14">
        <v>0.55559027777804704</v>
      </c>
      <c r="C13254"/>
      <c r="D13254"/>
      <c r="E13254" t="s">
        <v>14</v>
      </c>
      <c r="F13254" t="s">
        <v>9</v>
      </c>
      <c r="G13254">
        <v>1</v>
      </c>
      <c r="H13254">
        <v>0</v>
      </c>
      <c r="I13254">
        <v>0</v>
      </c>
    </row>
    <row r="13255" spans="1:9">
      <c r="A13255" s="13">
        <v>40595</v>
      </c>
      <c r="B13255" s="14">
        <v>0.55560185185212096</v>
      </c>
      <c r="C13255"/>
      <c r="D13255"/>
      <c r="E13255" t="s">
        <v>14</v>
      </c>
      <c r="F13255" t="s">
        <v>9</v>
      </c>
      <c r="G13255">
        <v>1</v>
      </c>
      <c r="H13255">
        <v>0</v>
      </c>
      <c r="I13255">
        <v>0</v>
      </c>
    </row>
    <row r="13256" spans="1:9">
      <c r="A13256" s="13">
        <v>40595</v>
      </c>
      <c r="B13256" s="14">
        <v>0.555613425926195</v>
      </c>
      <c r="C13256"/>
      <c r="D13256"/>
      <c r="E13256" t="s">
        <v>14</v>
      </c>
      <c r="F13256" t="s">
        <v>9</v>
      </c>
      <c r="G13256">
        <v>1</v>
      </c>
      <c r="H13256">
        <v>0</v>
      </c>
      <c r="I13256">
        <v>0</v>
      </c>
    </row>
    <row r="13257" spans="1:9">
      <c r="A13257" s="13">
        <v>40595</v>
      </c>
      <c r="B13257" s="14">
        <v>0.55562500000026904</v>
      </c>
      <c r="C13257"/>
      <c r="D13257"/>
      <c r="E13257" t="s">
        <v>14</v>
      </c>
      <c r="F13257" t="s">
        <v>9</v>
      </c>
      <c r="G13257">
        <v>1</v>
      </c>
      <c r="H13257">
        <v>0</v>
      </c>
      <c r="I13257">
        <v>0</v>
      </c>
    </row>
    <row r="13258" spans="1:9">
      <c r="A13258" s="13">
        <v>40595</v>
      </c>
      <c r="B13258" s="14">
        <v>0.55563657407434297</v>
      </c>
      <c r="C13258"/>
      <c r="D13258"/>
      <c r="E13258" t="s">
        <v>14</v>
      </c>
      <c r="F13258" t="s">
        <v>9</v>
      </c>
      <c r="G13258">
        <v>1</v>
      </c>
      <c r="H13258">
        <v>0</v>
      </c>
      <c r="I13258">
        <v>0</v>
      </c>
    </row>
    <row r="13259" spans="1:9">
      <c r="A13259" s="13">
        <v>40595</v>
      </c>
      <c r="B13259" s="14">
        <v>0.55564814814841701</v>
      </c>
      <c r="C13259"/>
      <c r="D13259"/>
      <c r="E13259" t="s">
        <v>14</v>
      </c>
      <c r="F13259" t="s">
        <v>9</v>
      </c>
      <c r="G13259">
        <v>1</v>
      </c>
      <c r="H13259">
        <v>0</v>
      </c>
      <c r="I13259">
        <v>0</v>
      </c>
    </row>
    <row r="13260" spans="1:9">
      <c r="A13260" s="13">
        <v>40595</v>
      </c>
      <c r="B13260" s="14">
        <v>0.55565972222249105</v>
      </c>
      <c r="C13260"/>
      <c r="D13260"/>
      <c r="E13260" t="s">
        <v>14</v>
      </c>
      <c r="F13260" t="s">
        <v>9</v>
      </c>
      <c r="G13260">
        <v>1</v>
      </c>
      <c r="H13260">
        <v>0</v>
      </c>
      <c r="I13260">
        <v>0</v>
      </c>
    </row>
    <row r="13261" spans="1:9">
      <c r="A13261" s="13">
        <v>40595</v>
      </c>
      <c r="B13261" s="14">
        <v>0.55567129629656498</v>
      </c>
      <c r="C13261"/>
      <c r="D13261"/>
      <c r="E13261" t="s">
        <v>14</v>
      </c>
      <c r="F13261" t="s">
        <v>9</v>
      </c>
      <c r="G13261">
        <v>1</v>
      </c>
      <c r="H13261">
        <v>0</v>
      </c>
      <c r="I13261">
        <v>0</v>
      </c>
    </row>
    <row r="13262" spans="1:9">
      <c r="A13262" s="13">
        <v>40595</v>
      </c>
      <c r="B13262" s="14">
        <v>0.55568287037064001</v>
      </c>
      <c r="C13262"/>
      <c r="D13262"/>
      <c r="E13262" t="s">
        <v>14</v>
      </c>
      <c r="F13262" t="s">
        <v>9</v>
      </c>
      <c r="G13262">
        <v>1</v>
      </c>
      <c r="H13262">
        <v>0</v>
      </c>
      <c r="I13262">
        <v>0</v>
      </c>
    </row>
    <row r="13263" spans="1:9">
      <c r="A13263" s="13">
        <v>40595</v>
      </c>
      <c r="B13263" s="14">
        <v>0.55569444444471405</v>
      </c>
      <c r="C13263"/>
      <c r="D13263"/>
      <c r="E13263" t="s">
        <v>14</v>
      </c>
      <c r="F13263" t="s">
        <v>9</v>
      </c>
      <c r="G13263">
        <v>1</v>
      </c>
      <c r="H13263">
        <v>0</v>
      </c>
      <c r="I13263">
        <v>0</v>
      </c>
    </row>
    <row r="13264" spans="1:9">
      <c r="A13264" s="13">
        <v>40595</v>
      </c>
      <c r="B13264" s="14">
        <v>0.55570601851878798</v>
      </c>
      <c r="C13264"/>
      <c r="D13264"/>
      <c r="E13264" t="s">
        <v>14</v>
      </c>
      <c r="F13264" t="s">
        <v>9</v>
      </c>
      <c r="G13264">
        <v>1</v>
      </c>
      <c r="H13264">
        <v>0</v>
      </c>
      <c r="I13264">
        <v>0</v>
      </c>
    </row>
    <row r="13265" spans="1:9">
      <c r="A13265" s="13">
        <v>40595</v>
      </c>
      <c r="B13265" s="14">
        <v>0.55571759259286202</v>
      </c>
      <c r="C13265"/>
      <c r="D13265"/>
      <c r="E13265" t="s">
        <v>14</v>
      </c>
      <c r="F13265" t="s">
        <v>9</v>
      </c>
      <c r="G13265">
        <v>1</v>
      </c>
      <c r="H13265">
        <v>0</v>
      </c>
      <c r="I13265">
        <v>0</v>
      </c>
    </row>
    <row r="13266" spans="1:9">
      <c r="A13266" s="13">
        <v>40595</v>
      </c>
      <c r="B13266" s="14">
        <v>0.55572916666693595</v>
      </c>
      <c r="C13266"/>
      <c r="D13266"/>
      <c r="E13266" t="s">
        <v>14</v>
      </c>
      <c r="F13266" t="s">
        <v>9</v>
      </c>
      <c r="G13266">
        <v>1</v>
      </c>
      <c r="H13266">
        <v>0</v>
      </c>
      <c r="I13266">
        <v>0</v>
      </c>
    </row>
    <row r="13267" spans="1:9">
      <c r="A13267" s="13">
        <v>40595</v>
      </c>
      <c r="B13267" s="14">
        <v>0.55574074074100999</v>
      </c>
      <c r="C13267"/>
      <c r="D13267"/>
      <c r="E13267" t="s">
        <v>14</v>
      </c>
      <c r="F13267" t="s">
        <v>9</v>
      </c>
      <c r="G13267">
        <v>1</v>
      </c>
      <c r="H13267">
        <v>0</v>
      </c>
      <c r="I13267">
        <v>0</v>
      </c>
    </row>
    <row r="13268" spans="1:9">
      <c r="A13268" s="13">
        <v>40595</v>
      </c>
      <c r="B13268" s="14">
        <v>0.55575231481508403</v>
      </c>
      <c r="C13268"/>
      <c r="D13268"/>
      <c r="E13268" t="s">
        <v>14</v>
      </c>
      <c r="F13268" t="s">
        <v>9</v>
      </c>
      <c r="G13268">
        <v>1</v>
      </c>
      <c r="H13268">
        <v>0</v>
      </c>
      <c r="I13268">
        <v>0</v>
      </c>
    </row>
    <row r="13269" spans="1:9">
      <c r="A13269" s="13">
        <v>40595</v>
      </c>
      <c r="B13269" s="14">
        <v>0.55576388888915795</v>
      </c>
      <c r="C13269"/>
      <c r="D13269"/>
      <c r="E13269" t="s">
        <v>14</v>
      </c>
      <c r="F13269" t="s">
        <v>9</v>
      </c>
      <c r="G13269">
        <v>1</v>
      </c>
      <c r="H13269">
        <v>0</v>
      </c>
      <c r="I13269">
        <v>0</v>
      </c>
    </row>
    <row r="13270" spans="1:9">
      <c r="A13270" s="13">
        <v>40595</v>
      </c>
      <c r="B13270" s="14">
        <v>0.55577546296323199</v>
      </c>
      <c r="C13270"/>
      <c r="D13270"/>
      <c r="E13270" t="s">
        <v>14</v>
      </c>
      <c r="F13270" t="s">
        <v>9</v>
      </c>
      <c r="G13270">
        <v>1</v>
      </c>
      <c r="H13270">
        <v>0</v>
      </c>
      <c r="I13270">
        <v>0</v>
      </c>
    </row>
    <row r="13271" spans="1:9">
      <c r="A13271" s="13">
        <v>40595</v>
      </c>
      <c r="B13271" s="14">
        <v>0.55578703703730603</v>
      </c>
      <c r="C13271"/>
      <c r="D13271"/>
      <c r="E13271" t="s">
        <v>14</v>
      </c>
      <c r="F13271" t="s">
        <v>9</v>
      </c>
      <c r="G13271">
        <v>1</v>
      </c>
      <c r="H13271">
        <v>0</v>
      </c>
      <c r="I13271">
        <v>0</v>
      </c>
    </row>
    <row r="13272" spans="1:9">
      <c r="A13272" s="13">
        <v>40595</v>
      </c>
      <c r="B13272" s="14">
        <v>0.55579861111138096</v>
      </c>
      <c r="C13272"/>
      <c r="D13272"/>
      <c r="E13272" t="s">
        <v>14</v>
      </c>
      <c r="F13272" t="s">
        <v>9</v>
      </c>
      <c r="G13272">
        <v>1</v>
      </c>
      <c r="H13272">
        <v>0</v>
      </c>
      <c r="I13272">
        <v>0</v>
      </c>
    </row>
    <row r="13273" spans="1:9">
      <c r="A13273" s="13">
        <v>40595</v>
      </c>
      <c r="B13273" s="14">
        <v>0.555810185185455</v>
      </c>
      <c r="C13273"/>
      <c r="D13273"/>
      <c r="E13273" t="s">
        <v>14</v>
      </c>
      <c r="F13273" t="s">
        <v>9</v>
      </c>
      <c r="G13273">
        <v>1</v>
      </c>
      <c r="H13273">
        <v>0</v>
      </c>
      <c r="I13273">
        <v>0</v>
      </c>
    </row>
    <row r="13274" spans="1:9">
      <c r="A13274" s="13">
        <v>40595</v>
      </c>
      <c r="B13274" s="14">
        <v>0.55582175925952904</v>
      </c>
      <c r="C13274"/>
      <c r="D13274"/>
      <c r="E13274" t="s">
        <v>14</v>
      </c>
      <c r="F13274" t="s">
        <v>9</v>
      </c>
      <c r="G13274">
        <v>1</v>
      </c>
      <c r="H13274">
        <v>0</v>
      </c>
      <c r="I13274">
        <v>0</v>
      </c>
    </row>
    <row r="13275" spans="1:9">
      <c r="A13275" s="13">
        <v>40595</v>
      </c>
      <c r="B13275" s="14">
        <v>0.55583333333360296</v>
      </c>
      <c r="C13275"/>
      <c r="D13275"/>
      <c r="E13275" t="s">
        <v>14</v>
      </c>
      <c r="F13275" t="s">
        <v>9</v>
      </c>
      <c r="G13275">
        <v>1</v>
      </c>
      <c r="H13275">
        <v>0</v>
      </c>
      <c r="I13275">
        <v>0</v>
      </c>
    </row>
    <row r="13276" spans="1:9">
      <c r="A13276" s="13">
        <v>40595</v>
      </c>
      <c r="B13276" s="14">
        <v>0.555844907407677</v>
      </c>
      <c r="C13276"/>
      <c r="D13276"/>
      <c r="E13276" t="s">
        <v>14</v>
      </c>
      <c r="F13276" t="s">
        <v>9</v>
      </c>
      <c r="G13276">
        <v>1</v>
      </c>
      <c r="H13276">
        <v>0</v>
      </c>
      <c r="I13276">
        <v>0</v>
      </c>
    </row>
    <row r="13277" spans="1:9">
      <c r="A13277" s="13">
        <v>40595</v>
      </c>
      <c r="B13277" s="14">
        <v>0.55585648148175104</v>
      </c>
      <c r="C13277"/>
      <c r="D13277"/>
      <c r="E13277" t="s">
        <v>14</v>
      </c>
      <c r="F13277" t="s">
        <v>9</v>
      </c>
      <c r="G13277">
        <v>1</v>
      </c>
      <c r="H13277">
        <v>0</v>
      </c>
      <c r="I13277">
        <v>0</v>
      </c>
    </row>
    <row r="13278" spans="1:9">
      <c r="A13278" s="13">
        <v>40595</v>
      </c>
      <c r="B13278" s="14">
        <v>0.55586805555582497</v>
      </c>
      <c r="C13278"/>
      <c r="D13278"/>
      <c r="E13278" t="s">
        <v>14</v>
      </c>
      <c r="F13278" t="s">
        <v>9</v>
      </c>
      <c r="G13278">
        <v>1</v>
      </c>
      <c r="H13278">
        <v>0</v>
      </c>
      <c r="I13278">
        <v>0</v>
      </c>
    </row>
    <row r="13279" spans="1:9">
      <c r="A13279" s="13">
        <v>40595</v>
      </c>
      <c r="B13279" s="14">
        <v>0.55587962962989901</v>
      </c>
      <c r="C13279"/>
      <c r="D13279"/>
      <c r="E13279" t="s">
        <v>14</v>
      </c>
      <c r="F13279" t="s">
        <v>9</v>
      </c>
      <c r="G13279">
        <v>1</v>
      </c>
      <c r="H13279">
        <v>0</v>
      </c>
      <c r="I13279">
        <v>0</v>
      </c>
    </row>
    <row r="13280" spans="1:9">
      <c r="A13280" s="13">
        <v>40595</v>
      </c>
      <c r="B13280" s="14">
        <v>0.55589120370397305</v>
      </c>
      <c r="C13280"/>
      <c r="D13280"/>
      <c r="E13280" t="s">
        <v>14</v>
      </c>
      <c r="F13280" t="s">
        <v>9</v>
      </c>
      <c r="G13280">
        <v>1</v>
      </c>
      <c r="H13280">
        <v>0</v>
      </c>
      <c r="I13280">
        <v>0</v>
      </c>
    </row>
    <row r="13281" spans="1:9">
      <c r="A13281" s="13">
        <v>40595</v>
      </c>
      <c r="B13281" s="14">
        <v>0.55590277777804697</v>
      </c>
      <c r="C13281"/>
      <c r="D13281"/>
      <c r="E13281" t="s">
        <v>14</v>
      </c>
      <c r="F13281" t="s">
        <v>9</v>
      </c>
      <c r="G13281">
        <v>1</v>
      </c>
      <c r="H13281">
        <v>0</v>
      </c>
      <c r="I13281">
        <v>0</v>
      </c>
    </row>
    <row r="13282" spans="1:9">
      <c r="A13282" s="13">
        <v>40595</v>
      </c>
      <c r="B13282" s="14">
        <v>0.55591435185212101</v>
      </c>
      <c r="C13282"/>
      <c r="D13282"/>
      <c r="E13282" t="s">
        <v>14</v>
      </c>
      <c r="F13282" t="s">
        <v>9</v>
      </c>
      <c r="G13282">
        <v>1</v>
      </c>
      <c r="H13282">
        <v>0</v>
      </c>
      <c r="I13282">
        <v>0</v>
      </c>
    </row>
    <row r="13283" spans="1:9">
      <c r="A13283" s="13">
        <v>40595</v>
      </c>
      <c r="B13283" s="14">
        <v>0.55592592592619605</v>
      </c>
      <c r="C13283"/>
      <c r="D13283"/>
      <c r="E13283" t="s">
        <v>14</v>
      </c>
      <c r="F13283" t="s">
        <v>9</v>
      </c>
      <c r="G13283">
        <v>1</v>
      </c>
      <c r="H13283">
        <v>0</v>
      </c>
      <c r="I13283">
        <v>0</v>
      </c>
    </row>
    <row r="13284" spans="1:9">
      <c r="A13284" s="13">
        <v>40595</v>
      </c>
      <c r="B13284" s="14">
        <v>0.55593750000026998</v>
      </c>
      <c r="C13284"/>
      <c r="D13284"/>
      <c r="E13284" t="s">
        <v>14</v>
      </c>
      <c r="F13284" t="s">
        <v>9</v>
      </c>
      <c r="G13284">
        <v>1</v>
      </c>
      <c r="H13284">
        <v>0</v>
      </c>
      <c r="I13284">
        <v>0</v>
      </c>
    </row>
    <row r="13285" spans="1:9">
      <c r="A13285" s="13">
        <v>40595</v>
      </c>
      <c r="B13285" s="14">
        <v>0.55594907407434402</v>
      </c>
      <c r="C13285"/>
      <c r="D13285"/>
      <c r="E13285" t="s">
        <v>14</v>
      </c>
      <c r="F13285" t="s">
        <v>9</v>
      </c>
      <c r="G13285">
        <v>1</v>
      </c>
      <c r="H13285">
        <v>0</v>
      </c>
      <c r="I13285">
        <v>0</v>
      </c>
    </row>
    <row r="13286" spans="1:9">
      <c r="A13286" s="13">
        <v>40595</v>
      </c>
      <c r="B13286" s="14">
        <v>0.55596064814841795</v>
      </c>
      <c r="C13286"/>
      <c r="D13286"/>
      <c r="E13286" t="s">
        <v>14</v>
      </c>
      <c r="F13286" t="s">
        <v>9</v>
      </c>
      <c r="G13286">
        <v>1</v>
      </c>
      <c r="H13286">
        <v>0</v>
      </c>
      <c r="I13286">
        <v>0</v>
      </c>
    </row>
    <row r="13287" spans="1:9">
      <c r="A13287" s="13">
        <v>40595</v>
      </c>
      <c r="B13287" s="14">
        <v>0.55597222222249199</v>
      </c>
      <c r="C13287"/>
      <c r="D13287"/>
      <c r="E13287" t="s">
        <v>14</v>
      </c>
      <c r="F13287" t="s">
        <v>9</v>
      </c>
      <c r="G13287">
        <v>1</v>
      </c>
      <c r="H13287">
        <v>0</v>
      </c>
      <c r="I13287">
        <v>0</v>
      </c>
    </row>
    <row r="13288" spans="1:9">
      <c r="A13288" s="13">
        <v>40595</v>
      </c>
      <c r="B13288" s="14">
        <v>0.55598379629656602</v>
      </c>
      <c r="C13288"/>
      <c r="D13288"/>
      <c r="E13288" t="s">
        <v>14</v>
      </c>
      <c r="F13288" t="s">
        <v>9</v>
      </c>
      <c r="G13288">
        <v>1</v>
      </c>
      <c r="H13288">
        <v>0</v>
      </c>
      <c r="I13288">
        <v>0</v>
      </c>
    </row>
    <row r="13289" spans="1:9">
      <c r="A13289" s="13">
        <v>40595</v>
      </c>
      <c r="B13289" s="14">
        <v>0.55599537037063995</v>
      </c>
      <c r="C13289"/>
      <c r="D13289"/>
      <c r="E13289" t="s">
        <v>14</v>
      </c>
      <c r="F13289" t="s">
        <v>9</v>
      </c>
      <c r="G13289">
        <v>1</v>
      </c>
      <c r="H13289">
        <v>0</v>
      </c>
      <c r="I13289">
        <v>0</v>
      </c>
    </row>
    <row r="13290" spans="1:9">
      <c r="A13290" s="13">
        <v>40595</v>
      </c>
      <c r="B13290" s="14">
        <v>0.55600694444471399</v>
      </c>
      <c r="C13290"/>
      <c r="D13290"/>
      <c r="E13290" t="s">
        <v>14</v>
      </c>
      <c r="F13290" t="s">
        <v>9</v>
      </c>
      <c r="G13290">
        <v>1</v>
      </c>
      <c r="H13290">
        <v>0</v>
      </c>
      <c r="I13290">
        <v>0</v>
      </c>
    </row>
    <row r="13291" spans="1:9">
      <c r="A13291" s="13">
        <v>40595</v>
      </c>
      <c r="B13291" s="14">
        <v>0.55601851851878803</v>
      </c>
      <c r="C13291"/>
      <c r="D13291"/>
      <c r="E13291" t="s">
        <v>14</v>
      </c>
      <c r="F13291" t="s">
        <v>9</v>
      </c>
      <c r="G13291">
        <v>1</v>
      </c>
      <c r="H13291">
        <v>0</v>
      </c>
      <c r="I13291">
        <v>0</v>
      </c>
    </row>
    <row r="13292" spans="1:9">
      <c r="A13292" s="13">
        <v>40595</v>
      </c>
      <c r="B13292" s="14">
        <v>0.55603009259286196</v>
      </c>
      <c r="C13292"/>
      <c r="D13292"/>
      <c r="E13292" t="s">
        <v>14</v>
      </c>
      <c r="F13292" t="s">
        <v>9</v>
      </c>
      <c r="G13292">
        <v>1</v>
      </c>
      <c r="H13292">
        <v>0</v>
      </c>
      <c r="I13292">
        <v>0</v>
      </c>
    </row>
    <row r="13293" spans="1:9">
      <c r="A13293" s="13">
        <v>40595</v>
      </c>
      <c r="B13293" s="14">
        <v>0.556041666666936</v>
      </c>
      <c r="C13293"/>
      <c r="D13293"/>
      <c r="E13293" t="s">
        <v>14</v>
      </c>
      <c r="F13293" t="s">
        <v>9</v>
      </c>
      <c r="G13293">
        <v>1</v>
      </c>
      <c r="H13293">
        <v>0</v>
      </c>
      <c r="I13293">
        <v>0</v>
      </c>
    </row>
    <row r="13294" spans="1:9">
      <c r="A13294" s="13">
        <v>40595</v>
      </c>
      <c r="B13294" s="14">
        <v>0.55605324074101103</v>
      </c>
      <c r="C13294"/>
      <c r="D13294"/>
      <c r="E13294" t="s">
        <v>14</v>
      </c>
      <c r="F13294" t="s">
        <v>9</v>
      </c>
      <c r="G13294">
        <v>1</v>
      </c>
      <c r="H13294">
        <v>0</v>
      </c>
      <c r="I13294">
        <v>0</v>
      </c>
    </row>
    <row r="13295" spans="1:9">
      <c r="A13295" s="13">
        <v>40595</v>
      </c>
      <c r="B13295" s="14">
        <v>0.55606481481508496</v>
      </c>
      <c r="C13295"/>
      <c r="D13295"/>
      <c r="E13295" t="s">
        <v>14</v>
      </c>
      <c r="F13295" t="s">
        <v>9</v>
      </c>
      <c r="G13295">
        <v>1</v>
      </c>
      <c r="H13295">
        <v>0</v>
      </c>
      <c r="I13295">
        <v>0</v>
      </c>
    </row>
    <row r="13296" spans="1:9">
      <c r="A13296" s="13">
        <v>40595</v>
      </c>
      <c r="B13296" s="14">
        <v>0.556076388889159</v>
      </c>
      <c r="C13296"/>
      <c r="D13296"/>
      <c r="E13296" t="s">
        <v>14</v>
      </c>
      <c r="F13296" t="s">
        <v>9</v>
      </c>
      <c r="G13296">
        <v>1</v>
      </c>
      <c r="H13296">
        <v>0</v>
      </c>
      <c r="I13296">
        <v>0</v>
      </c>
    </row>
    <row r="13297" spans="1:9">
      <c r="A13297" s="13">
        <v>40595</v>
      </c>
      <c r="B13297" s="14">
        <v>0.55608796296323304</v>
      </c>
      <c r="C13297"/>
      <c r="D13297"/>
      <c r="E13297" t="s">
        <v>14</v>
      </c>
      <c r="F13297" t="s">
        <v>9</v>
      </c>
      <c r="G13297">
        <v>1</v>
      </c>
      <c r="H13297">
        <v>0</v>
      </c>
      <c r="I13297">
        <v>0</v>
      </c>
    </row>
    <row r="13298" spans="1:9">
      <c r="A13298" s="13">
        <v>40595</v>
      </c>
      <c r="B13298" s="14">
        <v>0.55609953703730697</v>
      </c>
      <c r="C13298"/>
      <c r="D13298"/>
      <c r="E13298" t="s">
        <v>14</v>
      </c>
      <c r="F13298" t="s">
        <v>9</v>
      </c>
      <c r="G13298">
        <v>1</v>
      </c>
      <c r="H13298">
        <v>0</v>
      </c>
      <c r="I13298">
        <v>0</v>
      </c>
    </row>
    <row r="13299" spans="1:9">
      <c r="A13299" s="13">
        <v>40595</v>
      </c>
      <c r="B13299" s="14">
        <v>0.55611111111138101</v>
      </c>
      <c r="C13299"/>
      <c r="D13299"/>
      <c r="E13299" t="s">
        <v>14</v>
      </c>
      <c r="F13299" t="s">
        <v>9</v>
      </c>
      <c r="G13299">
        <v>1</v>
      </c>
      <c r="H13299">
        <v>0</v>
      </c>
      <c r="I13299">
        <v>0</v>
      </c>
    </row>
    <row r="13300" spans="1:9">
      <c r="A13300" s="13">
        <v>40595</v>
      </c>
      <c r="B13300" s="14">
        <v>0.55612268518545505</v>
      </c>
      <c r="C13300"/>
      <c r="D13300"/>
      <c r="E13300" t="s">
        <v>14</v>
      </c>
      <c r="F13300" t="s">
        <v>9</v>
      </c>
      <c r="G13300">
        <v>1</v>
      </c>
      <c r="H13300">
        <v>0</v>
      </c>
      <c r="I13300">
        <v>0</v>
      </c>
    </row>
    <row r="13301" spans="1:9">
      <c r="A13301" s="13">
        <v>40595</v>
      </c>
      <c r="B13301" s="14">
        <v>0.55613425925952897</v>
      </c>
      <c r="C13301"/>
      <c r="D13301"/>
      <c r="E13301" t="s">
        <v>14</v>
      </c>
      <c r="F13301" t="s">
        <v>9</v>
      </c>
      <c r="G13301">
        <v>1</v>
      </c>
      <c r="H13301">
        <v>0</v>
      </c>
      <c r="I13301">
        <v>0</v>
      </c>
    </row>
    <row r="13302" spans="1:9">
      <c r="A13302" s="13">
        <v>40595</v>
      </c>
      <c r="B13302" s="14">
        <v>0.55614583333360301</v>
      </c>
      <c r="C13302"/>
      <c r="D13302"/>
      <c r="E13302" t="s">
        <v>14</v>
      </c>
      <c r="F13302" t="s">
        <v>9</v>
      </c>
      <c r="G13302">
        <v>1</v>
      </c>
      <c r="H13302">
        <v>0</v>
      </c>
      <c r="I13302">
        <v>0</v>
      </c>
    </row>
    <row r="13303" spans="1:9">
      <c r="A13303" s="13">
        <v>40595</v>
      </c>
      <c r="B13303" s="14">
        <v>0.55615740740767705</v>
      </c>
      <c r="C13303"/>
      <c r="D13303"/>
      <c r="E13303" t="s">
        <v>14</v>
      </c>
      <c r="F13303" t="s">
        <v>9</v>
      </c>
      <c r="G13303">
        <v>1</v>
      </c>
      <c r="H13303">
        <v>0</v>
      </c>
      <c r="I13303">
        <v>0</v>
      </c>
    </row>
    <row r="13304" spans="1:9">
      <c r="A13304" s="13">
        <v>40595</v>
      </c>
      <c r="B13304" s="14">
        <v>0.55616898148175198</v>
      </c>
      <c r="C13304"/>
      <c r="D13304"/>
      <c r="E13304" t="s">
        <v>14</v>
      </c>
      <c r="F13304" t="s">
        <v>9</v>
      </c>
      <c r="G13304">
        <v>1</v>
      </c>
      <c r="H13304">
        <v>0</v>
      </c>
      <c r="I13304">
        <v>0</v>
      </c>
    </row>
    <row r="13305" spans="1:9">
      <c r="A13305" s="13">
        <v>40595</v>
      </c>
      <c r="B13305" s="14">
        <v>0.55618055555582602</v>
      </c>
      <c r="C13305"/>
      <c r="D13305"/>
      <c r="E13305" t="s">
        <v>14</v>
      </c>
      <c r="F13305" t="s">
        <v>9</v>
      </c>
      <c r="G13305">
        <v>1</v>
      </c>
      <c r="H13305">
        <v>0</v>
      </c>
      <c r="I13305">
        <v>0</v>
      </c>
    </row>
    <row r="13306" spans="1:9">
      <c r="A13306" s="13">
        <v>40595</v>
      </c>
      <c r="B13306" s="14">
        <v>0.55619212962989995</v>
      </c>
      <c r="C13306"/>
      <c r="D13306"/>
      <c r="E13306" t="s">
        <v>14</v>
      </c>
      <c r="F13306" t="s">
        <v>9</v>
      </c>
      <c r="G13306">
        <v>1</v>
      </c>
      <c r="H13306">
        <v>0</v>
      </c>
      <c r="I13306">
        <v>0</v>
      </c>
    </row>
    <row r="13307" spans="1:9">
      <c r="A13307" s="13">
        <v>40595</v>
      </c>
      <c r="B13307" s="14">
        <v>0.55620370370397398</v>
      </c>
      <c r="C13307"/>
      <c r="D13307"/>
      <c r="E13307" t="s">
        <v>14</v>
      </c>
      <c r="F13307" t="s">
        <v>9</v>
      </c>
      <c r="G13307">
        <v>1</v>
      </c>
      <c r="H13307">
        <v>0</v>
      </c>
      <c r="I13307">
        <v>0</v>
      </c>
    </row>
    <row r="13308" spans="1:9">
      <c r="A13308" s="13">
        <v>40595</v>
      </c>
      <c r="B13308" s="14">
        <v>0.55621527777804802</v>
      </c>
      <c r="C13308"/>
      <c r="D13308"/>
      <c r="E13308" t="s">
        <v>14</v>
      </c>
      <c r="F13308" t="s">
        <v>9</v>
      </c>
      <c r="G13308">
        <v>1</v>
      </c>
      <c r="H13308">
        <v>0</v>
      </c>
      <c r="I13308">
        <v>0</v>
      </c>
    </row>
    <row r="13309" spans="1:9">
      <c r="A13309" s="13">
        <v>40595</v>
      </c>
      <c r="B13309" s="14">
        <v>0.55622685185212195</v>
      </c>
      <c r="C13309"/>
      <c r="D13309"/>
      <c r="E13309" t="s">
        <v>14</v>
      </c>
      <c r="F13309" t="s">
        <v>9</v>
      </c>
      <c r="G13309">
        <v>1</v>
      </c>
      <c r="H13309">
        <v>0</v>
      </c>
      <c r="I13309">
        <v>0</v>
      </c>
    </row>
    <row r="13310" spans="1:9">
      <c r="A13310" s="13">
        <v>40595</v>
      </c>
      <c r="B13310" s="14">
        <v>0.55623842592619599</v>
      </c>
      <c r="C13310"/>
      <c r="D13310"/>
      <c r="E13310" t="s">
        <v>14</v>
      </c>
      <c r="F13310" t="s">
        <v>9</v>
      </c>
      <c r="G13310">
        <v>1</v>
      </c>
      <c r="H13310">
        <v>0</v>
      </c>
      <c r="I13310">
        <v>0</v>
      </c>
    </row>
    <row r="13311" spans="1:9">
      <c r="A13311" s="13">
        <v>40595</v>
      </c>
      <c r="B13311" s="14">
        <v>0.55625000000027003</v>
      </c>
      <c r="C13311"/>
      <c r="D13311"/>
      <c r="E13311" t="s">
        <v>14</v>
      </c>
      <c r="F13311" t="s">
        <v>9</v>
      </c>
      <c r="G13311">
        <v>1</v>
      </c>
      <c r="H13311">
        <v>0</v>
      </c>
      <c r="I13311">
        <v>0</v>
      </c>
    </row>
    <row r="13312" spans="1:9">
      <c r="A13312" s="13">
        <v>40595</v>
      </c>
      <c r="B13312" s="14">
        <v>0.55626157407434396</v>
      </c>
      <c r="C13312"/>
      <c r="D13312"/>
      <c r="E13312" t="s">
        <v>14</v>
      </c>
      <c r="F13312" t="s">
        <v>9</v>
      </c>
      <c r="G13312">
        <v>1</v>
      </c>
      <c r="H13312">
        <v>0</v>
      </c>
      <c r="I13312">
        <v>0</v>
      </c>
    </row>
    <row r="13313" spans="1:9">
      <c r="A13313" s="13">
        <v>40595</v>
      </c>
      <c r="B13313" s="14">
        <v>0.556273148148418</v>
      </c>
      <c r="C13313"/>
      <c r="D13313"/>
      <c r="E13313" t="s">
        <v>14</v>
      </c>
      <c r="F13313" t="s">
        <v>9</v>
      </c>
      <c r="G13313">
        <v>1</v>
      </c>
      <c r="H13313">
        <v>0</v>
      </c>
      <c r="I13313">
        <v>0</v>
      </c>
    </row>
    <row r="13314" spans="1:9">
      <c r="A13314" s="13">
        <v>40595</v>
      </c>
      <c r="B13314" s="14">
        <v>0.55628472222249203</v>
      </c>
      <c r="C13314"/>
      <c r="D13314"/>
      <c r="E13314" t="s">
        <v>14</v>
      </c>
      <c r="F13314" t="s">
        <v>9</v>
      </c>
      <c r="G13314">
        <v>1</v>
      </c>
      <c r="H13314">
        <v>0</v>
      </c>
      <c r="I13314">
        <v>0</v>
      </c>
    </row>
    <row r="13315" spans="1:9">
      <c r="A13315" s="13">
        <v>40595</v>
      </c>
      <c r="B13315" s="14">
        <v>0.55629629629656696</v>
      </c>
      <c r="C13315"/>
      <c r="D13315"/>
      <c r="E13315" t="s">
        <v>14</v>
      </c>
      <c r="F13315" t="s">
        <v>9</v>
      </c>
      <c r="G13315">
        <v>1</v>
      </c>
      <c r="H13315">
        <v>0</v>
      </c>
      <c r="I13315">
        <v>0</v>
      </c>
    </row>
    <row r="13316" spans="1:9">
      <c r="A13316" s="13">
        <v>40595</v>
      </c>
      <c r="B13316" s="14">
        <v>0.556307870370641</v>
      </c>
      <c r="C13316"/>
      <c r="D13316"/>
      <c r="E13316" t="s">
        <v>14</v>
      </c>
      <c r="F13316" t="s">
        <v>9</v>
      </c>
      <c r="G13316">
        <v>1</v>
      </c>
      <c r="H13316">
        <v>0</v>
      </c>
      <c r="I13316">
        <v>0</v>
      </c>
    </row>
    <row r="13317" spans="1:9">
      <c r="A13317" s="13">
        <v>40595</v>
      </c>
      <c r="B13317" s="14">
        <v>0.55631944444471504</v>
      </c>
      <c r="C13317"/>
      <c r="D13317"/>
      <c r="E13317" t="s">
        <v>14</v>
      </c>
      <c r="F13317" t="s">
        <v>9</v>
      </c>
      <c r="G13317">
        <v>1</v>
      </c>
      <c r="H13317">
        <v>0</v>
      </c>
      <c r="I13317">
        <v>0</v>
      </c>
    </row>
    <row r="13318" spans="1:9">
      <c r="A13318" s="13">
        <v>40595</v>
      </c>
      <c r="B13318" s="14">
        <v>0.55633101851878897</v>
      </c>
      <c r="C13318"/>
      <c r="D13318"/>
      <c r="E13318" t="s">
        <v>14</v>
      </c>
      <c r="F13318" t="s">
        <v>9</v>
      </c>
      <c r="G13318">
        <v>1</v>
      </c>
      <c r="H13318">
        <v>0</v>
      </c>
      <c r="I13318">
        <v>0</v>
      </c>
    </row>
    <row r="13319" spans="1:9">
      <c r="A13319" s="13">
        <v>40595</v>
      </c>
      <c r="B13319" s="14">
        <v>0.55634259259286301</v>
      </c>
      <c r="C13319"/>
      <c r="D13319"/>
      <c r="E13319" t="s">
        <v>14</v>
      </c>
      <c r="F13319" t="s">
        <v>9</v>
      </c>
      <c r="G13319">
        <v>1</v>
      </c>
      <c r="H13319">
        <v>0</v>
      </c>
      <c r="I13319">
        <v>0</v>
      </c>
    </row>
    <row r="13320" spans="1:9">
      <c r="A13320" s="13">
        <v>40595</v>
      </c>
      <c r="B13320" s="14">
        <v>0.55635416666693704</v>
      </c>
      <c r="C13320"/>
      <c r="D13320"/>
      <c r="E13320" t="s">
        <v>14</v>
      </c>
      <c r="F13320" t="s">
        <v>9</v>
      </c>
      <c r="G13320">
        <v>1</v>
      </c>
      <c r="H13320">
        <v>0</v>
      </c>
      <c r="I13320">
        <v>0</v>
      </c>
    </row>
    <row r="13321" spans="1:9">
      <c r="A13321" s="13">
        <v>40595</v>
      </c>
      <c r="B13321" s="14">
        <v>0.55636574074101097</v>
      </c>
      <c r="C13321"/>
      <c r="D13321"/>
      <c r="E13321" t="s">
        <v>14</v>
      </c>
      <c r="F13321" t="s">
        <v>9</v>
      </c>
      <c r="G13321">
        <v>1</v>
      </c>
      <c r="H13321">
        <v>0</v>
      </c>
      <c r="I13321">
        <v>0</v>
      </c>
    </row>
    <row r="13322" spans="1:9">
      <c r="A13322" s="13">
        <v>40595</v>
      </c>
      <c r="B13322" s="14">
        <v>0.55637731481508501</v>
      </c>
      <c r="C13322"/>
      <c r="D13322"/>
      <c r="E13322" t="s">
        <v>14</v>
      </c>
      <c r="F13322" t="s">
        <v>9</v>
      </c>
      <c r="G13322">
        <v>1</v>
      </c>
      <c r="H13322">
        <v>0</v>
      </c>
      <c r="I13322">
        <v>0</v>
      </c>
    </row>
    <row r="13323" spans="1:9">
      <c r="A13323" s="13">
        <v>40595</v>
      </c>
      <c r="B13323" s="14">
        <v>0.55638888888915905</v>
      </c>
      <c r="C13323"/>
      <c r="D13323"/>
      <c r="E13323" t="s">
        <v>14</v>
      </c>
      <c r="F13323" t="s">
        <v>9</v>
      </c>
      <c r="G13323">
        <v>1</v>
      </c>
      <c r="H13323">
        <v>0</v>
      </c>
      <c r="I13323">
        <v>0</v>
      </c>
    </row>
    <row r="13324" spans="1:9">
      <c r="A13324" s="13">
        <v>40595</v>
      </c>
      <c r="B13324" s="14">
        <v>0.55640046296323298</v>
      </c>
      <c r="C13324"/>
      <c r="D13324"/>
      <c r="E13324" t="s">
        <v>14</v>
      </c>
      <c r="F13324" t="s">
        <v>9</v>
      </c>
      <c r="G13324">
        <v>1</v>
      </c>
      <c r="H13324">
        <v>0</v>
      </c>
      <c r="I13324">
        <v>0</v>
      </c>
    </row>
    <row r="13325" spans="1:9">
      <c r="A13325" s="13">
        <v>40595</v>
      </c>
      <c r="B13325" s="14">
        <v>0.55641203703730802</v>
      </c>
      <c r="C13325"/>
      <c r="D13325"/>
      <c r="E13325" t="s">
        <v>14</v>
      </c>
      <c r="F13325" t="s">
        <v>9</v>
      </c>
      <c r="G13325">
        <v>1</v>
      </c>
      <c r="H13325">
        <v>0</v>
      </c>
      <c r="I13325">
        <v>0</v>
      </c>
    </row>
    <row r="13326" spans="1:9">
      <c r="A13326" s="13">
        <v>40595</v>
      </c>
      <c r="B13326" s="14">
        <v>0.55642361111138205</v>
      </c>
      <c r="C13326"/>
      <c r="D13326"/>
      <c r="E13326" t="s">
        <v>14</v>
      </c>
      <c r="F13326" t="s">
        <v>9</v>
      </c>
      <c r="G13326">
        <v>1</v>
      </c>
      <c r="H13326">
        <v>0</v>
      </c>
      <c r="I13326">
        <v>0</v>
      </c>
    </row>
    <row r="13327" spans="1:9">
      <c r="A13327" s="13">
        <v>40595</v>
      </c>
      <c r="B13327" s="14">
        <v>0.55643518518545598</v>
      </c>
      <c r="C13327"/>
      <c r="D13327"/>
      <c r="E13327" t="s">
        <v>14</v>
      </c>
      <c r="F13327" t="s">
        <v>9</v>
      </c>
      <c r="G13327">
        <v>1</v>
      </c>
      <c r="H13327">
        <v>0</v>
      </c>
      <c r="I13327">
        <v>0</v>
      </c>
    </row>
    <row r="13328" spans="1:9">
      <c r="A13328" s="13">
        <v>40595</v>
      </c>
      <c r="B13328" s="14">
        <v>0.55644675925953002</v>
      </c>
      <c r="C13328"/>
      <c r="D13328"/>
      <c r="E13328" t="s">
        <v>14</v>
      </c>
      <c r="F13328" t="s">
        <v>9</v>
      </c>
      <c r="G13328">
        <v>1</v>
      </c>
      <c r="H13328">
        <v>0</v>
      </c>
      <c r="I13328">
        <v>0</v>
      </c>
    </row>
    <row r="13329" spans="1:9">
      <c r="A13329" s="13">
        <v>40595</v>
      </c>
      <c r="B13329" s="14">
        <v>0.55645833333360395</v>
      </c>
      <c r="C13329"/>
      <c r="D13329"/>
      <c r="E13329" t="s">
        <v>14</v>
      </c>
      <c r="F13329" t="s">
        <v>9</v>
      </c>
      <c r="G13329">
        <v>1</v>
      </c>
      <c r="H13329">
        <v>0</v>
      </c>
      <c r="I13329">
        <v>0</v>
      </c>
    </row>
    <row r="13330" spans="1:9">
      <c r="A13330" s="13">
        <v>40595</v>
      </c>
      <c r="B13330" s="14">
        <v>0.55646990740767799</v>
      </c>
      <c r="C13330"/>
      <c r="D13330"/>
      <c r="E13330" t="s">
        <v>14</v>
      </c>
      <c r="F13330" t="s">
        <v>9</v>
      </c>
      <c r="G13330">
        <v>1</v>
      </c>
      <c r="H13330">
        <v>0</v>
      </c>
      <c r="I13330">
        <v>0</v>
      </c>
    </row>
    <row r="13331" spans="1:9">
      <c r="A13331" s="13">
        <v>40595</v>
      </c>
      <c r="B13331" s="14">
        <v>0.55648148148175203</v>
      </c>
      <c r="C13331"/>
      <c r="D13331"/>
      <c r="E13331" t="s">
        <v>14</v>
      </c>
      <c r="F13331" t="s">
        <v>9</v>
      </c>
      <c r="G13331">
        <v>1</v>
      </c>
      <c r="H13331">
        <v>0</v>
      </c>
      <c r="I13331">
        <v>0</v>
      </c>
    </row>
    <row r="13332" spans="1:9">
      <c r="A13332" s="13">
        <v>40595</v>
      </c>
      <c r="B13332" s="14">
        <v>0.55649305555582596</v>
      </c>
      <c r="C13332"/>
      <c r="D13332"/>
      <c r="E13332" t="s">
        <v>14</v>
      </c>
      <c r="F13332" t="s">
        <v>9</v>
      </c>
      <c r="G13332">
        <v>1</v>
      </c>
      <c r="H13332">
        <v>0</v>
      </c>
      <c r="I13332">
        <v>0</v>
      </c>
    </row>
    <row r="13333" spans="1:9">
      <c r="A13333" s="13">
        <v>40595</v>
      </c>
      <c r="B13333" s="14">
        <v>0.55650462962989999</v>
      </c>
      <c r="C13333"/>
      <c r="D13333"/>
      <c r="E13333" t="s">
        <v>14</v>
      </c>
      <c r="F13333" t="s">
        <v>9</v>
      </c>
      <c r="G13333">
        <v>1</v>
      </c>
      <c r="H13333">
        <v>0</v>
      </c>
      <c r="I13333">
        <v>0</v>
      </c>
    </row>
    <row r="13334" spans="1:9">
      <c r="A13334" s="13">
        <v>40595</v>
      </c>
      <c r="B13334" s="14">
        <v>0.55651620370397403</v>
      </c>
      <c r="C13334"/>
      <c r="D13334"/>
      <c r="E13334" t="s">
        <v>14</v>
      </c>
      <c r="F13334" t="s">
        <v>9</v>
      </c>
      <c r="G13334">
        <v>1</v>
      </c>
      <c r="H13334">
        <v>0</v>
      </c>
      <c r="I13334">
        <v>0</v>
      </c>
    </row>
    <row r="13335" spans="1:9">
      <c r="A13335" s="13">
        <v>40595</v>
      </c>
      <c r="B13335" s="14">
        <v>0.55652777777804796</v>
      </c>
      <c r="C13335"/>
      <c r="D13335"/>
      <c r="E13335" t="s">
        <v>14</v>
      </c>
      <c r="F13335" t="s">
        <v>9</v>
      </c>
      <c r="G13335">
        <v>1</v>
      </c>
      <c r="H13335">
        <v>0</v>
      </c>
      <c r="I13335">
        <v>0</v>
      </c>
    </row>
    <row r="13336" spans="1:9">
      <c r="A13336" s="13">
        <v>40595</v>
      </c>
      <c r="B13336" s="14">
        <v>0.556539351852123</v>
      </c>
      <c r="C13336"/>
      <c r="D13336"/>
      <c r="E13336" t="s">
        <v>14</v>
      </c>
      <c r="F13336" t="s">
        <v>9</v>
      </c>
      <c r="G13336">
        <v>1</v>
      </c>
      <c r="H13336">
        <v>0</v>
      </c>
      <c r="I13336">
        <v>0</v>
      </c>
    </row>
    <row r="13337" spans="1:9">
      <c r="A13337" s="13">
        <v>40595</v>
      </c>
      <c r="B13337" s="14">
        <v>0.55655092592619704</v>
      </c>
      <c r="C13337"/>
      <c r="D13337"/>
      <c r="E13337" t="s">
        <v>14</v>
      </c>
      <c r="F13337" t="s">
        <v>9</v>
      </c>
      <c r="G13337">
        <v>1</v>
      </c>
      <c r="H13337">
        <v>0</v>
      </c>
      <c r="I13337">
        <v>0</v>
      </c>
    </row>
    <row r="13338" spans="1:9">
      <c r="A13338" s="13">
        <v>40595</v>
      </c>
      <c r="B13338" s="14">
        <v>0.55656250000027097</v>
      </c>
      <c r="C13338"/>
      <c r="D13338"/>
      <c r="E13338" t="s">
        <v>14</v>
      </c>
      <c r="F13338" t="s">
        <v>9</v>
      </c>
      <c r="G13338">
        <v>1</v>
      </c>
      <c r="H13338">
        <v>0</v>
      </c>
      <c r="I13338">
        <v>0</v>
      </c>
    </row>
    <row r="13339" spans="1:9">
      <c r="A13339" s="13">
        <v>40595</v>
      </c>
      <c r="B13339" s="14">
        <v>0.556574074074345</v>
      </c>
      <c r="C13339"/>
      <c r="D13339"/>
      <c r="E13339" t="s">
        <v>14</v>
      </c>
      <c r="F13339" t="s">
        <v>9</v>
      </c>
      <c r="G13339">
        <v>1</v>
      </c>
      <c r="H13339">
        <v>0</v>
      </c>
      <c r="I13339">
        <v>0</v>
      </c>
    </row>
    <row r="13340" spans="1:9">
      <c r="A13340" s="13">
        <v>40595</v>
      </c>
      <c r="B13340" s="14">
        <v>0.55658564814841904</v>
      </c>
      <c r="C13340"/>
      <c r="D13340"/>
      <c r="E13340" t="s">
        <v>14</v>
      </c>
      <c r="F13340" t="s">
        <v>9</v>
      </c>
      <c r="G13340">
        <v>1</v>
      </c>
      <c r="H13340">
        <v>0</v>
      </c>
      <c r="I13340">
        <v>0</v>
      </c>
    </row>
    <row r="13341" spans="1:9">
      <c r="A13341" s="13">
        <v>40595</v>
      </c>
      <c r="B13341" s="14">
        <v>0.55659722222249297</v>
      </c>
      <c r="C13341"/>
      <c r="D13341"/>
      <c r="E13341" t="s">
        <v>14</v>
      </c>
      <c r="F13341" t="s">
        <v>9</v>
      </c>
      <c r="G13341">
        <v>1</v>
      </c>
      <c r="H13341">
        <v>0</v>
      </c>
      <c r="I13341">
        <v>0</v>
      </c>
    </row>
    <row r="13342" spans="1:9">
      <c r="A13342" s="13">
        <v>40595</v>
      </c>
      <c r="B13342" s="14">
        <v>0.55660879629656701</v>
      </c>
      <c r="C13342"/>
      <c r="D13342"/>
      <c r="E13342" t="s">
        <v>14</v>
      </c>
      <c r="F13342" t="s">
        <v>9</v>
      </c>
      <c r="G13342">
        <v>1</v>
      </c>
      <c r="H13342">
        <v>0</v>
      </c>
      <c r="I13342">
        <v>0</v>
      </c>
    </row>
    <row r="13343" spans="1:9">
      <c r="A13343" s="13">
        <v>40595</v>
      </c>
      <c r="B13343" s="14">
        <v>0.55662037037064105</v>
      </c>
      <c r="C13343"/>
      <c r="D13343"/>
      <c r="E13343" t="s">
        <v>14</v>
      </c>
      <c r="F13343" t="s">
        <v>9</v>
      </c>
      <c r="G13343">
        <v>1</v>
      </c>
      <c r="H13343">
        <v>0</v>
      </c>
      <c r="I13343">
        <v>0</v>
      </c>
    </row>
    <row r="13344" spans="1:9">
      <c r="A13344" s="13">
        <v>40595</v>
      </c>
      <c r="B13344" s="14">
        <v>0.55663194444471498</v>
      </c>
      <c r="C13344"/>
      <c r="D13344"/>
      <c r="E13344" t="s">
        <v>14</v>
      </c>
      <c r="F13344" t="s">
        <v>9</v>
      </c>
      <c r="G13344">
        <v>1</v>
      </c>
      <c r="H13344">
        <v>0</v>
      </c>
      <c r="I13344">
        <v>0</v>
      </c>
    </row>
    <row r="13345" spans="1:9">
      <c r="A13345" s="13">
        <v>40595</v>
      </c>
      <c r="B13345" s="14">
        <v>0.55664351851878902</v>
      </c>
      <c r="C13345"/>
      <c r="D13345"/>
      <c r="E13345" t="s">
        <v>14</v>
      </c>
      <c r="F13345" t="s">
        <v>9</v>
      </c>
      <c r="G13345">
        <v>1</v>
      </c>
      <c r="H13345">
        <v>0</v>
      </c>
      <c r="I13345">
        <v>0</v>
      </c>
    </row>
    <row r="13346" spans="1:9">
      <c r="A13346" s="13">
        <v>40595</v>
      </c>
      <c r="B13346" s="14">
        <v>0.55665509259286405</v>
      </c>
      <c r="C13346"/>
      <c r="D13346"/>
      <c r="E13346" t="s">
        <v>14</v>
      </c>
      <c r="F13346" t="s">
        <v>9</v>
      </c>
      <c r="G13346">
        <v>1</v>
      </c>
      <c r="H13346">
        <v>0</v>
      </c>
      <c r="I13346">
        <v>0</v>
      </c>
    </row>
    <row r="13347" spans="1:9">
      <c r="A13347" s="13">
        <v>40595</v>
      </c>
      <c r="B13347" s="14">
        <v>0.55666666666693798</v>
      </c>
      <c r="C13347"/>
      <c r="D13347"/>
      <c r="E13347" t="s">
        <v>14</v>
      </c>
      <c r="F13347" t="s">
        <v>9</v>
      </c>
      <c r="G13347">
        <v>1</v>
      </c>
      <c r="H13347">
        <v>0</v>
      </c>
      <c r="I13347">
        <v>0</v>
      </c>
    </row>
    <row r="13348" spans="1:9">
      <c r="A13348" s="13">
        <v>40595</v>
      </c>
      <c r="B13348" s="14">
        <v>0.55667824074101202</v>
      </c>
      <c r="C13348"/>
      <c r="D13348"/>
      <c r="E13348" t="s">
        <v>14</v>
      </c>
      <c r="F13348" t="s">
        <v>9</v>
      </c>
      <c r="G13348">
        <v>1</v>
      </c>
      <c r="H13348">
        <v>0</v>
      </c>
      <c r="I13348">
        <v>0</v>
      </c>
    </row>
    <row r="13349" spans="1:9">
      <c r="A13349" s="13">
        <v>40595</v>
      </c>
      <c r="B13349" s="14">
        <v>0.55668981481508595</v>
      </c>
      <c r="C13349"/>
      <c r="D13349"/>
      <c r="E13349" t="s">
        <v>14</v>
      </c>
      <c r="F13349" t="s">
        <v>9</v>
      </c>
      <c r="G13349">
        <v>1</v>
      </c>
      <c r="H13349">
        <v>0</v>
      </c>
      <c r="I13349">
        <v>0</v>
      </c>
    </row>
    <row r="13350" spans="1:9">
      <c r="A13350" s="13">
        <v>40595</v>
      </c>
      <c r="B13350" s="14">
        <v>0.55670138888915999</v>
      </c>
      <c r="C13350"/>
      <c r="D13350"/>
      <c r="E13350" t="s">
        <v>14</v>
      </c>
      <c r="F13350" t="s">
        <v>9</v>
      </c>
      <c r="G13350">
        <v>1</v>
      </c>
      <c r="H13350">
        <v>0</v>
      </c>
      <c r="I13350">
        <v>0</v>
      </c>
    </row>
    <row r="13351" spans="1:9">
      <c r="A13351" s="13">
        <v>40595</v>
      </c>
      <c r="B13351" s="14">
        <v>0.55671296296323403</v>
      </c>
      <c r="C13351"/>
      <c r="D13351"/>
      <c r="E13351" t="s">
        <v>14</v>
      </c>
      <c r="F13351" t="s">
        <v>9</v>
      </c>
      <c r="G13351">
        <v>1</v>
      </c>
      <c r="H13351">
        <v>0</v>
      </c>
      <c r="I13351">
        <v>0</v>
      </c>
    </row>
    <row r="13352" spans="1:9">
      <c r="A13352" s="13">
        <v>40595</v>
      </c>
      <c r="B13352" s="14">
        <v>0.55672453703730795</v>
      </c>
      <c r="C13352"/>
      <c r="D13352"/>
      <c r="E13352" t="s">
        <v>14</v>
      </c>
      <c r="F13352" t="s">
        <v>9</v>
      </c>
      <c r="G13352">
        <v>1</v>
      </c>
      <c r="H13352">
        <v>0</v>
      </c>
      <c r="I13352">
        <v>0</v>
      </c>
    </row>
    <row r="13353" spans="1:9">
      <c r="A13353" s="13">
        <v>40595</v>
      </c>
      <c r="B13353" s="14">
        <v>0.55673611111138199</v>
      </c>
      <c r="C13353"/>
      <c r="D13353"/>
      <c r="E13353" t="s">
        <v>14</v>
      </c>
      <c r="F13353" t="s">
        <v>9</v>
      </c>
      <c r="G13353">
        <v>1</v>
      </c>
      <c r="H13353">
        <v>0</v>
      </c>
      <c r="I13353">
        <v>0</v>
      </c>
    </row>
    <row r="13354" spans="1:9">
      <c r="A13354" s="13">
        <v>40595</v>
      </c>
      <c r="B13354" s="14">
        <v>0.55674768518545603</v>
      </c>
      <c r="C13354"/>
      <c r="D13354"/>
      <c r="E13354" t="s">
        <v>14</v>
      </c>
      <c r="F13354" t="s">
        <v>9</v>
      </c>
      <c r="G13354">
        <v>1</v>
      </c>
      <c r="H13354">
        <v>0</v>
      </c>
      <c r="I13354">
        <v>0</v>
      </c>
    </row>
    <row r="13355" spans="1:9">
      <c r="A13355" s="13">
        <v>40595</v>
      </c>
      <c r="B13355" s="14">
        <v>0.55675925925952996</v>
      </c>
      <c r="C13355"/>
      <c r="D13355"/>
      <c r="E13355" t="s">
        <v>14</v>
      </c>
      <c r="F13355" t="s">
        <v>9</v>
      </c>
      <c r="G13355">
        <v>1</v>
      </c>
      <c r="H13355">
        <v>0</v>
      </c>
      <c r="I13355">
        <v>0</v>
      </c>
    </row>
    <row r="13356" spans="1:9">
      <c r="A13356" s="13">
        <v>40595</v>
      </c>
      <c r="B13356" s="14">
        <v>0.556770833333604</v>
      </c>
      <c r="C13356"/>
      <c r="D13356"/>
      <c r="E13356" t="s">
        <v>14</v>
      </c>
      <c r="F13356" t="s">
        <v>9</v>
      </c>
      <c r="G13356">
        <v>1</v>
      </c>
      <c r="H13356">
        <v>0</v>
      </c>
      <c r="I13356">
        <v>0</v>
      </c>
    </row>
    <row r="13357" spans="1:9">
      <c r="A13357" s="13">
        <v>40595</v>
      </c>
      <c r="B13357" s="14">
        <v>0.55678240740767904</v>
      </c>
      <c r="C13357"/>
      <c r="D13357"/>
      <c r="E13357" t="s">
        <v>14</v>
      </c>
      <c r="F13357" t="s">
        <v>9</v>
      </c>
      <c r="G13357">
        <v>1</v>
      </c>
      <c r="H13357">
        <v>0</v>
      </c>
      <c r="I13357">
        <v>0</v>
      </c>
    </row>
    <row r="13358" spans="1:9">
      <c r="A13358" s="13">
        <v>40595</v>
      </c>
      <c r="B13358" s="14">
        <v>0.55679398148175296</v>
      </c>
      <c r="C13358"/>
      <c r="D13358"/>
      <c r="E13358" t="s">
        <v>14</v>
      </c>
      <c r="F13358" t="s">
        <v>9</v>
      </c>
      <c r="G13358">
        <v>1</v>
      </c>
      <c r="H13358">
        <v>0</v>
      </c>
      <c r="I13358">
        <v>0</v>
      </c>
    </row>
    <row r="13359" spans="1:9">
      <c r="A13359" s="13">
        <v>40595</v>
      </c>
      <c r="B13359" s="14">
        <v>0.556805555555827</v>
      </c>
      <c r="C13359"/>
      <c r="D13359"/>
      <c r="E13359" t="s">
        <v>14</v>
      </c>
      <c r="F13359" t="s">
        <v>9</v>
      </c>
      <c r="G13359">
        <v>1</v>
      </c>
      <c r="H13359">
        <v>0</v>
      </c>
      <c r="I13359">
        <v>0</v>
      </c>
    </row>
    <row r="13360" spans="1:9">
      <c r="A13360" s="13">
        <v>40595</v>
      </c>
      <c r="B13360" s="14">
        <v>0.55681712962990104</v>
      </c>
      <c r="C13360"/>
      <c r="D13360"/>
      <c r="E13360" t="s">
        <v>14</v>
      </c>
      <c r="F13360" t="s">
        <v>9</v>
      </c>
      <c r="G13360">
        <v>1</v>
      </c>
      <c r="H13360">
        <v>0</v>
      </c>
      <c r="I13360">
        <v>0</v>
      </c>
    </row>
    <row r="13361" spans="1:9">
      <c r="A13361" s="13">
        <v>40595</v>
      </c>
      <c r="B13361" s="14">
        <v>0.55682870370397497</v>
      </c>
      <c r="C13361"/>
      <c r="D13361"/>
      <c r="E13361" t="s">
        <v>14</v>
      </c>
      <c r="F13361" t="s">
        <v>9</v>
      </c>
      <c r="G13361">
        <v>1</v>
      </c>
      <c r="H13361">
        <v>0</v>
      </c>
      <c r="I13361">
        <v>0</v>
      </c>
    </row>
    <row r="13362" spans="1:9">
      <c r="A13362" s="13">
        <v>40595</v>
      </c>
      <c r="B13362" s="14">
        <v>0.55684027777804901</v>
      </c>
      <c r="C13362"/>
      <c r="D13362"/>
      <c r="E13362" t="s">
        <v>14</v>
      </c>
      <c r="F13362" t="s">
        <v>9</v>
      </c>
      <c r="G13362">
        <v>1</v>
      </c>
      <c r="H13362">
        <v>0</v>
      </c>
      <c r="I13362">
        <v>0</v>
      </c>
    </row>
    <row r="13363" spans="1:9">
      <c r="A13363" s="13">
        <v>40595</v>
      </c>
      <c r="B13363" s="14">
        <v>0.55685185185212305</v>
      </c>
      <c r="C13363"/>
      <c r="D13363"/>
      <c r="E13363" t="s">
        <v>14</v>
      </c>
      <c r="F13363" t="s">
        <v>9</v>
      </c>
      <c r="G13363">
        <v>1</v>
      </c>
      <c r="H13363">
        <v>0</v>
      </c>
      <c r="I13363">
        <v>0</v>
      </c>
    </row>
    <row r="13364" spans="1:9">
      <c r="A13364" s="13">
        <v>40595</v>
      </c>
      <c r="B13364" s="14">
        <v>0.55686342592619698</v>
      </c>
      <c r="C13364"/>
      <c r="D13364"/>
      <c r="E13364" t="s">
        <v>14</v>
      </c>
      <c r="F13364" t="s">
        <v>9</v>
      </c>
      <c r="G13364">
        <v>1</v>
      </c>
      <c r="H13364">
        <v>0</v>
      </c>
      <c r="I13364">
        <v>0</v>
      </c>
    </row>
    <row r="13365" spans="1:9">
      <c r="A13365" s="13">
        <v>40595</v>
      </c>
      <c r="B13365" s="14">
        <v>0.55687500000027101</v>
      </c>
      <c r="C13365"/>
      <c r="D13365"/>
      <c r="E13365" t="s">
        <v>14</v>
      </c>
      <c r="F13365" t="s">
        <v>9</v>
      </c>
      <c r="G13365">
        <v>1</v>
      </c>
      <c r="H13365">
        <v>0</v>
      </c>
      <c r="I13365">
        <v>0</v>
      </c>
    </row>
    <row r="13366" spans="1:9">
      <c r="A13366" s="13">
        <v>40595</v>
      </c>
      <c r="B13366" s="14">
        <v>0.55688657407434505</v>
      </c>
      <c r="C13366"/>
      <c r="D13366"/>
      <c r="E13366" t="s">
        <v>14</v>
      </c>
      <c r="F13366" t="s">
        <v>9</v>
      </c>
      <c r="G13366">
        <v>1</v>
      </c>
      <c r="H13366">
        <v>0</v>
      </c>
      <c r="I13366">
        <v>0</v>
      </c>
    </row>
    <row r="13367" spans="1:9">
      <c r="A13367" s="13">
        <v>40595</v>
      </c>
      <c r="B13367" s="14">
        <v>0.55689814814841898</v>
      </c>
      <c r="C13367"/>
      <c r="D13367"/>
      <c r="E13367" t="s">
        <v>14</v>
      </c>
      <c r="F13367" t="s">
        <v>9</v>
      </c>
      <c r="G13367">
        <v>1</v>
      </c>
      <c r="H13367">
        <v>0</v>
      </c>
      <c r="I13367">
        <v>0</v>
      </c>
    </row>
    <row r="13368" spans="1:9">
      <c r="A13368" s="13">
        <v>40595</v>
      </c>
      <c r="B13368" s="14">
        <v>0.55690972222249402</v>
      </c>
      <c r="C13368"/>
      <c r="D13368"/>
      <c r="E13368" t="s">
        <v>14</v>
      </c>
      <c r="F13368" t="s">
        <v>9</v>
      </c>
      <c r="G13368">
        <v>1</v>
      </c>
      <c r="H13368">
        <v>0</v>
      </c>
      <c r="I13368">
        <v>0</v>
      </c>
    </row>
    <row r="13369" spans="1:9">
      <c r="A13369" s="13">
        <v>40595</v>
      </c>
      <c r="B13369" s="14">
        <v>0.55692129629656795</v>
      </c>
      <c r="C13369"/>
      <c r="D13369"/>
      <c r="E13369" t="s">
        <v>14</v>
      </c>
      <c r="F13369" t="s">
        <v>9</v>
      </c>
      <c r="G13369">
        <v>1</v>
      </c>
      <c r="H13369">
        <v>0</v>
      </c>
      <c r="I13369">
        <v>0</v>
      </c>
    </row>
    <row r="13370" spans="1:9">
      <c r="A13370" s="13">
        <v>40595</v>
      </c>
      <c r="B13370" s="14">
        <v>0.55693287037064199</v>
      </c>
      <c r="C13370"/>
      <c r="D13370"/>
      <c r="E13370" t="s">
        <v>14</v>
      </c>
      <c r="F13370" t="s">
        <v>9</v>
      </c>
      <c r="G13370">
        <v>1</v>
      </c>
      <c r="H13370">
        <v>0</v>
      </c>
      <c r="I13370">
        <v>0</v>
      </c>
    </row>
    <row r="13371" spans="1:9">
      <c r="A13371" s="13">
        <v>40595</v>
      </c>
      <c r="B13371" s="14">
        <v>0.55694444444471602</v>
      </c>
      <c r="C13371"/>
      <c r="D13371"/>
      <c r="E13371" t="s">
        <v>14</v>
      </c>
      <c r="F13371" t="s">
        <v>9</v>
      </c>
      <c r="G13371">
        <v>1</v>
      </c>
      <c r="H13371">
        <v>0</v>
      </c>
      <c r="I13371">
        <v>0</v>
      </c>
    </row>
    <row r="13372" spans="1:9">
      <c r="A13372" s="13">
        <v>40595</v>
      </c>
      <c r="B13372" s="14">
        <v>0.55695601851878995</v>
      </c>
      <c r="C13372"/>
      <c r="D13372"/>
      <c r="E13372" t="s">
        <v>14</v>
      </c>
      <c r="F13372" t="s">
        <v>9</v>
      </c>
      <c r="G13372">
        <v>1</v>
      </c>
      <c r="H13372">
        <v>0</v>
      </c>
      <c r="I13372">
        <v>0</v>
      </c>
    </row>
    <row r="13373" spans="1:9">
      <c r="A13373" s="13">
        <v>40595</v>
      </c>
      <c r="B13373" s="14">
        <v>0.55696759259286399</v>
      </c>
      <c r="C13373"/>
      <c r="D13373"/>
      <c r="E13373" t="s">
        <v>14</v>
      </c>
      <c r="F13373" t="s">
        <v>9</v>
      </c>
      <c r="G13373">
        <v>1</v>
      </c>
      <c r="H13373">
        <v>0</v>
      </c>
      <c r="I13373">
        <v>0</v>
      </c>
    </row>
    <row r="13374" spans="1:9">
      <c r="A13374" s="13">
        <v>40595</v>
      </c>
      <c r="B13374" s="14">
        <v>0.55697916666693803</v>
      </c>
      <c r="C13374"/>
      <c r="D13374"/>
      <c r="E13374" t="s">
        <v>14</v>
      </c>
      <c r="F13374" t="s">
        <v>9</v>
      </c>
      <c r="G13374">
        <v>1</v>
      </c>
      <c r="H13374">
        <v>0</v>
      </c>
      <c r="I13374">
        <v>0</v>
      </c>
    </row>
    <row r="13375" spans="1:9">
      <c r="A13375" s="13">
        <v>40595</v>
      </c>
      <c r="B13375" s="14">
        <v>0.55699074074101196</v>
      </c>
      <c r="C13375"/>
      <c r="D13375"/>
      <c r="E13375" t="s">
        <v>14</v>
      </c>
      <c r="F13375" t="s">
        <v>9</v>
      </c>
      <c r="G13375">
        <v>1</v>
      </c>
      <c r="H13375">
        <v>0</v>
      </c>
      <c r="I13375">
        <v>0</v>
      </c>
    </row>
    <row r="13376" spans="1:9">
      <c r="A13376" s="13">
        <v>40595</v>
      </c>
      <c r="B13376" s="14">
        <v>0.557002314815086</v>
      </c>
      <c r="C13376"/>
      <c r="D13376"/>
      <c r="E13376" t="s">
        <v>14</v>
      </c>
      <c r="F13376" t="s">
        <v>9</v>
      </c>
      <c r="G13376">
        <v>1</v>
      </c>
      <c r="H13376">
        <v>0</v>
      </c>
      <c r="I13376">
        <v>0</v>
      </c>
    </row>
    <row r="13377" spans="1:9">
      <c r="A13377" s="13">
        <v>40595</v>
      </c>
      <c r="B13377" s="14">
        <v>0.55701388888916004</v>
      </c>
      <c r="C13377"/>
      <c r="D13377"/>
      <c r="E13377" t="s">
        <v>14</v>
      </c>
      <c r="F13377" t="s">
        <v>9</v>
      </c>
      <c r="G13377">
        <v>1</v>
      </c>
      <c r="H13377">
        <v>0</v>
      </c>
      <c r="I13377">
        <v>0</v>
      </c>
    </row>
    <row r="13378" spans="1:9">
      <c r="A13378" s="13">
        <v>40595</v>
      </c>
      <c r="B13378" s="14">
        <v>0.55702546296323496</v>
      </c>
      <c r="C13378"/>
      <c r="D13378"/>
      <c r="E13378" t="s">
        <v>14</v>
      </c>
      <c r="F13378" t="s">
        <v>9</v>
      </c>
      <c r="G13378">
        <v>1</v>
      </c>
      <c r="H13378">
        <v>0</v>
      </c>
      <c r="I13378">
        <v>0</v>
      </c>
    </row>
    <row r="13379" spans="1:9">
      <c r="A13379" s="13">
        <v>40595</v>
      </c>
      <c r="B13379" s="14">
        <v>0.557037037037309</v>
      </c>
      <c r="C13379"/>
      <c r="D13379"/>
      <c r="E13379" t="s">
        <v>14</v>
      </c>
      <c r="F13379" t="s">
        <v>9</v>
      </c>
      <c r="G13379">
        <v>1</v>
      </c>
      <c r="H13379">
        <v>0</v>
      </c>
      <c r="I13379">
        <v>0</v>
      </c>
    </row>
    <row r="13380" spans="1:9">
      <c r="A13380" s="13">
        <v>40595</v>
      </c>
      <c r="B13380" s="14">
        <v>0.55704861111138304</v>
      </c>
      <c r="C13380"/>
      <c r="D13380"/>
      <c r="E13380" t="s">
        <v>14</v>
      </c>
      <c r="F13380" t="s">
        <v>9</v>
      </c>
      <c r="G13380">
        <v>1</v>
      </c>
      <c r="H13380">
        <v>0</v>
      </c>
      <c r="I13380">
        <v>0</v>
      </c>
    </row>
    <row r="13381" spans="1:9">
      <c r="A13381" s="13">
        <v>40595</v>
      </c>
      <c r="B13381" s="14">
        <v>0.55706018518545697</v>
      </c>
      <c r="C13381"/>
      <c r="D13381"/>
      <c r="E13381" t="s">
        <v>14</v>
      </c>
      <c r="F13381" t="s">
        <v>9</v>
      </c>
      <c r="G13381">
        <v>1</v>
      </c>
      <c r="H13381">
        <v>0</v>
      </c>
      <c r="I13381">
        <v>0</v>
      </c>
    </row>
    <row r="13382" spans="1:9">
      <c r="A13382" s="13">
        <v>40595</v>
      </c>
      <c r="B13382" s="14">
        <v>0.55707175925953101</v>
      </c>
      <c r="C13382"/>
      <c r="D13382"/>
      <c r="E13382" t="s">
        <v>14</v>
      </c>
      <c r="F13382" t="s">
        <v>9</v>
      </c>
      <c r="G13382">
        <v>1</v>
      </c>
      <c r="H13382">
        <v>0</v>
      </c>
      <c r="I13382">
        <v>0</v>
      </c>
    </row>
    <row r="13383" spans="1:9">
      <c r="A13383" s="13">
        <v>40595</v>
      </c>
      <c r="B13383" s="14">
        <v>0.55708333333360505</v>
      </c>
      <c r="C13383"/>
      <c r="D13383"/>
      <c r="E13383" t="s">
        <v>14</v>
      </c>
      <c r="F13383" t="s">
        <v>9</v>
      </c>
      <c r="G13383">
        <v>1</v>
      </c>
      <c r="H13383">
        <v>0</v>
      </c>
      <c r="I13383">
        <v>0</v>
      </c>
    </row>
    <row r="13384" spans="1:9">
      <c r="A13384" s="13">
        <v>40595</v>
      </c>
      <c r="B13384" s="14">
        <v>0.55709490740767897</v>
      </c>
      <c r="C13384"/>
      <c r="D13384"/>
      <c r="E13384" t="s">
        <v>14</v>
      </c>
      <c r="F13384" t="s">
        <v>9</v>
      </c>
      <c r="G13384">
        <v>1</v>
      </c>
      <c r="H13384">
        <v>0</v>
      </c>
      <c r="I13384">
        <v>0</v>
      </c>
    </row>
    <row r="13385" spans="1:9">
      <c r="A13385" s="13">
        <v>40595</v>
      </c>
      <c r="B13385" s="14">
        <v>0.55710648148175301</v>
      </c>
      <c r="C13385"/>
      <c r="D13385"/>
      <c r="E13385" t="s">
        <v>14</v>
      </c>
      <c r="F13385" t="s">
        <v>9</v>
      </c>
      <c r="G13385">
        <v>1</v>
      </c>
      <c r="H13385">
        <v>0</v>
      </c>
      <c r="I13385">
        <v>0</v>
      </c>
    </row>
    <row r="13386" spans="1:9">
      <c r="A13386" s="13">
        <v>40595</v>
      </c>
      <c r="B13386" s="14">
        <v>0.55711805555582705</v>
      </c>
      <c r="C13386"/>
      <c r="D13386"/>
      <c r="E13386" t="s">
        <v>14</v>
      </c>
      <c r="F13386" t="s">
        <v>9</v>
      </c>
      <c r="G13386">
        <v>1</v>
      </c>
      <c r="H13386">
        <v>0</v>
      </c>
      <c r="I13386">
        <v>0</v>
      </c>
    </row>
    <row r="13387" spans="1:9">
      <c r="A13387" s="13">
        <v>40595</v>
      </c>
      <c r="B13387" s="14">
        <v>0.55712962962990098</v>
      </c>
      <c r="C13387"/>
      <c r="D13387"/>
      <c r="E13387" t="s">
        <v>14</v>
      </c>
      <c r="F13387" t="s">
        <v>9</v>
      </c>
      <c r="G13387">
        <v>1</v>
      </c>
      <c r="H13387">
        <v>0</v>
      </c>
      <c r="I13387">
        <v>0</v>
      </c>
    </row>
    <row r="13388" spans="1:9">
      <c r="A13388" s="13">
        <v>40595</v>
      </c>
      <c r="B13388" s="14">
        <v>0.55714120370397502</v>
      </c>
      <c r="C13388"/>
      <c r="D13388"/>
      <c r="E13388" t="s">
        <v>14</v>
      </c>
      <c r="F13388" t="s">
        <v>9</v>
      </c>
      <c r="G13388">
        <v>1</v>
      </c>
      <c r="H13388">
        <v>0</v>
      </c>
      <c r="I13388">
        <v>0</v>
      </c>
    </row>
    <row r="13389" spans="1:9">
      <c r="A13389" s="13">
        <v>40595</v>
      </c>
      <c r="B13389" s="14">
        <v>0.55715277777804995</v>
      </c>
      <c r="C13389"/>
      <c r="D13389"/>
      <c r="E13389" t="s">
        <v>14</v>
      </c>
      <c r="F13389" t="s">
        <v>9</v>
      </c>
      <c r="G13389">
        <v>1</v>
      </c>
      <c r="H13389">
        <v>0</v>
      </c>
      <c r="I13389">
        <v>0</v>
      </c>
    </row>
    <row r="13390" spans="1:9">
      <c r="A13390" s="13">
        <v>40595</v>
      </c>
      <c r="B13390" s="14">
        <v>0.55716435185212398</v>
      </c>
      <c r="C13390"/>
      <c r="D13390"/>
      <c r="E13390" t="s">
        <v>14</v>
      </c>
      <c r="F13390" t="s">
        <v>9</v>
      </c>
      <c r="G13390">
        <v>1</v>
      </c>
      <c r="H13390">
        <v>0</v>
      </c>
      <c r="I13390">
        <v>0</v>
      </c>
    </row>
    <row r="13391" spans="1:9">
      <c r="A13391" s="13">
        <v>40595</v>
      </c>
      <c r="B13391" s="14">
        <v>0.55717592592619802</v>
      </c>
      <c r="C13391"/>
      <c r="D13391"/>
      <c r="E13391" t="s">
        <v>14</v>
      </c>
      <c r="F13391" t="s">
        <v>9</v>
      </c>
      <c r="G13391">
        <v>1</v>
      </c>
      <c r="H13391">
        <v>0</v>
      </c>
      <c r="I13391">
        <v>0</v>
      </c>
    </row>
    <row r="13392" spans="1:9">
      <c r="A13392" s="13">
        <v>40595</v>
      </c>
      <c r="B13392" s="14">
        <v>0.55718750000027195</v>
      </c>
      <c r="C13392"/>
      <c r="D13392"/>
      <c r="E13392" t="s">
        <v>14</v>
      </c>
      <c r="F13392" t="s">
        <v>9</v>
      </c>
      <c r="G13392">
        <v>1</v>
      </c>
      <c r="H13392">
        <v>0</v>
      </c>
      <c r="I13392">
        <v>0</v>
      </c>
    </row>
    <row r="13393" spans="1:9">
      <c r="A13393" s="13">
        <v>40595</v>
      </c>
      <c r="B13393" s="14">
        <v>0.55719907407434599</v>
      </c>
      <c r="C13393"/>
      <c r="D13393"/>
      <c r="E13393" t="s">
        <v>14</v>
      </c>
      <c r="F13393" t="s">
        <v>9</v>
      </c>
      <c r="G13393">
        <v>1</v>
      </c>
      <c r="H13393">
        <v>0</v>
      </c>
      <c r="I13393">
        <v>0</v>
      </c>
    </row>
    <row r="13394" spans="1:9">
      <c r="A13394" s="13">
        <v>40595</v>
      </c>
      <c r="B13394" s="14">
        <v>0.55721064814842003</v>
      </c>
      <c r="C13394"/>
      <c r="D13394"/>
      <c r="E13394" t="s">
        <v>14</v>
      </c>
      <c r="F13394" t="s">
        <v>9</v>
      </c>
      <c r="G13394">
        <v>1</v>
      </c>
      <c r="H13394">
        <v>0</v>
      </c>
      <c r="I13394">
        <v>0</v>
      </c>
    </row>
    <row r="13395" spans="1:9">
      <c r="A13395" s="13">
        <v>40595</v>
      </c>
      <c r="B13395" s="14">
        <v>0.55722222222249396</v>
      </c>
      <c r="C13395"/>
      <c r="D13395"/>
      <c r="E13395" t="s">
        <v>14</v>
      </c>
      <c r="F13395" t="s">
        <v>9</v>
      </c>
      <c r="G13395">
        <v>1</v>
      </c>
      <c r="H13395">
        <v>0</v>
      </c>
      <c r="I13395">
        <v>0</v>
      </c>
    </row>
    <row r="13396" spans="1:9">
      <c r="A13396" s="13">
        <v>40595</v>
      </c>
      <c r="B13396" s="14">
        <v>0.557233796296568</v>
      </c>
      <c r="C13396"/>
      <c r="D13396"/>
      <c r="E13396" t="s">
        <v>14</v>
      </c>
      <c r="F13396" t="s">
        <v>9</v>
      </c>
      <c r="G13396">
        <v>1</v>
      </c>
      <c r="H13396">
        <v>0</v>
      </c>
      <c r="I13396">
        <v>0</v>
      </c>
    </row>
    <row r="13397" spans="1:9">
      <c r="A13397" s="13">
        <v>40595</v>
      </c>
      <c r="B13397" s="14">
        <v>0.55724537037064203</v>
      </c>
      <c r="C13397"/>
      <c r="D13397"/>
      <c r="E13397" t="s">
        <v>14</v>
      </c>
      <c r="F13397" t="s">
        <v>9</v>
      </c>
      <c r="G13397">
        <v>1</v>
      </c>
      <c r="H13397">
        <v>0</v>
      </c>
      <c r="I13397">
        <v>0</v>
      </c>
    </row>
    <row r="13398" spans="1:9">
      <c r="A13398" s="13">
        <v>40595</v>
      </c>
      <c r="B13398" s="14">
        <v>0.55725694444471596</v>
      </c>
      <c r="C13398"/>
      <c r="D13398"/>
      <c r="E13398" t="s">
        <v>14</v>
      </c>
      <c r="F13398" t="s">
        <v>9</v>
      </c>
      <c r="G13398">
        <v>1</v>
      </c>
      <c r="H13398">
        <v>0</v>
      </c>
      <c r="I13398">
        <v>0</v>
      </c>
    </row>
    <row r="13399" spans="1:9">
      <c r="A13399" s="13">
        <v>40595</v>
      </c>
      <c r="B13399" s="14">
        <v>0.557268518518791</v>
      </c>
      <c r="C13399"/>
      <c r="D13399"/>
      <c r="E13399" t="s">
        <v>14</v>
      </c>
      <c r="F13399" t="s">
        <v>9</v>
      </c>
      <c r="G13399">
        <v>1</v>
      </c>
      <c r="H13399">
        <v>0</v>
      </c>
      <c r="I13399">
        <v>0</v>
      </c>
    </row>
    <row r="13400" spans="1:9">
      <c r="A13400" s="13">
        <v>40595</v>
      </c>
      <c r="B13400" s="14">
        <v>0.55728009259286504</v>
      </c>
      <c r="C13400"/>
      <c r="D13400"/>
      <c r="E13400" t="s">
        <v>14</v>
      </c>
      <c r="F13400" t="s">
        <v>9</v>
      </c>
      <c r="G13400">
        <v>1</v>
      </c>
      <c r="H13400">
        <v>0</v>
      </c>
      <c r="I13400">
        <v>0</v>
      </c>
    </row>
    <row r="13401" spans="1:9">
      <c r="A13401" s="13">
        <v>40595</v>
      </c>
      <c r="B13401" s="14">
        <v>0.55729166666693897</v>
      </c>
      <c r="C13401"/>
      <c r="D13401"/>
      <c r="E13401" t="s">
        <v>14</v>
      </c>
      <c r="F13401" t="s">
        <v>9</v>
      </c>
      <c r="G13401">
        <v>1</v>
      </c>
      <c r="H13401">
        <v>0</v>
      </c>
      <c r="I13401">
        <v>0</v>
      </c>
    </row>
    <row r="13402" spans="1:9">
      <c r="A13402" s="13">
        <v>40595</v>
      </c>
      <c r="B13402" s="14">
        <v>0.55730324074101301</v>
      </c>
      <c r="C13402"/>
      <c r="D13402"/>
      <c r="E13402" t="s">
        <v>14</v>
      </c>
      <c r="F13402" t="s">
        <v>9</v>
      </c>
      <c r="G13402">
        <v>1</v>
      </c>
      <c r="H13402">
        <v>0</v>
      </c>
      <c r="I13402">
        <v>0</v>
      </c>
    </row>
    <row r="13403" spans="1:9">
      <c r="A13403" s="13">
        <v>40595</v>
      </c>
      <c r="B13403" s="14">
        <v>0.55731481481508705</v>
      </c>
      <c r="C13403"/>
      <c r="D13403"/>
      <c r="E13403" t="s">
        <v>14</v>
      </c>
      <c r="F13403" t="s">
        <v>9</v>
      </c>
      <c r="G13403">
        <v>1</v>
      </c>
      <c r="H13403">
        <v>0</v>
      </c>
      <c r="I13403">
        <v>0</v>
      </c>
    </row>
    <row r="13404" spans="1:9">
      <c r="A13404" s="13">
        <v>40595</v>
      </c>
      <c r="B13404" s="14">
        <v>0.55732638888916097</v>
      </c>
      <c r="C13404"/>
      <c r="D13404"/>
      <c r="E13404" t="s">
        <v>14</v>
      </c>
      <c r="F13404" t="s">
        <v>9</v>
      </c>
      <c r="G13404">
        <v>1</v>
      </c>
      <c r="H13404">
        <v>0</v>
      </c>
      <c r="I13404">
        <v>0</v>
      </c>
    </row>
    <row r="13405" spans="1:9">
      <c r="A13405" s="13">
        <v>40595</v>
      </c>
      <c r="B13405" s="14">
        <v>0.55733796296323501</v>
      </c>
      <c r="C13405"/>
      <c r="D13405"/>
      <c r="E13405" t="s">
        <v>14</v>
      </c>
      <c r="F13405" t="s">
        <v>9</v>
      </c>
      <c r="G13405">
        <v>1</v>
      </c>
      <c r="H13405">
        <v>0</v>
      </c>
      <c r="I13405">
        <v>0</v>
      </c>
    </row>
    <row r="13406" spans="1:9">
      <c r="A13406" s="13">
        <v>40595</v>
      </c>
      <c r="B13406" s="14">
        <v>0.55734953703730905</v>
      </c>
      <c r="C13406"/>
      <c r="D13406"/>
      <c r="E13406" t="s">
        <v>14</v>
      </c>
      <c r="F13406" t="s">
        <v>9</v>
      </c>
      <c r="G13406">
        <v>1</v>
      </c>
      <c r="H13406">
        <v>0</v>
      </c>
      <c r="I13406">
        <v>0</v>
      </c>
    </row>
    <row r="13407" spans="1:9">
      <c r="A13407" s="13">
        <v>40595</v>
      </c>
      <c r="B13407" s="14">
        <v>0.55736111111138298</v>
      </c>
      <c r="C13407"/>
      <c r="D13407"/>
      <c r="E13407" t="s">
        <v>14</v>
      </c>
      <c r="F13407" t="s">
        <v>9</v>
      </c>
      <c r="G13407">
        <v>1</v>
      </c>
      <c r="H13407">
        <v>0</v>
      </c>
      <c r="I13407">
        <v>0</v>
      </c>
    </row>
    <row r="13408" spans="1:9">
      <c r="A13408" s="13">
        <v>40595</v>
      </c>
      <c r="B13408" s="14">
        <v>0.55737268518545702</v>
      </c>
      <c r="C13408"/>
      <c r="D13408"/>
      <c r="E13408" t="s">
        <v>14</v>
      </c>
      <c r="F13408" t="s">
        <v>9</v>
      </c>
      <c r="G13408">
        <v>1</v>
      </c>
      <c r="H13408">
        <v>0</v>
      </c>
      <c r="I13408">
        <v>0</v>
      </c>
    </row>
    <row r="13409" spans="1:9">
      <c r="A13409" s="13">
        <v>40595</v>
      </c>
      <c r="B13409" s="14">
        <v>0.55738425925953095</v>
      </c>
      <c r="C13409"/>
      <c r="D13409"/>
      <c r="E13409" t="s">
        <v>14</v>
      </c>
      <c r="F13409" t="s">
        <v>9</v>
      </c>
      <c r="G13409">
        <v>1</v>
      </c>
      <c r="H13409">
        <v>0</v>
      </c>
      <c r="I13409">
        <v>0</v>
      </c>
    </row>
    <row r="13410" spans="1:9">
      <c r="A13410" s="13">
        <v>40595</v>
      </c>
      <c r="B13410" s="14">
        <v>0.55739583333360598</v>
      </c>
      <c r="C13410"/>
      <c r="D13410"/>
      <c r="E13410" t="s">
        <v>14</v>
      </c>
      <c r="F13410" t="s">
        <v>9</v>
      </c>
      <c r="G13410">
        <v>1</v>
      </c>
      <c r="H13410">
        <v>0</v>
      </c>
      <c r="I13410">
        <v>0</v>
      </c>
    </row>
    <row r="13411" spans="1:9">
      <c r="A13411" s="13">
        <v>40595</v>
      </c>
      <c r="B13411" s="14">
        <v>0.55740740740768002</v>
      </c>
      <c r="C13411"/>
      <c r="D13411"/>
      <c r="E13411" t="s">
        <v>14</v>
      </c>
      <c r="F13411" t="s">
        <v>9</v>
      </c>
      <c r="G13411">
        <v>1</v>
      </c>
      <c r="H13411">
        <v>0</v>
      </c>
      <c r="I13411">
        <v>0</v>
      </c>
    </row>
    <row r="13412" spans="1:9">
      <c r="A13412" s="13">
        <v>40595</v>
      </c>
      <c r="B13412" s="14">
        <v>0.55741898148175395</v>
      </c>
      <c r="C13412"/>
      <c r="D13412"/>
      <c r="E13412" t="s">
        <v>14</v>
      </c>
      <c r="F13412" t="s">
        <v>9</v>
      </c>
      <c r="G13412">
        <v>1</v>
      </c>
      <c r="H13412">
        <v>0</v>
      </c>
      <c r="I13412">
        <v>0</v>
      </c>
    </row>
    <row r="13413" spans="1:9">
      <c r="A13413" s="13">
        <v>40595</v>
      </c>
      <c r="B13413" s="14">
        <v>0.55743055555582799</v>
      </c>
      <c r="C13413"/>
      <c r="D13413"/>
      <c r="E13413" t="s">
        <v>14</v>
      </c>
      <c r="F13413" t="s">
        <v>9</v>
      </c>
      <c r="G13413">
        <v>1</v>
      </c>
      <c r="H13413">
        <v>0</v>
      </c>
      <c r="I13413">
        <v>0</v>
      </c>
    </row>
    <row r="13414" spans="1:9">
      <c r="A13414" s="13">
        <v>40595</v>
      </c>
      <c r="B13414" s="14">
        <v>0.55744212962990203</v>
      </c>
      <c r="C13414"/>
      <c r="D13414"/>
      <c r="E13414" t="s">
        <v>14</v>
      </c>
      <c r="F13414" t="s">
        <v>9</v>
      </c>
      <c r="G13414">
        <v>1</v>
      </c>
      <c r="H13414">
        <v>0</v>
      </c>
      <c r="I13414">
        <v>0</v>
      </c>
    </row>
    <row r="13415" spans="1:9">
      <c r="A13415" s="13">
        <v>40595</v>
      </c>
      <c r="B13415" s="14">
        <v>0.55745370370397596</v>
      </c>
      <c r="C13415"/>
      <c r="D13415"/>
      <c r="E13415" t="s">
        <v>14</v>
      </c>
      <c r="F13415" t="s">
        <v>9</v>
      </c>
      <c r="G13415">
        <v>1</v>
      </c>
      <c r="H13415">
        <v>0</v>
      </c>
      <c r="I13415">
        <v>0</v>
      </c>
    </row>
    <row r="13416" spans="1:9">
      <c r="A13416" s="13">
        <v>40595</v>
      </c>
      <c r="B13416" s="14">
        <v>0.55746527777804999</v>
      </c>
      <c r="C13416"/>
      <c r="D13416"/>
      <c r="E13416" t="s">
        <v>14</v>
      </c>
      <c r="F13416" t="s">
        <v>9</v>
      </c>
      <c r="G13416">
        <v>1</v>
      </c>
      <c r="H13416">
        <v>0</v>
      </c>
      <c r="I13416">
        <v>0</v>
      </c>
    </row>
    <row r="13417" spans="1:9">
      <c r="A13417" s="13">
        <v>40595</v>
      </c>
      <c r="B13417" s="14">
        <v>0.55747685185212403</v>
      </c>
      <c r="C13417"/>
      <c r="D13417"/>
      <c r="E13417" t="s">
        <v>14</v>
      </c>
      <c r="F13417" t="s">
        <v>9</v>
      </c>
      <c r="G13417">
        <v>1</v>
      </c>
      <c r="H13417">
        <v>0</v>
      </c>
      <c r="I13417">
        <v>0</v>
      </c>
    </row>
    <row r="13418" spans="1:9">
      <c r="A13418" s="13">
        <v>40595</v>
      </c>
      <c r="B13418" s="14">
        <v>0.55748842592619796</v>
      </c>
      <c r="C13418"/>
      <c r="D13418"/>
      <c r="E13418" t="s">
        <v>14</v>
      </c>
      <c r="F13418" t="s">
        <v>9</v>
      </c>
      <c r="G13418">
        <v>1</v>
      </c>
      <c r="H13418">
        <v>0</v>
      </c>
      <c r="I13418">
        <v>0</v>
      </c>
    </row>
    <row r="13419" spans="1:9">
      <c r="A13419" s="13">
        <v>40595</v>
      </c>
      <c r="B13419" s="14">
        <v>0.557500000000272</v>
      </c>
      <c r="C13419"/>
      <c r="D13419"/>
      <c r="E13419" t="s">
        <v>14</v>
      </c>
      <c r="F13419" t="s">
        <v>9</v>
      </c>
      <c r="G13419">
        <v>1</v>
      </c>
      <c r="H13419">
        <v>0</v>
      </c>
      <c r="I13419">
        <v>0</v>
      </c>
    </row>
    <row r="13420" spans="1:9">
      <c r="A13420" s="13">
        <v>40595</v>
      </c>
      <c r="B13420" s="14">
        <v>0.55751157407434604</v>
      </c>
      <c r="C13420"/>
      <c r="D13420"/>
      <c r="E13420" t="s">
        <v>14</v>
      </c>
      <c r="F13420" t="s">
        <v>9</v>
      </c>
      <c r="G13420">
        <v>1</v>
      </c>
      <c r="H13420">
        <v>0</v>
      </c>
      <c r="I13420">
        <v>0</v>
      </c>
    </row>
    <row r="13421" spans="1:9">
      <c r="A13421" s="13">
        <v>40595</v>
      </c>
      <c r="B13421" s="14">
        <v>0.55752314814842097</v>
      </c>
      <c r="C13421"/>
      <c r="D13421"/>
      <c r="E13421" t="s">
        <v>14</v>
      </c>
      <c r="F13421" t="s">
        <v>9</v>
      </c>
      <c r="G13421">
        <v>1</v>
      </c>
      <c r="H13421">
        <v>0</v>
      </c>
      <c r="I13421">
        <v>0</v>
      </c>
    </row>
    <row r="13422" spans="1:9">
      <c r="A13422" s="13">
        <v>40595</v>
      </c>
      <c r="B13422" s="14">
        <v>0.55753472222249501</v>
      </c>
      <c r="C13422"/>
      <c r="D13422"/>
      <c r="E13422" t="s">
        <v>14</v>
      </c>
      <c r="F13422" t="s">
        <v>9</v>
      </c>
      <c r="G13422">
        <v>1</v>
      </c>
      <c r="H13422">
        <v>0</v>
      </c>
      <c r="I13422">
        <v>0</v>
      </c>
    </row>
    <row r="13423" spans="1:9">
      <c r="A13423" s="13">
        <v>40595</v>
      </c>
      <c r="B13423" s="14">
        <v>0.55754629629656904</v>
      </c>
      <c r="C13423"/>
      <c r="D13423"/>
      <c r="E13423" t="s">
        <v>14</v>
      </c>
      <c r="F13423" t="s">
        <v>9</v>
      </c>
      <c r="G13423">
        <v>1</v>
      </c>
      <c r="H13423">
        <v>0</v>
      </c>
      <c r="I13423">
        <v>0</v>
      </c>
    </row>
    <row r="13424" spans="1:9">
      <c r="A13424" s="13">
        <v>40595</v>
      </c>
      <c r="B13424" s="14">
        <v>0.55755787037064297</v>
      </c>
      <c r="C13424"/>
      <c r="D13424"/>
      <c r="E13424" t="s">
        <v>14</v>
      </c>
      <c r="F13424" t="s">
        <v>9</v>
      </c>
      <c r="G13424">
        <v>1</v>
      </c>
      <c r="H13424">
        <v>0</v>
      </c>
      <c r="I13424">
        <v>0</v>
      </c>
    </row>
    <row r="13425" spans="1:9">
      <c r="A13425" s="13">
        <v>40595</v>
      </c>
      <c r="B13425" s="14">
        <v>0.55756944444471701</v>
      </c>
      <c r="C13425"/>
      <c r="D13425"/>
      <c r="E13425" t="s">
        <v>14</v>
      </c>
      <c r="F13425" t="s">
        <v>9</v>
      </c>
      <c r="G13425">
        <v>1</v>
      </c>
      <c r="H13425">
        <v>0</v>
      </c>
      <c r="I13425">
        <v>0</v>
      </c>
    </row>
    <row r="13426" spans="1:9">
      <c r="A13426" s="13">
        <v>40595</v>
      </c>
      <c r="B13426" s="14">
        <v>0.55758101851879105</v>
      </c>
      <c r="C13426"/>
      <c r="D13426"/>
      <c r="E13426" t="s">
        <v>14</v>
      </c>
      <c r="F13426" t="s">
        <v>9</v>
      </c>
      <c r="G13426">
        <v>1</v>
      </c>
      <c r="H13426">
        <v>0</v>
      </c>
      <c r="I13426">
        <v>0</v>
      </c>
    </row>
    <row r="13427" spans="1:9">
      <c r="A13427" s="13">
        <v>40595</v>
      </c>
      <c r="B13427" s="14">
        <v>0.55759259259286498</v>
      </c>
      <c r="C13427"/>
      <c r="D13427"/>
      <c r="E13427" t="s">
        <v>14</v>
      </c>
      <c r="F13427" t="s">
        <v>9</v>
      </c>
      <c r="G13427">
        <v>1</v>
      </c>
      <c r="H13427">
        <v>0</v>
      </c>
      <c r="I13427">
        <v>0</v>
      </c>
    </row>
    <row r="13428" spans="1:9">
      <c r="A13428" s="13">
        <v>40595</v>
      </c>
      <c r="B13428" s="14">
        <v>0.55760416666693902</v>
      </c>
      <c r="C13428"/>
      <c r="D13428"/>
      <c r="E13428" t="s">
        <v>14</v>
      </c>
      <c r="F13428" t="s">
        <v>9</v>
      </c>
      <c r="G13428">
        <v>1</v>
      </c>
      <c r="H13428">
        <v>0</v>
      </c>
      <c r="I13428">
        <v>0</v>
      </c>
    </row>
    <row r="13429" spans="1:9">
      <c r="A13429" s="13">
        <v>40595</v>
      </c>
      <c r="B13429" s="14">
        <v>0.55761574074101306</v>
      </c>
      <c r="C13429"/>
      <c r="D13429"/>
      <c r="E13429" t="s">
        <v>14</v>
      </c>
      <c r="F13429" t="s">
        <v>9</v>
      </c>
      <c r="G13429">
        <v>1</v>
      </c>
      <c r="H13429">
        <v>0</v>
      </c>
      <c r="I13429">
        <v>0</v>
      </c>
    </row>
    <row r="13430" spans="1:9">
      <c r="A13430" s="13">
        <v>40595</v>
      </c>
      <c r="B13430" s="14">
        <v>0.55762731481508698</v>
      </c>
      <c r="C13430"/>
      <c r="D13430"/>
      <c r="E13430" t="s">
        <v>14</v>
      </c>
      <c r="F13430" t="s">
        <v>9</v>
      </c>
      <c r="G13430">
        <v>1</v>
      </c>
      <c r="H13430">
        <v>0</v>
      </c>
      <c r="I13430">
        <v>0</v>
      </c>
    </row>
    <row r="13431" spans="1:9">
      <c r="A13431" s="13">
        <v>40595</v>
      </c>
      <c r="B13431" s="14">
        <v>0.55763888888916202</v>
      </c>
      <c r="C13431"/>
      <c r="D13431"/>
      <c r="E13431" t="s">
        <v>14</v>
      </c>
      <c r="F13431" t="s">
        <v>9</v>
      </c>
      <c r="G13431">
        <v>1</v>
      </c>
      <c r="H13431">
        <v>0</v>
      </c>
      <c r="I13431">
        <v>0</v>
      </c>
    </row>
    <row r="13432" spans="1:9">
      <c r="A13432" s="13">
        <v>40595</v>
      </c>
      <c r="B13432" s="14">
        <v>0.55765046296323595</v>
      </c>
      <c r="C13432"/>
      <c r="D13432"/>
      <c r="E13432" t="s">
        <v>14</v>
      </c>
      <c r="F13432" t="s">
        <v>9</v>
      </c>
      <c r="G13432">
        <v>1</v>
      </c>
      <c r="H13432">
        <v>0</v>
      </c>
      <c r="I13432">
        <v>0</v>
      </c>
    </row>
    <row r="13433" spans="1:9">
      <c r="A13433" s="13">
        <v>40595</v>
      </c>
      <c r="B13433" s="14">
        <v>0.55766203703730999</v>
      </c>
      <c r="C13433"/>
      <c r="D13433"/>
      <c r="E13433" t="s">
        <v>14</v>
      </c>
      <c r="F13433" t="s">
        <v>9</v>
      </c>
      <c r="G13433">
        <v>1</v>
      </c>
      <c r="H13433">
        <v>0</v>
      </c>
      <c r="I13433">
        <v>0</v>
      </c>
    </row>
    <row r="13434" spans="1:9">
      <c r="A13434" s="13">
        <v>40595</v>
      </c>
      <c r="B13434" s="14">
        <v>0.55767361111138403</v>
      </c>
      <c r="C13434"/>
      <c r="D13434"/>
      <c r="E13434" t="s">
        <v>14</v>
      </c>
      <c r="F13434" t="s">
        <v>9</v>
      </c>
      <c r="G13434">
        <v>1</v>
      </c>
      <c r="H13434">
        <v>0</v>
      </c>
      <c r="I13434">
        <v>0</v>
      </c>
    </row>
    <row r="13435" spans="1:9">
      <c r="A13435" s="13">
        <v>40595</v>
      </c>
      <c r="B13435" s="14">
        <v>0.55768518518545795</v>
      </c>
      <c r="C13435"/>
      <c r="D13435"/>
      <c r="E13435" t="s">
        <v>14</v>
      </c>
      <c r="F13435" t="s">
        <v>9</v>
      </c>
      <c r="G13435">
        <v>1</v>
      </c>
      <c r="H13435">
        <v>0</v>
      </c>
      <c r="I13435">
        <v>0</v>
      </c>
    </row>
    <row r="13436" spans="1:9">
      <c r="A13436" s="13">
        <v>40595</v>
      </c>
      <c r="B13436" s="14">
        <v>0.55769675925953199</v>
      </c>
      <c r="C13436"/>
      <c r="D13436"/>
      <c r="E13436" t="s">
        <v>14</v>
      </c>
      <c r="F13436" t="s">
        <v>9</v>
      </c>
      <c r="G13436">
        <v>1</v>
      </c>
      <c r="H13436">
        <v>0</v>
      </c>
      <c r="I13436">
        <v>0</v>
      </c>
    </row>
    <row r="13437" spans="1:9">
      <c r="A13437" s="13">
        <v>40595</v>
      </c>
      <c r="B13437" s="14">
        <v>0.55770833333360603</v>
      </c>
      <c r="C13437"/>
      <c r="D13437"/>
      <c r="E13437" t="s">
        <v>14</v>
      </c>
      <c r="F13437" t="s">
        <v>9</v>
      </c>
      <c r="G13437">
        <v>1</v>
      </c>
      <c r="H13437">
        <v>0</v>
      </c>
      <c r="I13437">
        <v>0</v>
      </c>
    </row>
    <row r="13438" spans="1:9">
      <c r="A13438" s="13">
        <v>40595</v>
      </c>
      <c r="B13438" s="14">
        <v>0.55771990740767996</v>
      </c>
      <c r="C13438"/>
      <c r="D13438"/>
      <c r="E13438" t="s">
        <v>14</v>
      </c>
      <c r="F13438" t="s">
        <v>9</v>
      </c>
      <c r="G13438">
        <v>1</v>
      </c>
      <c r="H13438">
        <v>0</v>
      </c>
      <c r="I13438">
        <v>0</v>
      </c>
    </row>
    <row r="13439" spans="1:9">
      <c r="A13439" s="13">
        <v>40595</v>
      </c>
      <c r="B13439" s="14">
        <v>0.557731481481754</v>
      </c>
      <c r="C13439"/>
      <c r="D13439"/>
      <c r="E13439" t="s">
        <v>14</v>
      </c>
      <c r="F13439" t="s">
        <v>9</v>
      </c>
      <c r="G13439">
        <v>1</v>
      </c>
      <c r="H13439">
        <v>0</v>
      </c>
      <c r="I13439">
        <v>0</v>
      </c>
    </row>
    <row r="13440" spans="1:9">
      <c r="A13440" s="13">
        <v>40595</v>
      </c>
      <c r="B13440" s="14">
        <v>0.55774305555582804</v>
      </c>
      <c r="C13440"/>
      <c r="D13440"/>
      <c r="E13440" t="s">
        <v>14</v>
      </c>
      <c r="F13440" t="s">
        <v>9</v>
      </c>
      <c r="G13440">
        <v>1</v>
      </c>
      <c r="H13440">
        <v>0</v>
      </c>
      <c r="I13440">
        <v>0</v>
      </c>
    </row>
    <row r="13441" spans="1:9">
      <c r="A13441" s="13">
        <v>40595</v>
      </c>
      <c r="B13441" s="14">
        <v>0.55775462962990197</v>
      </c>
      <c r="C13441"/>
      <c r="D13441"/>
      <c r="E13441" t="s">
        <v>14</v>
      </c>
      <c r="F13441" t="s">
        <v>9</v>
      </c>
      <c r="G13441">
        <v>1</v>
      </c>
      <c r="H13441">
        <v>0</v>
      </c>
      <c r="I13441">
        <v>0</v>
      </c>
    </row>
    <row r="13442" spans="1:9">
      <c r="A13442" s="13">
        <v>40595</v>
      </c>
      <c r="B13442" s="14">
        <v>0.557766203703977</v>
      </c>
      <c r="C13442"/>
      <c r="D13442"/>
      <c r="E13442" t="s">
        <v>14</v>
      </c>
      <c r="F13442" t="s">
        <v>9</v>
      </c>
      <c r="G13442">
        <v>1</v>
      </c>
      <c r="H13442">
        <v>0</v>
      </c>
      <c r="I13442">
        <v>0</v>
      </c>
    </row>
    <row r="13443" spans="1:9">
      <c r="A13443" s="13">
        <v>40595</v>
      </c>
      <c r="B13443" s="14">
        <v>0.55777777777805104</v>
      </c>
      <c r="C13443"/>
      <c r="D13443"/>
      <c r="E13443" t="s">
        <v>14</v>
      </c>
      <c r="F13443" t="s">
        <v>9</v>
      </c>
      <c r="G13443">
        <v>1</v>
      </c>
      <c r="H13443">
        <v>0</v>
      </c>
      <c r="I13443">
        <v>0</v>
      </c>
    </row>
    <row r="13444" spans="1:9">
      <c r="A13444" s="13">
        <v>40595</v>
      </c>
      <c r="B13444" s="14">
        <v>0.55778935185212497</v>
      </c>
      <c r="C13444"/>
      <c r="D13444"/>
      <c r="E13444" t="s">
        <v>14</v>
      </c>
      <c r="F13444" t="s">
        <v>9</v>
      </c>
      <c r="G13444">
        <v>1</v>
      </c>
      <c r="H13444">
        <v>0</v>
      </c>
      <c r="I13444">
        <v>0</v>
      </c>
    </row>
    <row r="13445" spans="1:9">
      <c r="A13445" s="13">
        <v>40595</v>
      </c>
      <c r="B13445" s="14">
        <v>0.55780092592619901</v>
      </c>
      <c r="C13445"/>
      <c r="D13445"/>
      <c r="E13445" t="s">
        <v>14</v>
      </c>
      <c r="F13445" t="s">
        <v>9</v>
      </c>
      <c r="G13445">
        <v>1</v>
      </c>
      <c r="H13445">
        <v>0</v>
      </c>
      <c r="I13445">
        <v>0</v>
      </c>
    </row>
    <row r="13446" spans="1:9">
      <c r="A13446" s="13">
        <v>40595</v>
      </c>
      <c r="B13446" s="14">
        <v>0.55781250000027305</v>
      </c>
      <c r="C13446"/>
      <c r="D13446"/>
      <c r="E13446" t="s">
        <v>14</v>
      </c>
      <c r="F13446" t="s">
        <v>9</v>
      </c>
      <c r="G13446">
        <v>1</v>
      </c>
      <c r="H13446">
        <v>0</v>
      </c>
      <c r="I13446">
        <v>0</v>
      </c>
    </row>
    <row r="13447" spans="1:9">
      <c r="A13447" s="13">
        <v>40595</v>
      </c>
      <c r="B13447" s="14">
        <v>0.55782407407434698</v>
      </c>
      <c r="C13447"/>
      <c r="D13447"/>
      <c r="E13447" t="s">
        <v>14</v>
      </c>
      <c r="F13447" t="s">
        <v>9</v>
      </c>
      <c r="G13447">
        <v>1</v>
      </c>
      <c r="H13447">
        <v>0</v>
      </c>
      <c r="I13447">
        <v>0</v>
      </c>
    </row>
    <row r="13448" spans="1:9">
      <c r="A13448" s="13">
        <v>40595</v>
      </c>
      <c r="B13448" s="14">
        <v>0.55783564814842101</v>
      </c>
      <c r="C13448"/>
      <c r="D13448"/>
      <c r="E13448" t="s">
        <v>14</v>
      </c>
      <c r="F13448" t="s">
        <v>9</v>
      </c>
      <c r="G13448">
        <v>1</v>
      </c>
      <c r="H13448">
        <v>0</v>
      </c>
      <c r="I13448">
        <v>0</v>
      </c>
    </row>
    <row r="13449" spans="1:9">
      <c r="A13449" s="13">
        <v>40595</v>
      </c>
      <c r="B13449" s="14">
        <v>0.55784722222249505</v>
      </c>
      <c r="C13449"/>
      <c r="D13449"/>
      <c r="E13449" t="s">
        <v>14</v>
      </c>
      <c r="F13449" t="s">
        <v>9</v>
      </c>
      <c r="G13449">
        <v>1</v>
      </c>
      <c r="H13449">
        <v>0</v>
      </c>
      <c r="I13449">
        <v>0</v>
      </c>
    </row>
    <row r="13450" spans="1:9">
      <c r="A13450" s="13">
        <v>40595</v>
      </c>
      <c r="B13450" s="14">
        <v>0.55785879629656898</v>
      </c>
      <c r="C13450"/>
      <c r="D13450"/>
      <c r="E13450" t="s">
        <v>14</v>
      </c>
      <c r="F13450" t="s">
        <v>9</v>
      </c>
      <c r="G13450">
        <v>1</v>
      </c>
      <c r="H13450">
        <v>0</v>
      </c>
      <c r="I13450">
        <v>0</v>
      </c>
    </row>
    <row r="13451" spans="1:9">
      <c r="A13451" s="13">
        <v>40595</v>
      </c>
      <c r="B13451" s="14">
        <v>0.55787037037064302</v>
      </c>
      <c r="C13451"/>
      <c r="D13451"/>
      <c r="E13451" t="s">
        <v>14</v>
      </c>
      <c r="F13451" t="s">
        <v>9</v>
      </c>
      <c r="G13451">
        <v>1</v>
      </c>
      <c r="H13451">
        <v>0</v>
      </c>
      <c r="I13451">
        <v>0</v>
      </c>
    </row>
    <row r="13452" spans="1:9">
      <c r="A13452" s="13">
        <v>40595</v>
      </c>
      <c r="B13452" s="14">
        <v>0.55788194444471795</v>
      </c>
      <c r="C13452"/>
      <c r="D13452"/>
      <c r="E13452" t="s">
        <v>14</v>
      </c>
      <c r="F13452" t="s">
        <v>9</v>
      </c>
      <c r="G13452">
        <v>1</v>
      </c>
      <c r="H13452">
        <v>0</v>
      </c>
      <c r="I13452">
        <v>0</v>
      </c>
    </row>
    <row r="13453" spans="1:9">
      <c r="A13453" s="13">
        <v>40595</v>
      </c>
      <c r="B13453" s="14">
        <v>0.55789351851879199</v>
      </c>
      <c r="C13453"/>
      <c r="D13453"/>
      <c r="E13453" t="s">
        <v>14</v>
      </c>
      <c r="F13453" t="s">
        <v>9</v>
      </c>
      <c r="G13453">
        <v>1</v>
      </c>
      <c r="H13453">
        <v>0</v>
      </c>
      <c r="I13453">
        <v>0</v>
      </c>
    </row>
    <row r="13454" spans="1:9">
      <c r="A13454" s="13">
        <v>40595</v>
      </c>
      <c r="B13454" s="14">
        <v>0.55790509259286603</v>
      </c>
      <c r="C13454"/>
      <c r="D13454"/>
      <c r="E13454" t="s">
        <v>14</v>
      </c>
      <c r="F13454" t="s">
        <v>9</v>
      </c>
      <c r="G13454">
        <v>1</v>
      </c>
      <c r="H13454">
        <v>0</v>
      </c>
      <c r="I13454">
        <v>0</v>
      </c>
    </row>
    <row r="13455" spans="1:9">
      <c r="A13455" s="13">
        <v>40595</v>
      </c>
      <c r="B13455" s="14">
        <v>0.55791666666693995</v>
      </c>
      <c r="C13455"/>
      <c r="D13455"/>
      <c r="E13455" t="s">
        <v>14</v>
      </c>
      <c r="F13455" t="s">
        <v>9</v>
      </c>
      <c r="G13455">
        <v>1</v>
      </c>
      <c r="H13455">
        <v>0</v>
      </c>
      <c r="I13455">
        <v>0</v>
      </c>
    </row>
    <row r="13456" spans="1:9">
      <c r="A13456" s="13">
        <v>40595</v>
      </c>
      <c r="B13456" s="14">
        <v>0.55792824074101399</v>
      </c>
      <c r="C13456"/>
      <c r="D13456"/>
      <c r="E13456" t="s">
        <v>14</v>
      </c>
      <c r="F13456" t="s">
        <v>9</v>
      </c>
      <c r="G13456">
        <v>1</v>
      </c>
      <c r="H13456">
        <v>0</v>
      </c>
      <c r="I13456">
        <v>0</v>
      </c>
    </row>
    <row r="13457" spans="1:9">
      <c r="A13457" s="13">
        <v>40595</v>
      </c>
      <c r="B13457" s="14">
        <v>0.55793981481508803</v>
      </c>
      <c r="C13457"/>
      <c r="D13457"/>
      <c r="E13457" t="s">
        <v>14</v>
      </c>
      <c r="F13457" t="s">
        <v>9</v>
      </c>
      <c r="G13457">
        <v>1</v>
      </c>
      <c r="H13457">
        <v>0</v>
      </c>
      <c r="I13457">
        <v>0</v>
      </c>
    </row>
    <row r="13458" spans="1:9">
      <c r="A13458" s="13">
        <v>40595</v>
      </c>
      <c r="B13458" s="14">
        <v>0.55795138888916196</v>
      </c>
      <c r="C13458"/>
      <c r="D13458"/>
      <c r="E13458" t="s">
        <v>14</v>
      </c>
      <c r="F13458" t="s">
        <v>9</v>
      </c>
      <c r="G13458">
        <v>1</v>
      </c>
      <c r="H13458">
        <v>0</v>
      </c>
      <c r="I13458">
        <v>0</v>
      </c>
    </row>
    <row r="13459" spans="1:9">
      <c r="A13459" s="13">
        <v>40595</v>
      </c>
      <c r="B13459" s="14">
        <v>0.557962962963236</v>
      </c>
      <c r="C13459"/>
      <c r="D13459"/>
      <c r="E13459" t="s">
        <v>14</v>
      </c>
      <c r="F13459" t="s">
        <v>9</v>
      </c>
      <c r="G13459">
        <v>1</v>
      </c>
      <c r="H13459">
        <v>0</v>
      </c>
      <c r="I13459">
        <v>0</v>
      </c>
    </row>
    <row r="13460" spans="1:9">
      <c r="A13460" s="13">
        <v>40595</v>
      </c>
      <c r="B13460" s="14">
        <v>0.55797453703731004</v>
      </c>
      <c r="C13460"/>
      <c r="D13460"/>
      <c r="E13460" t="s">
        <v>14</v>
      </c>
      <c r="F13460" t="s">
        <v>9</v>
      </c>
      <c r="G13460">
        <v>1</v>
      </c>
      <c r="H13460">
        <v>0</v>
      </c>
      <c r="I13460">
        <v>0</v>
      </c>
    </row>
    <row r="13461" spans="1:9">
      <c r="A13461" s="13">
        <v>40595</v>
      </c>
      <c r="B13461" s="14">
        <v>0.55798611111138396</v>
      </c>
      <c r="C13461"/>
      <c r="D13461"/>
      <c r="E13461" t="s">
        <v>14</v>
      </c>
      <c r="F13461" t="s">
        <v>9</v>
      </c>
      <c r="G13461">
        <v>1</v>
      </c>
      <c r="H13461">
        <v>0</v>
      </c>
      <c r="I13461">
        <v>0</v>
      </c>
    </row>
    <row r="13462" spans="1:9">
      <c r="A13462" s="13">
        <v>40595</v>
      </c>
      <c r="B13462" s="14">
        <v>0.557997685185458</v>
      </c>
      <c r="C13462"/>
      <c r="D13462"/>
      <c r="E13462" t="s">
        <v>14</v>
      </c>
      <c r="F13462" t="s">
        <v>9</v>
      </c>
      <c r="G13462">
        <v>1</v>
      </c>
      <c r="H13462">
        <v>0</v>
      </c>
      <c r="I13462">
        <v>0</v>
      </c>
    </row>
    <row r="13463" spans="1:9">
      <c r="A13463" s="13">
        <v>40595</v>
      </c>
      <c r="B13463" s="14">
        <v>0.55800925925953304</v>
      </c>
      <c r="C13463"/>
      <c r="D13463"/>
      <c r="E13463" t="s">
        <v>14</v>
      </c>
      <c r="F13463" t="s">
        <v>9</v>
      </c>
      <c r="G13463">
        <v>1</v>
      </c>
      <c r="H13463">
        <v>0</v>
      </c>
      <c r="I13463">
        <v>0</v>
      </c>
    </row>
    <row r="13464" spans="1:9">
      <c r="A13464" s="13">
        <v>40595</v>
      </c>
      <c r="B13464" s="14">
        <v>0.55802083333360697</v>
      </c>
      <c r="C13464"/>
      <c r="D13464"/>
      <c r="E13464" t="s">
        <v>14</v>
      </c>
      <c r="F13464" t="s">
        <v>9</v>
      </c>
      <c r="G13464">
        <v>1</v>
      </c>
      <c r="H13464">
        <v>0</v>
      </c>
      <c r="I13464">
        <v>0</v>
      </c>
    </row>
    <row r="13465" spans="1:9">
      <c r="A13465" s="13">
        <v>40595</v>
      </c>
      <c r="B13465" s="14">
        <v>0.55803240740768101</v>
      </c>
      <c r="C13465"/>
      <c r="D13465"/>
      <c r="E13465" t="s">
        <v>14</v>
      </c>
      <c r="F13465" t="s">
        <v>9</v>
      </c>
      <c r="G13465">
        <v>1</v>
      </c>
      <c r="H13465">
        <v>0</v>
      </c>
      <c r="I13465">
        <v>0</v>
      </c>
    </row>
    <row r="13466" spans="1:9">
      <c r="A13466" s="13">
        <v>40595</v>
      </c>
      <c r="B13466" s="14">
        <v>0.55804398148175505</v>
      </c>
      <c r="C13466"/>
      <c r="D13466"/>
      <c r="E13466" t="s">
        <v>14</v>
      </c>
      <c r="F13466" t="s">
        <v>9</v>
      </c>
      <c r="G13466">
        <v>1</v>
      </c>
      <c r="H13466">
        <v>0</v>
      </c>
      <c r="I13466">
        <v>0</v>
      </c>
    </row>
    <row r="13467" spans="1:9">
      <c r="A13467" s="13">
        <v>40595</v>
      </c>
      <c r="B13467" s="14">
        <v>0.55805555555582897</v>
      </c>
      <c r="C13467"/>
      <c r="D13467"/>
      <c r="E13467" t="s">
        <v>14</v>
      </c>
      <c r="F13467" t="s">
        <v>9</v>
      </c>
      <c r="G13467">
        <v>1</v>
      </c>
      <c r="H13467">
        <v>0</v>
      </c>
      <c r="I13467">
        <v>0</v>
      </c>
    </row>
    <row r="13468" spans="1:9">
      <c r="A13468" s="13">
        <v>40595</v>
      </c>
      <c r="B13468" s="14">
        <v>0.55806712962990301</v>
      </c>
      <c r="C13468"/>
      <c r="D13468"/>
      <c r="E13468" t="s">
        <v>14</v>
      </c>
      <c r="F13468" t="s">
        <v>9</v>
      </c>
      <c r="G13468">
        <v>1</v>
      </c>
      <c r="H13468">
        <v>0</v>
      </c>
      <c r="I13468">
        <v>0</v>
      </c>
    </row>
    <row r="13469" spans="1:9">
      <c r="A13469" s="13">
        <v>40595</v>
      </c>
      <c r="B13469" s="14">
        <v>0.55807870370397705</v>
      </c>
      <c r="C13469"/>
      <c r="D13469"/>
      <c r="E13469" t="s">
        <v>14</v>
      </c>
      <c r="F13469" t="s">
        <v>9</v>
      </c>
      <c r="G13469">
        <v>1</v>
      </c>
      <c r="H13469">
        <v>0</v>
      </c>
      <c r="I13469">
        <v>0</v>
      </c>
    </row>
    <row r="13470" spans="1:9">
      <c r="A13470" s="13">
        <v>40595</v>
      </c>
      <c r="B13470" s="14">
        <v>0.55809027777805098</v>
      </c>
      <c r="C13470"/>
      <c r="D13470"/>
      <c r="E13470" t="s">
        <v>14</v>
      </c>
      <c r="F13470" t="s">
        <v>9</v>
      </c>
      <c r="G13470">
        <v>1</v>
      </c>
      <c r="H13470">
        <v>0</v>
      </c>
      <c r="I13470">
        <v>0</v>
      </c>
    </row>
    <row r="13471" spans="1:9">
      <c r="A13471" s="13">
        <v>40595</v>
      </c>
      <c r="B13471" s="14">
        <v>0.55810185185212502</v>
      </c>
      <c r="C13471"/>
      <c r="D13471"/>
      <c r="E13471" t="s">
        <v>14</v>
      </c>
      <c r="F13471" t="s">
        <v>9</v>
      </c>
      <c r="G13471">
        <v>1</v>
      </c>
      <c r="H13471">
        <v>0</v>
      </c>
      <c r="I13471">
        <v>0</v>
      </c>
    </row>
    <row r="13472" spans="1:9">
      <c r="A13472" s="13">
        <v>40595</v>
      </c>
      <c r="B13472" s="14">
        <v>0.55811342592619895</v>
      </c>
      <c r="C13472"/>
      <c r="D13472"/>
      <c r="E13472" t="s">
        <v>14</v>
      </c>
      <c r="F13472" t="s">
        <v>9</v>
      </c>
      <c r="G13472">
        <v>1</v>
      </c>
      <c r="H13472">
        <v>0</v>
      </c>
      <c r="I13472">
        <v>0</v>
      </c>
    </row>
    <row r="13473" spans="1:9">
      <c r="A13473" s="13">
        <v>40595</v>
      </c>
      <c r="B13473" s="14">
        <v>0.55812500000027299</v>
      </c>
      <c r="C13473"/>
      <c r="D13473"/>
      <c r="E13473" t="s">
        <v>14</v>
      </c>
      <c r="F13473" t="s">
        <v>9</v>
      </c>
      <c r="G13473">
        <v>1</v>
      </c>
      <c r="H13473">
        <v>0</v>
      </c>
      <c r="I13473">
        <v>0</v>
      </c>
    </row>
    <row r="13474" spans="1:9">
      <c r="A13474" s="13">
        <v>40595</v>
      </c>
      <c r="B13474" s="14">
        <v>0.55813657407434802</v>
      </c>
      <c r="C13474"/>
      <c r="D13474"/>
      <c r="E13474" t="s">
        <v>14</v>
      </c>
      <c r="F13474" t="s">
        <v>9</v>
      </c>
      <c r="G13474">
        <v>1</v>
      </c>
      <c r="H13474">
        <v>0</v>
      </c>
      <c r="I13474">
        <v>0</v>
      </c>
    </row>
    <row r="13475" spans="1:9">
      <c r="A13475" s="13">
        <v>40595</v>
      </c>
      <c r="B13475" s="14">
        <v>0.55814814814842195</v>
      </c>
      <c r="C13475"/>
      <c r="D13475"/>
      <c r="E13475" t="s">
        <v>14</v>
      </c>
      <c r="F13475" t="s">
        <v>9</v>
      </c>
      <c r="G13475">
        <v>1</v>
      </c>
      <c r="H13475">
        <v>0</v>
      </c>
      <c r="I13475">
        <v>0</v>
      </c>
    </row>
    <row r="13476" spans="1:9">
      <c r="A13476" s="13">
        <v>40595</v>
      </c>
      <c r="B13476" s="14">
        <v>0.55815972222249599</v>
      </c>
      <c r="C13476"/>
      <c r="D13476"/>
      <c r="E13476" t="s">
        <v>14</v>
      </c>
      <c r="F13476" t="s">
        <v>9</v>
      </c>
      <c r="G13476">
        <v>1</v>
      </c>
      <c r="H13476">
        <v>0</v>
      </c>
      <c r="I13476">
        <v>0</v>
      </c>
    </row>
    <row r="13477" spans="1:9">
      <c r="A13477" s="13">
        <v>40595</v>
      </c>
      <c r="B13477" s="14">
        <v>0.55817129629657003</v>
      </c>
      <c r="C13477"/>
      <c r="D13477"/>
      <c r="E13477" t="s">
        <v>14</v>
      </c>
      <c r="F13477" t="s">
        <v>9</v>
      </c>
      <c r="G13477">
        <v>1</v>
      </c>
      <c r="H13477">
        <v>0</v>
      </c>
      <c r="I13477">
        <v>0</v>
      </c>
    </row>
    <row r="13478" spans="1:9">
      <c r="A13478" s="13">
        <v>40595</v>
      </c>
      <c r="B13478" s="14">
        <v>0.55818287037064396</v>
      </c>
      <c r="C13478"/>
      <c r="D13478"/>
      <c r="E13478" t="s">
        <v>14</v>
      </c>
      <c r="F13478" t="s">
        <v>9</v>
      </c>
      <c r="G13478">
        <v>1</v>
      </c>
      <c r="H13478">
        <v>0</v>
      </c>
      <c r="I13478">
        <v>0</v>
      </c>
    </row>
    <row r="13479" spans="1:9">
      <c r="A13479" s="13">
        <v>40595</v>
      </c>
      <c r="B13479" s="14">
        <v>0.558194444444718</v>
      </c>
      <c r="C13479"/>
      <c r="D13479"/>
      <c r="E13479" t="s">
        <v>14</v>
      </c>
      <c r="F13479" t="s">
        <v>9</v>
      </c>
      <c r="G13479">
        <v>1</v>
      </c>
      <c r="H13479">
        <v>0</v>
      </c>
      <c r="I13479">
        <v>0</v>
      </c>
    </row>
    <row r="13480" spans="1:9">
      <c r="A13480" s="13">
        <v>40595</v>
      </c>
      <c r="B13480" s="14">
        <v>0.55820601851879204</v>
      </c>
      <c r="C13480"/>
      <c r="D13480"/>
      <c r="E13480" t="s">
        <v>14</v>
      </c>
      <c r="F13480" t="s">
        <v>9</v>
      </c>
      <c r="G13480">
        <v>1</v>
      </c>
      <c r="H13480">
        <v>0</v>
      </c>
      <c r="I13480">
        <v>0</v>
      </c>
    </row>
    <row r="13481" spans="1:9">
      <c r="A13481" s="13">
        <v>40595</v>
      </c>
      <c r="B13481" s="14">
        <v>0.55821759259286596</v>
      </c>
      <c r="C13481"/>
      <c r="D13481"/>
      <c r="E13481" t="s">
        <v>14</v>
      </c>
      <c r="F13481" t="s">
        <v>9</v>
      </c>
      <c r="G13481">
        <v>1</v>
      </c>
      <c r="H13481">
        <v>0</v>
      </c>
      <c r="I13481">
        <v>0</v>
      </c>
    </row>
    <row r="13482" spans="1:9">
      <c r="A13482" s="13">
        <v>40595</v>
      </c>
      <c r="B13482" s="14">
        <v>0.55822916666694</v>
      </c>
      <c r="C13482"/>
      <c r="D13482"/>
      <c r="E13482" t="s">
        <v>14</v>
      </c>
      <c r="F13482" t="s">
        <v>9</v>
      </c>
      <c r="G13482">
        <v>1</v>
      </c>
      <c r="H13482">
        <v>0</v>
      </c>
      <c r="I13482">
        <v>0</v>
      </c>
    </row>
    <row r="13483" spans="1:9">
      <c r="A13483" s="13">
        <v>40595</v>
      </c>
      <c r="B13483" s="14">
        <v>0.55824074074101404</v>
      </c>
      <c r="C13483"/>
      <c r="D13483"/>
      <c r="E13483" t="s">
        <v>14</v>
      </c>
      <c r="F13483" t="s">
        <v>9</v>
      </c>
      <c r="G13483">
        <v>1</v>
      </c>
      <c r="H13483">
        <v>0</v>
      </c>
      <c r="I13483">
        <v>0</v>
      </c>
    </row>
    <row r="13484" spans="1:9">
      <c r="A13484" s="13">
        <v>40595</v>
      </c>
      <c r="B13484" s="14">
        <v>0.55825231481508897</v>
      </c>
      <c r="C13484"/>
      <c r="D13484"/>
      <c r="E13484" t="s">
        <v>14</v>
      </c>
      <c r="F13484" t="s">
        <v>9</v>
      </c>
      <c r="G13484">
        <v>1</v>
      </c>
      <c r="H13484">
        <v>0</v>
      </c>
      <c r="I13484">
        <v>0</v>
      </c>
    </row>
    <row r="13485" spans="1:9">
      <c r="A13485" s="13">
        <v>40595</v>
      </c>
      <c r="B13485" s="14">
        <v>0.55826388888916301</v>
      </c>
      <c r="C13485"/>
      <c r="D13485"/>
      <c r="E13485" t="s">
        <v>14</v>
      </c>
      <c r="F13485" t="s">
        <v>9</v>
      </c>
      <c r="G13485">
        <v>1</v>
      </c>
      <c r="H13485">
        <v>0</v>
      </c>
      <c r="I13485">
        <v>0</v>
      </c>
    </row>
    <row r="13486" spans="1:9">
      <c r="A13486" s="13">
        <v>40595</v>
      </c>
      <c r="B13486" s="14">
        <v>0.55827546296323705</v>
      </c>
      <c r="C13486"/>
      <c r="D13486"/>
      <c r="E13486" t="s">
        <v>14</v>
      </c>
      <c r="F13486" t="s">
        <v>9</v>
      </c>
      <c r="G13486">
        <v>1</v>
      </c>
      <c r="H13486">
        <v>0</v>
      </c>
      <c r="I13486">
        <v>0</v>
      </c>
    </row>
    <row r="13487" spans="1:9">
      <c r="A13487" s="13">
        <v>40595</v>
      </c>
      <c r="B13487" s="14">
        <v>0.55828703703731097</v>
      </c>
      <c r="C13487"/>
      <c r="D13487"/>
      <c r="E13487" t="s">
        <v>14</v>
      </c>
      <c r="F13487" t="s">
        <v>9</v>
      </c>
      <c r="G13487">
        <v>1</v>
      </c>
      <c r="H13487">
        <v>0</v>
      </c>
      <c r="I13487">
        <v>0</v>
      </c>
    </row>
    <row r="13488" spans="1:9">
      <c r="A13488" s="13">
        <v>40595</v>
      </c>
      <c r="B13488" s="14">
        <v>0.55829861111138501</v>
      </c>
      <c r="C13488"/>
      <c r="D13488"/>
      <c r="E13488" t="s">
        <v>14</v>
      </c>
      <c r="F13488" t="s">
        <v>9</v>
      </c>
      <c r="G13488">
        <v>1</v>
      </c>
      <c r="H13488">
        <v>0</v>
      </c>
      <c r="I13488">
        <v>0</v>
      </c>
    </row>
    <row r="13489" spans="1:9">
      <c r="A13489" s="13">
        <v>40595</v>
      </c>
      <c r="B13489" s="14">
        <v>0.55831018518545905</v>
      </c>
      <c r="C13489"/>
      <c r="D13489"/>
      <c r="E13489" t="s">
        <v>14</v>
      </c>
      <c r="F13489" t="s">
        <v>9</v>
      </c>
      <c r="G13489">
        <v>1</v>
      </c>
      <c r="H13489">
        <v>0</v>
      </c>
      <c r="I13489">
        <v>0</v>
      </c>
    </row>
    <row r="13490" spans="1:9">
      <c r="A13490" s="13">
        <v>40595</v>
      </c>
      <c r="B13490" s="14">
        <v>0.55832175925953298</v>
      </c>
      <c r="C13490"/>
      <c r="D13490"/>
      <c r="E13490" t="s">
        <v>14</v>
      </c>
      <c r="F13490" t="s">
        <v>9</v>
      </c>
      <c r="G13490">
        <v>1</v>
      </c>
      <c r="H13490">
        <v>0</v>
      </c>
      <c r="I13490">
        <v>0</v>
      </c>
    </row>
    <row r="13491" spans="1:9">
      <c r="A13491" s="13">
        <v>40595</v>
      </c>
      <c r="B13491" s="14">
        <v>0.55833333333360702</v>
      </c>
      <c r="C13491"/>
      <c r="D13491"/>
      <c r="E13491" t="s">
        <v>14</v>
      </c>
      <c r="F13491" t="s">
        <v>9</v>
      </c>
      <c r="G13491">
        <v>1</v>
      </c>
      <c r="H13491">
        <v>0</v>
      </c>
      <c r="I13491">
        <v>0</v>
      </c>
    </row>
    <row r="13492" spans="1:9">
      <c r="A13492" s="13">
        <v>40595</v>
      </c>
      <c r="B13492" s="14">
        <v>0.55834490740768095</v>
      </c>
      <c r="C13492"/>
      <c r="D13492"/>
      <c r="E13492" t="s">
        <v>14</v>
      </c>
      <c r="F13492" t="s">
        <v>9</v>
      </c>
      <c r="G13492">
        <v>1</v>
      </c>
      <c r="H13492">
        <v>0</v>
      </c>
      <c r="I13492">
        <v>0</v>
      </c>
    </row>
    <row r="13493" spans="1:9">
      <c r="A13493" s="13">
        <v>40595</v>
      </c>
      <c r="B13493" s="14">
        <v>0.55835648148175498</v>
      </c>
      <c r="C13493"/>
      <c r="D13493"/>
      <c r="E13493" t="s">
        <v>14</v>
      </c>
      <c r="F13493" t="s">
        <v>9</v>
      </c>
      <c r="G13493">
        <v>1</v>
      </c>
      <c r="H13493">
        <v>0</v>
      </c>
      <c r="I13493">
        <v>0</v>
      </c>
    </row>
    <row r="13494" spans="1:9">
      <c r="A13494" s="13">
        <v>40595</v>
      </c>
      <c r="B13494" s="14">
        <v>0.55836805555582902</v>
      </c>
      <c r="C13494"/>
      <c r="D13494"/>
      <c r="E13494" t="s">
        <v>14</v>
      </c>
      <c r="F13494" t="s">
        <v>9</v>
      </c>
      <c r="G13494">
        <v>1</v>
      </c>
      <c r="H13494">
        <v>0</v>
      </c>
      <c r="I13494">
        <v>0</v>
      </c>
    </row>
    <row r="13495" spans="1:9">
      <c r="A13495" s="13">
        <v>40595</v>
      </c>
      <c r="B13495" s="14">
        <v>0.55837962962990395</v>
      </c>
      <c r="C13495"/>
      <c r="D13495"/>
      <c r="E13495" t="s">
        <v>14</v>
      </c>
      <c r="F13495" t="s">
        <v>9</v>
      </c>
      <c r="G13495">
        <v>1</v>
      </c>
      <c r="H13495">
        <v>0</v>
      </c>
      <c r="I13495">
        <v>0</v>
      </c>
    </row>
    <row r="13496" spans="1:9">
      <c r="A13496" s="13">
        <v>40595</v>
      </c>
      <c r="B13496" s="14">
        <v>0.55839120370397799</v>
      </c>
      <c r="C13496"/>
      <c r="D13496"/>
      <c r="E13496" t="s">
        <v>14</v>
      </c>
      <c r="F13496" t="s">
        <v>9</v>
      </c>
      <c r="G13496">
        <v>1</v>
      </c>
      <c r="H13496">
        <v>0</v>
      </c>
      <c r="I13496">
        <v>0</v>
      </c>
    </row>
    <row r="13497" spans="1:9">
      <c r="A13497" s="13">
        <v>40595</v>
      </c>
      <c r="B13497" s="14">
        <v>0.55840277777805203</v>
      </c>
      <c r="C13497"/>
      <c r="D13497"/>
      <c r="E13497" t="s">
        <v>14</v>
      </c>
      <c r="F13497" t="s">
        <v>9</v>
      </c>
      <c r="G13497">
        <v>1</v>
      </c>
      <c r="H13497">
        <v>0</v>
      </c>
      <c r="I13497">
        <v>0</v>
      </c>
    </row>
    <row r="13498" spans="1:9">
      <c r="A13498" s="13">
        <v>40595</v>
      </c>
      <c r="B13498" s="14">
        <v>0.55841435185212596</v>
      </c>
      <c r="C13498"/>
      <c r="D13498"/>
      <c r="E13498" t="s">
        <v>14</v>
      </c>
      <c r="F13498" t="s">
        <v>9</v>
      </c>
      <c r="G13498">
        <v>1</v>
      </c>
      <c r="H13498">
        <v>0</v>
      </c>
      <c r="I13498">
        <v>0</v>
      </c>
    </row>
    <row r="13499" spans="1:9">
      <c r="A13499" s="13">
        <v>40595</v>
      </c>
      <c r="B13499" s="14">
        <v>0.5584259259262</v>
      </c>
      <c r="C13499"/>
      <c r="D13499"/>
      <c r="E13499" t="s">
        <v>14</v>
      </c>
      <c r="F13499" t="s">
        <v>9</v>
      </c>
      <c r="G13499">
        <v>1</v>
      </c>
      <c r="H13499">
        <v>0</v>
      </c>
      <c r="I13499">
        <v>0</v>
      </c>
    </row>
    <row r="13500" spans="1:9">
      <c r="A13500" s="13">
        <v>40595</v>
      </c>
      <c r="B13500" s="14">
        <v>0.55843750000027403</v>
      </c>
      <c r="C13500"/>
      <c r="D13500"/>
      <c r="E13500" t="s">
        <v>14</v>
      </c>
      <c r="F13500" t="s">
        <v>9</v>
      </c>
      <c r="G13500">
        <v>1</v>
      </c>
      <c r="H13500">
        <v>0</v>
      </c>
      <c r="I13500">
        <v>0</v>
      </c>
    </row>
    <row r="13501" spans="1:9">
      <c r="A13501" s="13">
        <v>40595</v>
      </c>
      <c r="B13501" s="14">
        <v>0.55844907407434796</v>
      </c>
      <c r="C13501"/>
      <c r="D13501"/>
      <c r="E13501" t="s">
        <v>14</v>
      </c>
      <c r="F13501" t="s">
        <v>9</v>
      </c>
      <c r="G13501">
        <v>1</v>
      </c>
      <c r="H13501">
        <v>0</v>
      </c>
      <c r="I13501">
        <v>0</v>
      </c>
    </row>
    <row r="13502" spans="1:9">
      <c r="A13502" s="13">
        <v>40595</v>
      </c>
      <c r="B13502" s="14">
        <v>0.558460648148422</v>
      </c>
      <c r="C13502"/>
      <c r="D13502"/>
      <c r="E13502" t="s">
        <v>14</v>
      </c>
      <c r="F13502" t="s">
        <v>9</v>
      </c>
      <c r="G13502">
        <v>1</v>
      </c>
      <c r="H13502">
        <v>0</v>
      </c>
      <c r="I13502">
        <v>0</v>
      </c>
    </row>
    <row r="13503" spans="1:9">
      <c r="A13503" s="13">
        <v>40595</v>
      </c>
      <c r="B13503" s="14">
        <v>0.55847222222249604</v>
      </c>
      <c r="C13503"/>
      <c r="D13503"/>
      <c r="E13503" t="s">
        <v>14</v>
      </c>
      <c r="F13503" t="s">
        <v>9</v>
      </c>
      <c r="G13503">
        <v>1</v>
      </c>
      <c r="H13503">
        <v>0</v>
      </c>
      <c r="I13503">
        <v>0</v>
      </c>
    </row>
    <row r="13504" spans="1:9">
      <c r="A13504" s="13">
        <v>40595</v>
      </c>
      <c r="B13504" s="14">
        <v>0.55848379629656997</v>
      </c>
      <c r="C13504"/>
      <c r="D13504"/>
      <c r="E13504" t="s">
        <v>14</v>
      </c>
      <c r="F13504" t="s">
        <v>9</v>
      </c>
      <c r="G13504">
        <v>1</v>
      </c>
      <c r="H13504">
        <v>0</v>
      </c>
      <c r="I13504">
        <v>0</v>
      </c>
    </row>
    <row r="13505" spans="1:9">
      <c r="A13505" s="13">
        <v>40595</v>
      </c>
      <c r="B13505" s="14">
        <v>0.55849537037064501</v>
      </c>
      <c r="C13505"/>
      <c r="D13505"/>
      <c r="E13505" t="s">
        <v>14</v>
      </c>
      <c r="F13505" t="s">
        <v>9</v>
      </c>
      <c r="G13505">
        <v>1</v>
      </c>
      <c r="H13505">
        <v>0</v>
      </c>
      <c r="I13505">
        <v>0</v>
      </c>
    </row>
    <row r="13506" spans="1:9">
      <c r="A13506" s="13">
        <v>40595</v>
      </c>
      <c r="B13506" s="14">
        <v>0.55850694444471904</v>
      </c>
      <c r="C13506"/>
      <c r="D13506"/>
      <c r="E13506" t="s">
        <v>14</v>
      </c>
      <c r="F13506" t="s">
        <v>9</v>
      </c>
      <c r="G13506">
        <v>1</v>
      </c>
      <c r="H13506">
        <v>0</v>
      </c>
      <c r="I13506">
        <v>0</v>
      </c>
    </row>
    <row r="13507" spans="1:9">
      <c r="A13507" s="13">
        <v>40595</v>
      </c>
      <c r="B13507" s="14">
        <v>0.55851851851879297</v>
      </c>
      <c r="C13507"/>
      <c r="D13507"/>
      <c r="E13507" t="s">
        <v>14</v>
      </c>
      <c r="F13507" t="s">
        <v>9</v>
      </c>
      <c r="G13507">
        <v>1</v>
      </c>
      <c r="H13507">
        <v>0</v>
      </c>
      <c r="I13507">
        <v>0</v>
      </c>
    </row>
    <row r="13508" spans="1:9">
      <c r="A13508" s="13">
        <v>40595</v>
      </c>
      <c r="B13508" s="14">
        <v>0.55853009259286701</v>
      </c>
      <c r="C13508"/>
      <c r="D13508"/>
      <c r="E13508" t="s">
        <v>14</v>
      </c>
      <c r="F13508" t="s">
        <v>9</v>
      </c>
      <c r="G13508">
        <v>1</v>
      </c>
      <c r="H13508">
        <v>0</v>
      </c>
      <c r="I13508">
        <v>0</v>
      </c>
    </row>
    <row r="13509" spans="1:9">
      <c r="A13509" s="13">
        <v>40595</v>
      </c>
      <c r="B13509" s="14">
        <v>0.55854166666694105</v>
      </c>
      <c r="C13509"/>
      <c r="D13509"/>
      <c r="E13509" t="s">
        <v>14</v>
      </c>
      <c r="F13509" t="s">
        <v>9</v>
      </c>
      <c r="G13509">
        <v>1</v>
      </c>
      <c r="H13509">
        <v>0</v>
      </c>
      <c r="I13509">
        <v>0</v>
      </c>
    </row>
    <row r="13510" spans="1:9">
      <c r="A13510" s="13">
        <v>40595</v>
      </c>
      <c r="B13510" s="14">
        <v>0.55855324074101498</v>
      </c>
      <c r="C13510"/>
      <c r="D13510"/>
      <c r="E13510" t="s">
        <v>14</v>
      </c>
      <c r="F13510" t="s">
        <v>9</v>
      </c>
      <c r="G13510">
        <v>1</v>
      </c>
      <c r="H13510">
        <v>0</v>
      </c>
      <c r="I13510">
        <v>0</v>
      </c>
    </row>
    <row r="13511" spans="1:9">
      <c r="A13511" s="13">
        <v>40595</v>
      </c>
      <c r="B13511" s="14">
        <v>0.55856481481508902</v>
      </c>
      <c r="C13511"/>
      <c r="D13511"/>
      <c r="E13511" t="s">
        <v>14</v>
      </c>
      <c r="F13511" t="s">
        <v>9</v>
      </c>
      <c r="G13511">
        <v>1</v>
      </c>
      <c r="H13511">
        <v>0</v>
      </c>
      <c r="I13511">
        <v>0</v>
      </c>
    </row>
    <row r="13512" spans="1:9">
      <c r="A13512" s="13">
        <v>40595</v>
      </c>
      <c r="B13512" s="14">
        <v>0.55857638888916294</v>
      </c>
      <c r="C13512"/>
      <c r="D13512"/>
      <c r="E13512" t="s">
        <v>14</v>
      </c>
      <c r="F13512" t="s">
        <v>9</v>
      </c>
      <c r="G13512">
        <v>1</v>
      </c>
      <c r="H13512">
        <v>0</v>
      </c>
      <c r="I13512">
        <v>0</v>
      </c>
    </row>
    <row r="13513" spans="1:9">
      <c r="A13513" s="13">
        <v>40595</v>
      </c>
      <c r="B13513" s="14">
        <v>0.55858796296323698</v>
      </c>
      <c r="C13513"/>
      <c r="D13513"/>
      <c r="E13513" t="s">
        <v>14</v>
      </c>
      <c r="F13513" t="s">
        <v>9</v>
      </c>
      <c r="G13513">
        <v>1</v>
      </c>
      <c r="H13513">
        <v>0</v>
      </c>
      <c r="I13513">
        <v>0</v>
      </c>
    </row>
    <row r="13514" spans="1:9">
      <c r="A13514" s="13">
        <v>40595</v>
      </c>
      <c r="B13514" s="14">
        <v>0.55859953703731102</v>
      </c>
      <c r="C13514"/>
      <c r="D13514"/>
      <c r="E13514" t="s">
        <v>14</v>
      </c>
      <c r="F13514" t="s">
        <v>9</v>
      </c>
      <c r="G13514">
        <v>1</v>
      </c>
      <c r="H13514">
        <v>0</v>
      </c>
      <c r="I13514">
        <v>0</v>
      </c>
    </row>
    <row r="13515" spans="1:9">
      <c r="A13515" s="13">
        <v>40595</v>
      </c>
      <c r="B13515" s="14">
        <v>0.55861111111138495</v>
      </c>
      <c r="C13515"/>
      <c r="D13515"/>
      <c r="E13515" t="s">
        <v>14</v>
      </c>
      <c r="F13515" t="s">
        <v>9</v>
      </c>
      <c r="G13515">
        <v>1</v>
      </c>
      <c r="H13515">
        <v>0</v>
      </c>
      <c r="I13515">
        <v>0</v>
      </c>
    </row>
    <row r="13516" spans="1:9">
      <c r="A13516" s="13">
        <v>40595</v>
      </c>
      <c r="B13516" s="14">
        <v>0.55862268518545999</v>
      </c>
      <c r="C13516"/>
      <c r="D13516"/>
      <c r="E13516" t="s">
        <v>14</v>
      </c>
      <c r="F13516" t="s">
        <v>9</v>
      </c>
      <c r="G13516">
        <v>1</v>
      </c>
      <c r="H13516">
        <v>0</v>
      </c>
      <c r="I13516">
        <v>0</v>
      </c>
    </row>
    <row r="13517" spans="1:9">
      <c r="A13517" s="13">
        <v>40595</v>
      </c>
      <c r="B13517" s="14">
        <v>0.55863425925953403</v>
      </c>
      <c r="C13517"/>
      <c r="D13517"/>
      <c r="E13517" t="s">
        <v>14</v>
      </c>
      <c r="F13517" t="s">
        <v>9</v>
      </c>
      <c r="G13517">
        <v>1</v>
      </c>
      <c r="H13517">
        <v>0</v>
      </c>
      <c r="I13517">
        <v>0</v>
      </c>
    </row>
    <row r="13518" spans="1:9">
      <c r="A13518" s="13">
        <v>40595</v>
      </c>
      <c r="B13518" s="14">
        <v>0.55864583333360796</v>
      </c>
      <c r="C13518"/>
      <c r="D13518"/>
      <c r="E13518" t="s">
        <v>14</v>
      </c>
      <c r="F13518" t="s">
        <v>9</v>
      </c>
      <c r="G13518">
        <v>1</v>
      </c>
      <c r="H13518">
        <v>0</v>
      </c>
      <c r="I13518">
        <v>0</v>
      </c>
    </row>
    <row r="13519" spans="1:9">
      <c r="A13519" s="13">
        <v>40595</v>
      </c>
      <c r="B13519" s="14">
        <v>0.55865740740768199</v>
      </c>
      <c r="C13519"/>
      <c r="D13519"/>
      <c r="E13519" t="s">
        <v>14</v>
      </c>
      <c r="F13519" t="s">
        <v>9</v>
      </c>
      <c r="G13519">
        <v>1</v>
      </c>
      <c r="H13519">
        <v>0</v>
      </c>
      <c r="I13519">
        <v>0</v>
      </c>
    </row>
    <row r="13520" spans="1:9">
      <c r="A13520" s="13">
        <v>40595</v>
      </c>
      <c r="B13520" s="14">
        <v>0.55866898148175603</v>
      </c>
      <c r="C13520"/>
      <c r="D13520"/>
      <c r="E13520" t="s">
        <v>14</v>
      </c>
      <c r="F13520" t="s">
        <v>9</v>
      </c>
      <c r="G13520">
        <v>1</v>
      </c>
      <c r="H13520">
        <v>0</v>
      </c>
      <c r="I13520">
        <v>0</v>
      </c>
    </row>
    <row r="13521" spans="1:9">
      <c r="A13521" s="13">
        <v>40595</v>
      </c>
      <c r="B13521" s="14">
        <v>0.55868055555582996</v>
      </c>
      <c r="C13521"/>
      <c r="D13521"/>
      <c r="E13521" t="s">
        <v>14</v>
      </c>
      <c r="F13521" t="s">
        <v>9</v>
      </c>
      <c r="G13521">
        <v>1</v>
      </c>
      <c r="H13521">
        <v>0</v>
      </c>
      <c r="I13521">
        <v>0</v>
      </c>
    </row>
    <row r="13522" spans="1:9">
      <c r="A13522" s="13">
        <v>40595</v>
      </c>
      <c r="B13522" s="14">
        <v>0.558692129629904</v>
      </c>
      <c r="C13522"/>
      <c r="D13522"/>
      <c r="E13522" t="s">
        <v>14</v>
      </c>
      <c r="F13522" t="s">
        <v>9</v>
      </c>
      <c r="G13522">
        <v>1</v>
      </c>
      <c r="H13522">
        <v>0</v>
      </c>
      <c r="I13522">
        <v>0</v>
      </c>
    </row>
    <row r="13523" spans="1:9">
      <c r="A13523" s="13">
        <v>40595</v>
      </c>
      <c r="B13523" s="14">
        <v>0.55870370370397804</v>
      </c>
      <c r="C13523"/>
      <c r="D13523"/>
      <c r="E13523" t="s">
        <v>14</v>
      </c>
      <c r="F13523" t="s">
        <v>9</v>
      </c>
      <c r="G13523">
        <v>1</v>
      </c>
      <c r="H13523">
        <v>0</v>
      </c>
      <c r="I13523">
        <v>0</v>
      </c>
    </row>
    <row r="13524" spans="1:9">
      <c r="A13524" s="13">
        <v>40595</v>
      </c>
      <c r="B13524" s="14">
        <v>0.55871527777805197</v>
      </c>
      <c r="C13524"/>
      <c r="D13524"/>
      <c r="E13524" t="s">
        <v>14</v>
      </c>
      <c r="F13524" t="s">
        <v>9</v>
      </c>
      <c r="G13524">
        <v>1</v>
      </c>
      <c r="H13524">
        <v>0</v>
      </c>
      <c r="I13524">
        <v>0</v>
      </c>
    </row>
    <row r="13525" spans="1:9">
      <c r="A13525" s="13">
        <v>40595</v>
      </c>
      <c r="B13525" s="14">
        <v>0.55872685185212601</v>
      </c>
      <c r="C13525"/>
      <c r="D13525"/>
      <c r="E13525" t="s">
        <v>14</v>
      </c>
      <c r="F13525" t="s">
        <v>9</v>
      </c>
      <c r="G13525">
        <v>1</v>
      </c>
      <c r="H13525">
        <v>0</v>
      </c>
      <c r="I13525">
        <v>0</v>
      </c>
    </row>
    <row r="13526" spans="1:9">
      <c r="A13526" s="13">
        <v>40595</v>
      </c>
      <c r="B13526" s="14">
        <v>0.55873842592620004</v>
      </c>
      <c r="C13526"/>
      <c r="D13526"/>
      <c r="E13526" t="s">
        <v>14</v>
      </c>
      <c r="F13526" t="s">
        <v>9</v>
      </c>
      <c r="G13526">
        <v>1</v>
      </c>
      <c r="H13526">
        <v>0</v>
      </c>
      <c r="I13526">
        <v>0</v>
      </c>
    </row>
    <row r="13527" spans="1:9">
      <c r="A13527" s="13">
        <v>40595</v>
      </c>
      <c r="B13527" s="14">
        <v>0.55875000000027497</v>
      </c>
      <c r="C13527"/>
      <c r="D13527"/>
      <c r="E13527" t="s">
        <v>14</v>
      </c>
      <c r="F13527" t="s">
        <v>9</v>
      </c>
      <c r="G13527">
        <v>1</v>
      </c>
      <c r="H13527">
        <v>0</v>
      </c>
      <c r="I13527">
        <v>0</v>
      </c>
    </row>
    <row r="13528" spans="1:9">
      <c r="A13528" s="13">
        <v>40595</v>
      </c>
      <c r="B13528" s="14">
        <v>0.55876157407434901</v>
      </c>
      <c r="C13528"/>
      <c r="D13528"/>
      <c r="E13528" t="s">
        <v>14</v>
      </c>
      <c r="F13528" t="s">
        <v>9</v>
      </c>
      <c r="G13528">
        <v>1</v>
      </c>
      <c r="H13528">
        <v>0</v>
      </c>
      <c r="I13528">
        <v>0</v>
      </c>
    </row>
    <row r="13529" spans="1:9">
      <c r="A13529" s="13">
        <v>40595</v>
      </c>
      <c r="B13529" s="14">
        <v>0.55877314814842305</v>
      </c>
      <c r="C13529"/>
      <c r="D13529"/>
      <c r="E13529" t="s">
        <v>14</v>
      </c>
      <c r="F13529" t="s">
        <v>9</v>
      </c>
      <c r="G13529">
        <v>1</v>
      </c>
      <c r="H13529">
        <v>0</v>
      </c>
      <c r="I13529">
        <v>0</v>
      </c>
    </row>
    <row r="13530" spans="1:9">
      <c r="A13530" s="13">
        <v>40595</v>
      </c>
      <c r="B13530" s="14">
        <v>0.55878472222249698</v>
      </c>
      <c r="C13530"/>
      <c r="D13530"/>
      <c r="E13530" t="s">
        <v>14</v>
      </c>
      <c r="F13530" t="s">
        <v>9</v>
      </c>
      <c r="G13530">
        <v>1</v>
      </c>
      <c r="H13530">
        <v>0</v>
      </c>
      <c r="I13530">
        <v>0</v>
      </c>
    </row>
    <row r="13531" spans="1:9">
      <c r="A13531" s="13">
        <v>40595</v>
      </c>
      <c r="B13531" s="14">
        <v>0.55879629629657102</v>
      </c>
      <c r="C13531"/>
      <c r="D13531"/>
      <c r="E13531" t="s">
        <v>14</v>
      </c>
      <c r="F13531" t="s">
        <v>9</v>
      </c>
      <c r="G13531">
        <v>1</v>
      </c>
      <c r="H13531">
        <v>0</v>
      </c>
      <c r="I13531">
        <v>0</v>
      </c>
    </row>
    <row r="13532" spans="1:9">
      <c r="A13532" s="13">
        <v>40595</v>
      </c>
      <c r="B13532" s="14">
        <v>0.55880787037064505</v>
      </c>
      <c r="C13532"/>
      <c r="D13532"/>
      <c r="E13532" t="s">
        <v>14</v>
      </c>
      <c r="F13532" t="s">
        <v>9</v>
      </c>
      <c r="G13532">
        <v>1</v>
      </c>
      <c r="H13532">
        <v>0</v>
      </c>
      <c r="I13532">
        <v>0</v>
      </c>
    </row>
    <row r="13533" spans="1:9">
      <c r="A13533" s="13">
        <v>40595</v>
      </c>
      <c r="B13533" s="14">
        <v>0.55881944444471898</v>
      </c>
      <c r="C13533"/>
      <c r="D13533"/>
      <c r="E13533" t="s">
        <v>14</v>
      </c>
      <c r="F13533" t="s">
        <v>9</v>
      </c>
      <c r="G13533">
        <v>1</v>
      </c>
      <c r="H13533">
        <v>0</v>
      </c>
      <c r="I13533">
        <v>0</v>
      </c>
    </row>
    <row r="13534" spans="1:9">
      <c r="A13534" s="13">
        <v>40595</v>
      </c>
      <c r="B13534" s="14">
        <v>0.55883101851879302</v>
      </c>
      <c r="C13534"/>
      <c r="D13534"/>
      <c r="E13534" t="s">
        <v>14</v>
      </c>
      <c r="F13534" t="s">
        <v>9</v>
      </c>
      <c r="G13534">
        <v>1</v>
      </c>
      <c r="H13534">
        <v>0</v>
      </c>
      <c r="I13534">
        <v>0</v>
      </c>
    </row>
    <row r="13535" spans="1:9">
      <c r="A13535" s="13">
        <v>40595</v>
      </c>
      <c r="B13535" s="14">
        <v>0.55884259259286695</v>
      </c>
      <c r="C13535"/>
      <c r="D13535"/>
      <c r="E13535" t="s">
        <v>14</v>
      </c>
      <c r="F13535" t="s">
        <v>9</v>
      </c>
      <c r="G13535">
        <v>1</v>
      </c>
      <c r="H13535">
        <v>0</v>
      </c>
      <c r="I13535">
        <v>0</v>
      </c>
    </row>
    <row r="13536" spans="1:9">
      <c r="A13536" s="13">
        <v>40595</v>
      </c>
      <c r="B13536" s="14">
        <v>0.55885416666694099</v>
      </c>
      <c r="C13536"/>
      <c r="D13536"/>
      <c r="E13536" t="s">
        <v>14</v>
      </c>
      <c r="F13536" t="s">
        <v>9</v>
      </c>
      <c r="G13536">
        <v>1</v>
      </c>
      <c r="H13536">
        <v>0</v>
      </c>
      <c r="I13536">
        <v>0</v>
      </c>
    </row>
    <row r="13537" spans="1:9">
      <c r="A13537" s="13">
        <v>40595</v>
      </c>
      <c r="B13537" s="14">
        <v>0.55886574074101603</v>
      </c>
      <c r="C13537"/>
      <c r="D13537"/>
      <c r="E13537" t="s">
        <v>14</v>
      </c>
      <c r="F13537" t="s">
        <v>9</v>
      </c>
      <c r="G13537">
        <v>1</v>
      </c>
      <c r="H13537">
        <v>0</v>
      </c>
      <c r="I13537">
        <v>0</v>
      </c>
    </row>
    <row r="13538" spans="1:9">
      <c r="A13538" s="13">
        <v>40595</v>
      </c>
      <c r="B13538" s="14">
        <v>0.55887731481508995</v>
      </c>
      <c r="C13538"/>
      <c r="D13538"/>
      <c r="E13538" t="s">
        <v>14</v>
      </c>
      <c r="F13538" t="s">
        <v>9</v>
      </c>
      <c r="G13538">
        <v>1</v>
      </c>
      <c r="H13538">
        <v>0</v>
      </c>
      <c r="I13538">
        <v>0</v>
      </c>
    </row>
    <row r="13539" spans="1:9">
      <c r="A13539" s="13">
        <v>40595</v>
      </c>
      <c r="B13539" s="14">
        <v>0.55888888888916399</v>
      </c>
      <c r="C13539"/>
      <c r="D13539"/>
      <c r="E13539" t="s">
        <v>14</v>
      </c>
      <c r="F13539" t="s">
        <v>9</v>
      </c>
      <c r="G13539">
        <v>1</v>
      </c>
      <c r="H13539">
        <v>0</v>
      </c>
      <c r="I13539">
        <v>0</v>
      </c>
    </row>
    <row r="13540" spans="1:9">
      <c r="A13540" s="13">
        <v>40595</v>
      </c>
      <c r="B13540" s="14">
        <v>0.55890046296323803</v>
      </c>
      <c r="C13540"/>
      <c r="D13540"/>
      <c r="E13540" t="s">
        <v>14</v>
      </c>
      <c r="F13540" t="s">
        <v>9</v>
      </c>
      <c r="G13540">
        <v>1</v>
      </c>
      <c r="H13540">
        <v>0</v>
      </c>
      <c r="I13540">
        <v>0</v>
      </c>
    </row>
    <row r="13541" spans="1:9">
      <c r="A13541" s="13">
        <v>40595</v>
      </c>
      <c r="B13541" s="14">
        <v>0.55891203703731196</v>
      </c>
      <c r="C13541"/>
      <c r="D13541"/>
      <c r="E13541" t="s">
        <v>14</v>
      </c>
      <c r="F13541" t="s">
        <v>9</v>
      </c>
      <c r="G13541">
        <v>1</v>
      </c>
      <c r="H13541">
        <v>0</v>
      </c>
      <c r="I13541">
        <v>0</v>
      </c>
    </row>
    <row r="13542" spans="1:9">
      <c r="A13542" s="13">
        <v>40595</v>
      </c>
      <c r="B13542" s="14">
        <v>0.558923611111386</v>
      </c>
      <c r="C13542"/>
      <c r="D13542"/>
      <c r="E13542" t="s">
        <v>14</v>
      </c>
      <c r="F13542" t="s">
        <v>9</v>
      </c>
      <c r="G13542">
        <v>1</v>
      </c>
      <c r="H13542">
        <v>0</v>
      </c>
      <c r="I13542">
        <v>0</v>
      </c>
    </row>
    <row r="13543" spans="1:9">
      <c r="A13543" s="13">
        <v>40595</v>
      </c>
      <c r="B13543" s="14">
        <v>0.55893518518546004</v>
      </c>
      <c r="C13543"/>
      <c r="D13543"/>
      <c r="E13543" t="s">
        <v>14</v>
      </c>
      <c r="F13543" t="s">
        <v>9</v>
      </c>
      <c r="G13543">
        <v>1</v>
      </c>
      <c r="H13543">
        <v>0</v>
      </c>
      <c r="I13543">
        <v>0</v>
      </c>
    </row>
    <row r="13544" spans="1:9">
      <c r="A13544" s="13">
        <v>40595</v>
      </c>
      <c r="B13544" s="14">
        <v>0.55894675925953397</v>
      </c>
      <c r="C13544"/>
      <c r="D13544"/>
      <c r="E13544" t="s">
        <v>14</v>
      </c>
      <c r="F13544" t="s">
        <v>9</v>
      </c>
      <c r="G13544">
        <v>1</v>
      </c>
      <c r="H13544">
        <v>0</v>
      </c>
      <c r="I13544">
        <v>0</v>
      </c>
    </row>
    <row r="13545" spans="1:9">
      <c r="A13545" s="13">
        <v>40595</v>
      </c>
      <c r="B13545" s="14">
        <v>0.558958333333608</v>
      </c>
      <c r="C13545"/>
      <c r="D13545"/>
      <c r="E13545" t="s">
        <v>14</v>
      </c>
      <c r="F13545" t="s">
        <v>9</v>
      </c>
      <c r="G13545">
        <v>1</v>
      </c>
      <c r="H13545">
        <v>0</v>
      </c>
      <c r="I13545">
        <v>0</v>
      </c>
    </row>
    <row r="13546" spans="1:9">
      <c r="A13546" s="13">
        <v>40595</v>
      </c>
      <c r="B13546" s="14">
        <v>0.55896990740768204</v>
      </c>
      <c r="C13546"/>
      <c r="D13546"/>
      <c r="E13546" t="s">
        <v>14</v>
      </c>
      <c r="F13546" t="s">
        <v>9</v>
      </c>
      <c r="G13546">
        <v>1</v>
      </c>
      <c r="H13546">
        <v>0</v>
      </c>
      <c r="I13546">
        <v>0</v>
      </c>
    </row>
    <row r="13547" spans="1:9">
      <c r="A13547" s="13">
        <v>40595</v>
      </c>
      <c r="B13547" s="14">
        <v>0.55898148148175597</v>
      </c>
      <c r="C13547"/>
      <c r="D13547"/>
      <c r="E13547" t="s">
        <v>14</v>
      </c>
      <c r="F13547" t="s">
        <v>9</v>
      </c>
      <c r="G13547">
        <v>1</v>
      </c>
      <c r="H13547">
        <v>0</v>
      </c>
      <c r="I13547">
        <v>0</v>
      </c>
    </row>
    <row r="13548" spans="1:9">
      <c r="A13548" s="13">
        <v>40595</v>
      </c>
      <c r="B13548" s="14">
        <v>0.55899305555583101</v>
      </c>
      <c r="C13548"/>
      <c r="D13548"/>
      <c r="E13548" t="s">
        <v>14</v>
      </c>
      <c r="F13548" t="s">
        <v>9</v>
      </c>
      <c r="G13548">
        <v>1</v>
      </c>
      <c r="H13548">
        <v>0</v>
      </c>
      <c r="I13548">
        <v>0</v>
      </c>
    </row>
    <row r="13549" spans="1:9">
      <c r="A13549" s="13">
        <v>40595</v>
      </c>
      <c r="B13549" s="14">
        <v>0.55900462962990505</v>
      </c>
      <c r="C13549"/>
      <c r="D13549"/>
      <c r="E13549" t="s">
        <v>14</v>
      </c>
      <c r="F13549" t="s">
        <v>9</v>
      </c>
      <c r="G13549">
        <v>1</v>
      </c>
      <c r="H13549">
        <v>0</v>
      </c>
      <c r="I13549">
        <v>0</v>
      </c>
    </row>
    <row r="13550" spans="1:9">
      <c r="A13550" s="13">
        <v>40595</v>
      </c>
      <c r="B13550" s="14">
        <v>0.55901620370397898</v>
      </c>
      <c r="C13550"/>
      <c r="D13550"/>
      <c r="E13550" t="s">
        <v>14</v>
      </c>
      <c r="F13550" t="s">
        <v>9</v>
      </c>
      <c r="G13550">
        <v>1</v>
      </c>
      <c r="H13550">
        <v>0</v>
      </c>
      <c r="I13550">
        <v>0</v>
      </c>
    </row>
    <row r="13551" spans="1:9">
      <c r="A13551" s="13">
        <v>40595</v>
      </c>
      <c r="B13551" s="14">
        <v>0.55902777777805301</v>
      </c>
      <c r="C13551"/>
      <c r="D13551"/>
      <c r="E13551" t="s">
        <v>14</v>
      </c>
      <c r="F13551" t="s">
        <v>9</v>
      </c>
      <c r="G13551">
        <v>1</v>
      </c>
      <c r="H13551">
        <v>0</v>
      </c>
      <c r="I13551">
        <v>0</v>
      </c>
    </row>
    <row r="13552" spans="1:9">
      <c r="A13552" s="13">
        <v>40595</v>
      </c>
      <c r="B13552" s="14">
        <v>0.55903935185212705</v>
      </c>
      <c r="C13552"/>
      <c r="D13552"/>
      <c r="E13552" t="s">
        <v>14</v>
      </c>
      <c r="F13552" t="s">
        <v>9</v>
      </c>
      <c r="G13552">
        <v>1</v>
      </c>
      <c r="H13552">
        <v>0</v>
      </c>
      <c r="I13552">
        <v>0</v>
      </c>
    </row>
    <row r="13553" spans="1:9">
      <c r="A13553" s="13">
        <v>40595</v>
      </c>
      <c r="B13553" s="14">
        <v>0.55905092592620098</v>
      </c>
      <c r="C13553"/>
      <c r="D13553"/>
      <c r="E13553" t="s">
        <v>14</v>
      </c>
      <c r="F13553" t="s">
        <v>9</v>
      </c>
      <c r="G13553">
        <v>1</v>
      </c>
      <c r="H13553">
        <v>0</v>
      </c>
      <c r="I13553">
        <v>0</v>
      </c>
    </row>
    <row r="13554" spans="1:9">
      <c r="A13554" s="13">
        <v>40595</v>
      </c>
      <c r="B13554" s="14">
        <v>0.55906250000027502</v>
      </c>
      <c r="C13554"/>
      <c r="D13554"/>
      <c r="E13554" t="s">
        <v>14</v>
      </c>
      <c r="F13554" t="s">
        <v>9</v>
      </c>
      <c r="G13554">
        <v>1</v>
      </c>
      <c r="H13554">
        <v>0</v>
      </c>
      <c r="I13554">
        <v>0</v>
      </c>
    </row>
    <row r="13555" spans="1:9">
      <c r="A13555" s="13">
        <v>40595</v>
      </c>
      <c r="B13555" s="14">
        <v>0.55907407407434895</v>
      </c>
      <c r="C13555"/>
      <c r="D13555"/>
      <c r="E13555" t="s">
        <v>14</v>
      </c>
      <c r="F13555" t="s">
        <v>9</v>
      </c>
      <c r="G13555">
        <v>1</v>
      </c>
      <c r="H13555">
        <v>0</v>
      </c>
      <c r="I13555">
        <v>0</v>
      </c>
    </row>
    <row r="13556" spans="1:9">
      <c r="A13556" s="13">
        <v>40595</v>
      </c>
      <c r="B13556" s="14">
        <v>0.55908564814842299</v>
      </c>
      <c r="C13556"/>
      <c r="D13556"/>
      <c r="E13556" t="s">
        <v>14</v>
      </c>
      <c r="F13556" t="s">
        <v>9</v>
      </c>
      <c r="G13556">
        <v>1</v>
      </c>
      <c r="H13556">
        <v>0</v>
      </c>
      <c r="I13556">
        <v>0</v>
      </c>
    </row>
    <row r="13557" spans="1:9">
      <c r="A13557" s="13">
        <v>40595</v>
      </c>
      <c r="B13557" s="14">
        <v>0.55909722222249703</v>
      </c>
      <c r="C13557"/>
      <c r="D13557"/>
      <c r="E13557" t="s">
        <v>14</v>
      </c>
      <c r="F13557" t="s">
        <v>9</v>
      </c>
      <c r="G13557">
        <v>1</v>
      </c>
      <c r="H13557">
        <v>0</v>
      </c>
      <c r="I13557">
        <v>0</v>
      </c>
    </row>
    <row r="13558" spans="1:9">
      <c r="A13558" s="13">
        <v>40595</v>
      </c>
      <c r="B13558" s="14">
        <v>0.55910879629657195</v>
      </c>
      <c r="C13558"/>
      <c r="D13558"/>
      <c r="E13558" t="s">
        <v>14</v>
      </c>
      <c r="F13558" t="s">
        <v>9</v>
      </c>
      <c r="G13558">
        <v>1</v>
      </c>
      <c r="H13558">
        <v>0</v>
      </c>
      <c r="I13558">
        <v>0</v>
      </c>
    </row>
    <row r="13559" spans="1:9">
      <c r="A13559" s="13">
        <v>40595</v>
      </c>
      <c r="B13559" s="14">
        <v>0.55912037037064599</v>
      </c>
      <c r="C13559"/>
      <c r="D13559"/>
      <c r="E13559" t="s">
        <v>14</v>
      </c>
      <c r="F13559" t="s">
        <v>9</v>
      </c>
      <c r="G13559">
        <v>1</v>
      </c>
      <c r="H13559">
        <v>0</v>
      </c>
      <c r="I13559">
        <v>0</v>
      </c>
    </row>
    <row r="13560" spans="1:9">
      <c r="A13560" s="13">
        <v>40595</v>
      </c>
      <c r="B13560" s="14">
        <v>0.55913194444472003</v>
      </c>
      <c r="C13560"/>
      <c r="D13560"/>
      <c r="E13560" t="s">
        <v>14</v>
      </c>
      <c r="F13560" t="s">
        <v>9</v>
      </c>
      <c r="G13560">
        <v>1</v>
      </c>
      <c r="H13560">
        <v>0</v>
      </c>
      <c r="I13560">
        <v>0</v>
      </c>
    </row>
    <row r="13561" spans="1:9">
      <c r="A13561" s="13">
        <v>40595</v>
      </c>
      <c r="B13561" s="14">
        <v>0.55914351851879396</v>
      </c>
      <c r="C13561"/>
      <c r="D13561"/>
      <c r="E13561" t="s">
        <v>14</v>
      </c>
      <c r="F13561" t="s">
        <v>9</v>
      </c>
      <c r="G13561">
        <v>1</v>
      </c>
      <c r="H13561">
        <v>0</v>
      </c>
      <c r="I13561">
        <v>0</v>
      </c>
    </row>
    <row r="13562" spans="1:9">
      <c r="A13562" s="13">
        <v>40595</v>
      </c>
      <c r="B13562" s="14">
        <v>0.559155092592868</v>
      </c>
      <c r="C13562"/>
      <c r="D13562"/>
      <c r="E13562" t="s">
        <v>14</v>
      </c>
      <c r="F13562" t="s">
        <v>9</v>
      </c>
      <c r="G13562">
        <v>1</v>
      </c>
      <c r="H13562">
        <v>0</v>
      </c>
      <c r="I13562">
        <v>0</v>
      </c>
    </row>
    <row r="13563" spans="1:9">
      <c r="A13563" s="13">
        <v>40595</v>
      </c>
      <c r="B13563" s="14">
        <v>0.55916666666694204</v>
      </c>
      <c r="C13563"/>
      <c r="D13563"/>
      <c r="E13563" t="s">
        <v>14</v>
      </c>
      <c r="F13563" t="s">
        <v>9</v>
      </c>
      <c r="G13563">
        <v>1</v>
      </c>
      <c r="H13563">
        <v>0</v>
      </c>
      <c r="I13563">
        <v>0</v>
      </c>
    </row>
    <row r="13564" spans="1:9">
      <c r="A13564" s="13">
        <v>40595</v>
      </c>
      <c r="B13564" s="14">
        <v>0.55917824074101596</v>
      </c>
      <c r="C13564"/>
      <c r="D13564"/>
      <c r="E13564" t="s">
        <v>14</v>
      </c>
      <c r="F13564" t="s">
        <v>9</v>
      </c>
      <c r="G13564">
        <v>1</v>
      </c>
      <c r="H13564">
        <v>0</v>
      </c>
      <c r="I13564">
        <v>0</v>
      </c>
    </row>
    <row r="13565" spans="1:9">
      <c r="A13565" s="13">
        <v>40595</v>
      </c>
      <c r="B13565" s="14">
        <v>0.55918981481509</v>
      </c>
      <c r="C13565"/>
      <c r="D13565"/>
      <c r="E13565" t="s">
        <v>14</v>
      </c>
      <c r="F13565" t="s">
        <v>9</v>
      </c>
      <c r="G13565">
        <v>1</v>
      </c>
      <c r="H13565">
        <v>0</v>
      </c>
      <c r="I13565">
        <v>0</v>
      </c>
    </row>
    <row r="13566" spans="1:9">
      <c r="A13566" s="13">
        <v>40595</v>
      </c>
      <c r="B13566" s="14">
        <v>0.55920138888916404</v>
      </c>
      <c r="C13566"/>
      <c r="D13566"/>
      <c r="E13566" t="s">
        <v>14</v>
      </c>
      <c r="F13566" t="s">
        <v>9</v>
      </c>
      <c r="G13566">
        <v>1</v>
      </c>
      <c r="H13566">
        <v>0</v>
      </c>
      <c r="I13566">
        <v>0</v>
      </c>
    </row>
    <row r="13567" spans="1:9">
      <c r="A13567" s="13">
        <v>40595</v>
      </c>
      <c r="B13567" s="14">
        <v>0.55921296296323797</v>
      </c>
      <c r="C13567"/>
      <c r="D13567"/>
      <c r="E13567" t="s">
        <v>14</v>
      </c>
      <c r="F13567" t="s">
        <v>9</v>
      </c>
      <c r="G13567">
        <v>1</v>
      </c>
      <c r="H13567">
        <v>0</v>
      </c>
      <c r="I13567">
        <v>0</v>
      </c>
    </row>
    <row r="13568" spans="1:9">
      <c r="A13568" s="13">
        <v>40595</v>
      </c>
      <c r="B13568" s="14">
        <v>0.55922453703731201</v>
      </c>
      <c r="C13568"/>
      <c r="D13568"/>
      <c r="E13568" t="s">
        <v>14</v>
      </c>
      <c r="F13568" t="s">
        <v>9</v>
      </c>
      <c r="G13568">
        <v>1</v>
      </c>
      <c r="H13568">
        <v>0</v>
      </c>
      <c r="I13568">
        <v>0</v>
      </c>
    </row>
    <row r="13569" spans="1:9">
      <c r="A13569" s="13">
        <v>40595</v>
      </c>
      <c r="B13569" s="14">
        <v>0.55923611111138705</v>
      </c>
      <c r="C13569"/>
      <c r="D13569"/>
      <c r="E13569" t="s">
        <v>14</v>
      </c>
      <c r="F13569" t="s">
        <v>9</v>
      </c>
      <c r="G13569">
        <v>1</v>
      </c>
      <c r="H13569">
        <v>0</v>
      </c>
      <c r="I13569">
        <v>0</v>
      </c>
    </row>
    <row r="13570" spans="1:9">
      <c r="A13570" s="13">
        <v>40595</v>
      </c>
      <c r="B13570" s="14">
        <v>0.55924768518546097</v>
      </c>
      <c r="C13570"/>
      <c r="D13570"/>
      <c r="E13570" t="s">
        <v>14</v>
      </c>
      <c r="F13570" t="s">
        <v>9</v>
      </c>
      <c r="G13570">
        <v>1</v>
      </c>
      <c r="H13570">
        <v>0</v>
      </c>
      <c r="I13570">
        <v>0</v>
      </c>
    </row>
    <row r="13571" spans="1:9">
      <c r="A13571" s="13">
        <v>40595</v>
      </c>
      <c r="B13571" s="14">
        <v>0.55925925925953501</v>
      </c>
      <c r="C13571"/>
      <c r="D13571"/>
      <c r="E13571" t="s">
        <v>14</v>
      </c>
      <c r="F13571" t="s">
        <v>9</v>
      </c>
      <c r="G13571">
        <v>1</v>
      </c>
      <c r="H13571">
        <v>0</v>
      </c>
      <c r="I13571">
        <v>0</v>
      </c>
    </row>
    <row r="13572" spans="1:9">
      <c r="A13572" s="13">
        <v>40595</v>
      </c>
      <c r="B13572" s="14">
        <v>0.55927083333360905</v>
      </c>
      <c r="C13572"/>
      <c r="D13572"/>
      <c r="E13572" t="s">
        <v>14</v>
      </c>
      <c r="F13572" t="s">
        <v>9</v>
      </c>
      <c r="G13572">
        <v>1</v>
      </c>
      <c r="H13572">
        <v>0</v>
      </c>
      <c r="I13572">
        <v>0</v>
      </c>
    </row>
    <row r="13573" spans="1:9">
      <c r="A13573" s="13">
        <v>40595</v>
      </c>
      <c r="B13573" s="14">
        <v>0.55928240740768298</v>
      </c>
      <c r="C13573"/>
      <c r="D13573"/>
      <c r="E13573" t="s">
        <v>14</v>
      </c>
      <c r="F13573" t="s">
        <v>9</v>
      </c>
      <c r="G13573">
        <v>1</v>
      </c>
      <c r="H13573">
        <v>0</v>
      </c>
      <c r="I13573">
        <v>0</v>
      </c>
    </row>
    <row r="13574" spans="1:9">
      <c r="A13574" s="13">
        <v>40595</v>
      </c>
      <c r="B13574" s="14">
        <v>0.55929398148175702</v>
      </c>
      <c r="C13574"/>
      <c r="D13574"/>
      <c r="E13574" t="s">
        <v>14</v>
      </c>
      <c r="F13574" t="s">
        <v>9</v>
      </c>
      <c r="G13574">
        <v>1</v>
      </c>
      <c r="H13574">
        <v>0</v>
      </c>
      <c r="I13574">
        <v>0</v>
      </c>
    </row>
    <row r="13575" spans="1:9">
      <c r="A13575" s="13">
        <v>40595</v>
      </c>
      <c r="B13575" s="14">
        <v>0.55930555555583095</v>
      </c>
      <c r="C13575"/>
      <c r="D13575"/>
      <c r="E13575" t="s">
        <v>14</v>
      </c>
      <c r="F13575" t="s">
        <v>9</v>
      </c>
      <c r="G13575">
        <v>1</v>
      </c>
      <c r="H13575">
        <v>0</v>
      </c>
      <c r="I13575">
        <v>0</v>
      </c>
    </row>
    <row r="13576" spans="1:9">
      <c r="A13576" s="13">
        <v>40595</v>
      </c>
      <c r="B13576" s="14">
        <v>0.55931712962990499</v>
      </c>
      <c r="C13576"/>
      <c r="D13576"/>
      <c r="E13576" t="s">
        <v>14</v>
      </c>
      <c r="F13576" t="s">
        <v>9</v>
      </c>
      <c r="G13576">
        <v>1</v>
      </c>
      <c r="H13576">
        <v>0</v>
      </c>
      <c r="I13576">
        <v>0</v>
      </c>
    </row>
    <row r="13577" spans="1:9">
      <c r="A13577" s="13">
        <v>40595</v>
      </c>
      <c r="B13577" s="14">
        <v>0.55932870370397902</v>
      </c>
      <c r="C13577"/>
      <c r="D13577"/>
      <c r="E13577" t="s">
        <v>14</v>
      </c>
      <c r="F13577" t="s">
        <v>9</v>
      </c>
      <c r="G13577">
        <v>1</v>
      </c>
      <c r="H13577">
        <v>0</v>
      </c>
      <c r="I13577">
        <v>0</v>
      </c>
    </row>
    <row r="13578" spans="1:9">
      <c r="A13578" s="13">
        <v>40595</v>
      </c>
      <c r="B13578" s="14">
        <v>0.55934027777805295</v>
      </c>
      <c r="C13578"/>
      <c r="D13578"/>
      <c r="E13578" t="s">
        <v>14</v>
      </c>
      <c r="F13578" t="s">
        <v>9</v>
      </c>
      <c r="G13578">
        <v>1</v>
      </c>
      <c r="H13578">
        <v>0</v>
      </c>
      <c r="I13578">
        <v>0</v>
      </c>
    </row>
    <row r="13579" spans="1:9">
      <c r="A13579" s="13">
        <v>40595</v>
      </c>
      <c r="B13579" s="14">
        <v>0.55935185185212699</v>
      </c>
      <c r="C13579"/>
      <c r="D13579"/>
      <c r="E13579" t="s">
        <v>14</v>
      </c>
      <c r="F13579" t="s">
        <v>9</v>
      </c>
      <c r="G13579">
        <v>1</v>
      </c>
      <c r="H13579">
        <v>0</v>
      </c>
      <c r="I13579">
        <v>0</v>
      </c>
    </row>
    <row r="13580" spans="1:9">
      <c r="A13580" s="13">
        <v>40595</v>
      </c>
      <c r="B13580" s="14">
        <v>0.55936342592620203</v>
      </c>
      <c r="C13580"/>
      <c r="D13580"/>
      <c r="E13580" t="s">
        <v>14</v>
      </c>
      <c r="F13580" t="s">
        <v>9</v>
      </c>
      <c r="G13580">
        <v>1</v>
      </c>
      <c r="H13580">
        <v>0</v>
      </c>
      <c r="I13580">
        <v>0</v>
      </c>
    </row>
    <row r="13581" spans="1:9">
      <c r="A13581" s="13">
        <v>40595</v>
      </c>
      <c r="B13581" s="14">
        <v>0.55937500000027596</v>
      </c>
      <c r="C13581"/>
      <c r="D13581"/>
      <c r="E13581" t="s">
        <v>14</v>
      </c>
      <c r="F13581" t="s">
        <v>9</v>
      </c>
      <c r="G13581">
        <v>1</v>
      </c>
      <c r="H13581">
        <v>0</v>
      </c>
      <c r="I13581">
        <v>0</v>
      </c>
    </row>
    <row r="13582" spans="1:9">
      <c r="A13582" s="13">
        <v>40595</v>
      </c>
      <c r="B13582" s="14">
        <v>0.55938657407435</v>
      </c>
      <c r="C13582"/>
      <c r="D13582"/>
      <c r="E13582" t="s">
        <v>14</v>
      </c>
      <c r="F13582" t="s">
        <v>9</v>
      </c>
      <c r="G13582">
        <v>1</v>
      </c>
      <c r="H13582">
        <v>0</v>
      </c>
      <c r="I13582">
        <v>0</v>
      </c>
    </row>
    <row r="13583" spans="1:9">
      <c r="A13583" s="13">
        <v>40595</v>
      </c>
      <c r="B13583" s="14">
        <v>0.55939814814842403</v>
      </c>
      <c r="C13583"/>
      <c r="D13583"/>
      <c r="E13583" t="s">
        <v>14</v>
      </c>
      <c r="F13583" t="s">
        <v>9</v>
      </c>
      <c r="G13583">
        <v>1</v>
      </c>
      <c r="H13583">
        <v>0</v>
      </c>
      <c r="I13583">
        <v>0</v>
      </c>
    </row>
    <row r="13584" spans="1:9">
      <c r="A13584" s="13">
        <v>40595</v>
      </c>
      <c r="B13584" s="14">
        <v>0.55940972222249796</v>
      </c>
      <c r="C13584"/>
      <c r="D13584"/>
      <c r="E13584" t="s">
        <v>14</v>
      </c>
      <c r="F13584" t="s">
        <v>9</v>
      </c>
      <c r="G13584">
        <v>1</v>
      </c>
      <c r="H13584">
        <v>0</v>
      </c>
      <c r="I13584">
        <v>0</v>
      </c>
    </row>
    <row r="13585" spans="1:9">
      <c r="A13585" s="13">
        <v>40595</v>
      </c>
      <c r="B13585" s="14">
        <v>0.559421296296572</v>
      </c>
      <c r="C13585"/>
      <c r="D13585"/>
      <c r="E13585" t="s">
        <v>14</v>
      </c>
      <c r="F13585" t="s">
        <v>9</v>
      </c>
      <c r="G13585">
        <v>1</v>
      </c>
      <c r="H13585">
        <v>0</v>
      </c>
      <c r="I13585">
        <v>0</v>
      </c>
    </row>
    <row r="13586" spans="1:9">
      <c r="A13586" s="13">
        <v>40595</v>
      </c>
      <c r="B13586" s="14">
        <v>0.55943287037064604</v>
      </c>
      <c r="C13586"/>
      <c r="D13586"/>
      <c r="E13586" t="s">
        <v>14</v>
      </c>
      <c r="F13586" t="s">
        <v>9</v>
      </c>
      <c r="G13586">
        <v>1</v>
      </c>
      <c r="H13586">
        <v>0</v>
      </c>
      <c r="I13586">
        <v>0</v>
      </c>
    </row>
    <row r="13587" spans="1:9">
      <c r="A13587" s="13">
        <v>40595</v>
      </c>
      <c r="B13587" s="14">
        <v>0.55944444444471997</v>
      </c>
      <c r="C13587"/>
      <c r="D13587"/>
      <c r="E13587" t="s">
        <v>14</v>
      </c>
      <c r="F13587" t="s">
        <v>9</v>
      </c>
      <c r="G13587">
        <v>1</v>
      </c>
      <c r="H13587">
        <v>0</v>
      </c>
      <c r="I13587">
        <v>0</v>
      </c>
    </row>
    <row r="13588" spans="1:9">
      <c r="A13588" s="13">
        <v>40595</v>
      </c>
      <c r="B13588" s="14">
        <v>0.55945601851879401</v>
      </c>
      <c r="C13588"/>
      <c r="D13588"/>
      <c r="E13588" t="s">
        <v>14</v>
      </c>
      <c r="F13588" t="s">
        <v>9</v>
      </c>
      <c r="G13588">
        <v>1</v>
      </c>
      <c r="H13588">
        <v>0</v>
      </c>
      <c r="I13588">
        <v>0</v>
      </c>
    </row>
    <row r="13589" spans="1:9">
      <c r="A13589" s="13">
        <v>40595</v>
      </c>
      <c r="B13589" s="14">
        <v>0.55946759259286805</v>
      </c>
      <c r="C13589"/>
      <c r="D13589"/>
      <c r="E13589" t="s">
        <v>14</v>
      </c>
      <c r="F13589" t="s">
        <v>9</v>
      </c>
      <c r="G13589">
        <v>1</v>
      </c>
      <c r="H13589">
        <v>0</v>
      </c>
      <c r="I13589">
        <v>0</v>
      </c>
    </row>
    <row r="13590" spans="1:9">
      <c r="A13590" s="13">
        <v>40595</v>
      </c>
      <c r="B13590" s="14">
        <v>0.55947916666694297</v>
      </c>
      <c r="C13590"/>
      <c r="D13590"/>
      <c r="E13590" t="s">
        <v>14</v>
      </c>
      <c r="F13590" t="s">
        <v>9</v>
      </c>
      <c r="G13590">
        <v>1</v>
      </c>
      <c r="H13590">
        <v>0</v>
      </c>
      <c r="I13590">
        <v>0</v>
      </c>
    </row>
    <row r="13591" spans="1:9">
      <c r="A13591" s="13">
        <v>40595</v>
      </c>
      <c r="B13591" s="14">
        <v>0.55949074074101701</v>
      </c>
      <c r="C13591"/>
      <c r="D13591"/>
      <c r="E13591" t="s">
        <v>14</v>
      </c>
      <c r="F13591" t="s">
        <v>9</v>
      </c>
      <c r="G13591">
        <v>1</v>
      </c>
      <c r="H13591">
        <v>0</v>
      </c>
      <c r="I13591">
        <v>0</v>
      </c>
    </row>
    <row r="13592" spans="1:9">
      <c r="A13592" s="13">
        <v>40595</v>
      </c>
      <c r="B13592" s="14">
        <v>0.55950231481509105</v>
      </c>
      <c r="C13592"/>
      <c r="D13592"/>
      <c r="E13592" t="s">
        <v>14</v>
      </c>
      <c r="F13592" t="s">
        <v>9</v>
      </c>
      <c r="G13592">
        <v>1</v>
      </c>
      <c r="H13592">
        <v>0</v>
      </c>
      <c r="I13592">
        <v>0</v>
      </c>
    </row>
    <row r="13593" spans="1:9">
      <c r="A13593" s="13">
        <v>40595</v>
      </c>
      <c r="B13593" s="14">
        <v>0.55951388888916498</v>
      </c>
      <c r="C13593"/>
      <c r="D13593"/>
      <c r="E13593" t="s">
        <v>14</v>
      </c>
      <c r="F13593" t="s">
        <v>9</v>
      </c>
      <c r="G13593">
        <v>1</v>
      </c>
      <c r="H13593">
        <v>0</v>
      </c>
      <c r="I13593">
        <v>0</v>
      </c>
    </row>
    <row r="13594" spans="1:9">
      <c r="A13594" s="13">
        <v>40595</v>
      </c>
      <c r="B13594" s="14">
        <v>0.55952546296323902</v>
      </c>
      <c r="C13594"/>
      <c r="D13594"/>
      <c r="E13594" t="s">
        <v>14</v>
      </c>
      <c r="F13594" t="s">
        <v>9</v>
      </c>
      <c r="G13594">
        <v>1</v>
      </c>
      <c r="H13594">
        <v>0</v>
      </c>
      <c r="I13594">
        <v>0</v>
      </c>
    </row>
    <row r="13595" spans="1:9">
      <c r="A13595" s="13">
        <v>40595</v>
      </c>
      <c r="B13595" s="14">
        <v>0.55953703703731295</v>
      </c>
      <c r="C13595"/>
      <c r="D13595"/>
      <c r="E13595" t="s">
        <v>14</v>
      </c>
      <c r="F13595" t="s">
        <v>9</v>
      </c>
      <c r="G13595">
        <v>1</v>
      </c>
      <c r="H13595">
        <v>0</v>
      </c>
      <c r="I13595">
        <v>0</v>
      </c>
    </row>
    <row r="13596" spans="1:9">
      <c r="A13596" s="13">
        <v>40595</v>
      </c>
      <c r="B13596" s="14">
        <v>0.55954861111138698</v>
      </c>
      <c r="C13596"/>
      <c r="D13596"/>
      <c r="E13596" t="s">
        <v>14</v>
      </c>
      <c r="F13596" t="s">
        <v>9</v>
      </c>
      <c r="G13596">
        <v>1</v>
      </c>
      <c r="H13596">
        <v>0</v>
      </c>
      <c r="I13596">
        <v>0</v>
      </c>
    </row>
    <row r="13597" spans="1:9">
      <c r="A13597" s="13">
        <v>40595</v>
      </c>
      <c r="B13597" s="14">
        <v>0.55956018518546102</v>
      </c>
      <c r="C13597"/>
      <c r="D13597"/>
      <c r="E13597" t="s">
        <v>14</v>
      </c>
      <c r="F13597" t="s">
        <v>9</v>
      </c>
      <c r="G13597">
        <v>1</v>
      </c>
      <c r="H13597">
        <v>0</v>
      </c>
      <c r="I13597">
        <v>0</v>
      </c>
    </row>
    <row r="13598" spans="1:9">
      <c r="A13598" s="13">
        <v>40595</v>
      </c>
      <c r="B13598" s="14">
        <v>0.55957175925953495</v>
      </c>
      <c r="C13598"/>
      <c r="D13598"/>
      <c r="E13598" t="s">
        <v>14</v>
      </c>
      <c r="F13598" t="s">
        <v>9</v>
      </c>
      <c r="G13598">
        <v>1</v>
      </c>
      <c r="H13598">
        <v>0</v>
      </c>
      <c r="I13598">
        <v>0</v>
      </c>
    </row>
    <row r="13599" spans="1:9">
      <c r="A13599" s="13">
        <v>40595</v>
      </c>
      <c r="B13599" s="14">
        <v>0.55958333333360899</v>
      </c>
      <c r="C13599"/>
      <c r="D13599"/>
      <c r="E13599" t="s">
        <v>14</v>
      </c>
      <c r="F13599" t="s">
        <v>9</v>
      </c>
      <c r="G13599">
        <v>1</v>
      </c>
      <c r="H13599">
        <v>0</v>
      </c>
      <c r="I13599">
        <v>0</v>
      </c>
    </row>
    <row r="13600" spans="1:9">
      <c r="A13600" s="13">
        <v>40595</v>
      </c>
      <c r="B13600" s="14">
        <v>0.55959490740768303</v>
      </c>
      <c r="C13600"/>
      <c r="D13600"/>
      <c r="E13600" t="s">
        <v>14</v>
      </c>
      <c r="F13600" t="s">
        <v>9</v>
      </c>
      <c r="G13600">
        <v>1</v>
      </c>
      <c r="H13600">
        <v>0</v>
      </c>
      <c r="I13600">
        <v>0</v>
      </c>
    </row>
    <row r="13601" spans="1:9">
      <c r="A13601" s="13">
        <v>40595</v>
      </c>
      <c r="B13601" s="14">
        <v>0.55960648148175796</v>
      </c>
      <c r="C13601"/>
      <c r="D13601"/>
      <c r="E13601" t="s">
        <v>14</v>
      </c>
      <c r="F13601" t="s">
        <v>9</v>
      </c>
      <c r="G13601">
        <v>1</v>
      </c>
      <c r="H13601">
        <v>0</v>
      </c>
      <c r="I13601">
        <v>0</v>
      </c>
    </row>
    <row r="13602" spans="1:9">
      <c r="A13602" s="13">
        <v>40595</v>
      </c>
      <c r="B13602" s="14">
        <v>0.55961805555583199</v>
      </c>
      <c r="C13602"/>
      <c r="D13602"/>
      <c r="E13602" t="s">
        <v>14</v>
      </c>
      <c r="F13602" t="s">
        <v>9</v>
      </c>
      <c r="G13602">
        <v>1</v>
      </c>
      <c r="H13602">
        <v>0</v>
      </c>
      <c r="I13602">
        <v>0</v>
      </c>
    </row>
    <row r="13603" spans="1:9">
      <c r="A13603" s="13">
        <v>40595</v>
      </c>
      <c r="B13603" s="14">
        <v>0.55962962962990603</v>
      </c>
      <c r="C13603"/>
      <c r="D13603"/>
      <c r="E13603" t="s">
        <v>14</v>
      </c>
      <c r="F13603" t="s">
        <v>9</v>
      </c>
      <c r="G13603">
        <v>1</v>
      </c>
      <c r="H13603">
        <v>0</v>
      </c>
      <c r="I13603">
        <v>0</v>
      </c>
    </row>
    <row r="13604" spans="1:9">
      <c r="A13604" s="13">
        <v>40595</v>
      </c>
      <c r="B13604" s="14">
        <v>0.55964120370397996</v>
      </c>
      <c r="C13604"/>
      <c r="D13604"/>
      <c r="E13604" t="s">
        <v>14</v>
      </c>
      <c r="F13604" t="s">
        <v>9</v>
      </c>
      <c r="G13604">
        <v>1</v>
      </c>
      <c r="H13604">
        <v>0</v>
      </c>
      <c r="I13604">
        <v>0</v>
      </c>
    </row>
    <row r="13605" spans="1:9">
      <c r="A13605" s="13">
        <v>40595</v>
      </c>
      <c r="B13605" s="14">
        <v>0.559652777778054</v>
      </c>
      <c r="C13605"/>
      <c r="D13605"/>
      <c r="E13605" t="s">
        <v>14</v>
      </c>
      <c r="F13605" t="s">
        <v>9</v>
      </c>
      <c r="G13605">
        <v>1</v>
      </c>
      <c r="H13605">
        <v>0</v>
      </c>
      <c r="I13605">
        <v>0</v>
      </c>
    </row>
    <row r="13606" spans="1:9">
      <c r="A13606" s="13">
        <v>40595</v>
      </c>
      <c r="B13606" s="14">
        <v>0.55966435185212804</v>
      </c>
      <c r="C13606"/>
      <c r="D13606"/>
      <c r="E13606" t="s">
        <v>14</v>
      </c>
      <c r="F13606" t="s">
        <v>9</v>
      </c>
      <c r="G13606">
        <v>1</v>
      </c>
      <c r="H13606">
        <v>0</v>
      </c>
      <c r="I13606">
        <v>0</v>
      </c>
    </row>
    <row r="13607" spans="1:9">
      <c r="A13607" s="13">
        <v>40595</v>
      </c>
      <c r="B13607" s="14">
        <v>0.55967592592620197</v>
      </c>
      <c r="C13607"/>
      <c r="D13607"/>
      <c r="E13607" t="s">
        <v>14</v>
      </c>
      <c r="F13607" t="s">
        <v>9</v>
      </c>
      <c r="G13607">
        <v>1</v>
      </c>
      <c r="H13607">
        <v>0</v>
      </c>
      <c r="I13607">
        <v>0</v>
      </c>
    </row>
    <row r="13608" spans="1:9">
      <c r="A13608" s="13">
        <v>40595</v>
      </c>
      <c r="B13608" s="14">
        <v>0.55968750000027601</v>
      </c>
      <c r="C13608"/>
      <c r="D13608"/>
      <c r="E13608" t="s">
        <v>14</v>
      </c>
      <c r="F13608" t="s">
        <v>9</v>
      </c>
      <c r="G13608">
        <v>1</v>
      </c>
      <c r="H13608">
        <v>0</v>
      </c>
      <c r="I13608">
        <v>0</v>
      </c>
    </row>
    <row r="13609" spans="1:9">
      <c r="A13609" s="13">
        <v>40595</v>
      </c>
      <c r="B13609" s="14">
        <v>0.55969907407435004</v>
      </c>
      <c r="C13609"/>
      <c r="D13609"/>
      <c r="E13609" t="s">
        <v>14</v>
      </c>
      <c r="F13609" t="s">
        <v>9</v>
      </c>
      <c r="G13609">
        <v>1</v>
      </c>
      <c r="H13609">
        <v>0</v>
      </c>
      <c r="I13609">
        <v>0</v>
      </c>
    </row>
    <row r="13610" spans="1:9">
      <c r="A13610" s="13">
        <v>40595</v>
      </c>
      <c r="B13610" s="14">
        <v>0.55971064814842397</v>
      </c>
      <c r="C13610"/>
      <c r="D13610"/>
      <c r="E13610" t="s">
        <v>14</v>
      </c>
      <c r="F13610" t="s">
        <v>9</v>
      </c>
      <c r="G13610">
        <v>1</v>
      </c>
      <c r="H13610">
        <v>0</v>
      </c>
      <c r="I13610">
        <v>0</v>
      </c>
    </row>
    <row r="13611" spans="1:9">
      <c r="A13611" s="13">
        <v>40595</v>
      </c>
      <c r="B13611" s="14">
        <v>0.55972222222249901</v>
      </c>
      <c r="C13611"/>
      <c r="D13611"/>
      <c r="E13611" t="s">
        <v>14</v>
      </c>
      <c r="F13611" t="s">
        <v>9</v>
      </c>
      <c r="G13611">
        <v>1</v>
      </c>
      <c r="H13611">
        <v>0</v>
      </c>
      <c r="I13611">
        <v>0</v>
      </c>
    </row>
    <row r="13612" spans="1:9">
      <c r="A13612" s="13">
        <v>40595</v>
      </c>
      <c r="B13612" s="14">
        <v>0.55973379629657305</v>
      </c>
      <c r="C13612"/>
      <c r="D13612"/>
      <c r="E13612" t="s">
        <v>14</v>
      </c>
      <c r="F13612" t="s">
        <v>9</v>
      </c>
      <c r="G13612">
        <v>1</v>
      </c>
      <c r="H13612">
        <v>0</v>
      </c>
      <c r="I13612">
        <v>0</v>
      </c>
    </row>
    <row r="13613" spans="1:9">
      <c r="A13613" s="13">
        <v>40595</v>
      </c>
      <c r="B13613" s="14">
        <v>0.55974537037064698</v>
      </c>
      <c r="C13613"/>
      <c r="D13613"/>
      <c r="E13613" t="s">
        <v>14</v>
      </c>
      <c r="F13613" t="s">
        <v>9</v>
      </c>
      <c r="G13613">
        <v>1</v>
      </c>
      <c r="H13613">
        <v>0</v>
      </c>
      <c r="I13613">
        <v>0</v>
      </c>
    </row>
    <row r="13614" spans="1:9">
      <c r="A13614" s="13">
        <v>40595</v>
      </c>
      <c r="B13614" s="14">
        <v>0.55975694444472102</v>
      </c>
      <c r="C13614"/>
      <c r="D13614"/>
      <c r="E13614" t="s">
        <v>14</v>
      </c>
      <c r="F13614" t="s">
        <v>9</v>
      </c>
      <c r="G13614">
        <v>1</v>
      </c>
      <c r="H13614">
        <v>0</v>
      </c>
      <c r="I13614">
        <v>0</v>
      </c>
    </row>
    <row r="13615" spans="1:9">
      <c r="A13615" s="13">
        <v>40595</v>
      </c>
      <c r="B13615" s="14">
        <v>0.55976851851879506</v>
      </c>
      <c r="C13615"/>
      <c r="D13615"/>
      <c r="E13615" t="s">
        <v>14</v>
      </c>
      <c r="F13615" t="s">
        <v>9</v>
      </c>
      <c r="G13615">
        <v>1</v>
      </c>
      <c r="H13615">
        <v>0</v>
      </c>
      <c r="I13615">
        <v>0</v>
      </c>
    </row>
    <row r="13616" spans="1:9">
      <c r="A13616" s="13">
        <v>40595</v>
      </c>
      <c r="B13616" s="14">
        <v>0.55978009259286898</v>
      </c>
      <c r="C13616"/>
      <c r="D13616"/>
      <c r="E13616" t="s">
        <v>14</v>
      </c>
      <c r="F13616" t="s">
        <v>9</v>
      </c>
      <c r="G13616">
        <v>1</v>
      </c>
      <c r="H13616">
        <v>0</v>
      </c>
      <c r="I13616">
        <v>0</v>
      </c>
    </row>
    <row r="13617" spans="1:9">
      <c r="A13617" s="13">
        <v>40595</v>
      </c>
      <c r="B13617" s="14">
        <v>0.55979166666694302</v>
      </c>
      <c r="C13617"/>
      <c r="D13617"/>
      <c r="E13617" t="s">
        <v>14</v>
      </c>
      <c r="F13617" t="s">
        <v>9</v>
      </c>
      <c r="G13617">
        <v>1</v>
      </c>
      <c r="H13617">
        <v>0</v>
      </c>
      <c r="I13617">
        <v>0</v>
      </c>
    </row>
    <row r="13618" spans="1:9">
      <c r="A13618" s="13">
        <v>40595</v>
      </c>
      <c r="B13618" s="14">
        <v>0.55980324074101695</v>
      </c>
      <c r="C13618"/>
      <c r="D13618"/>
      <c r="E13618" t="s">
        <v>14</v>
      </c>
      <c r="F13618" t="s">
        <v>9</v>
      </c>
      <c r="G13618">
        <v>1</v>
      </c>
      <c r="H13618">
        <v>0</v>
      </c>
      <c r="I13618">
        <v>0</v>
      </c>
    </row>
    <row r="13619" spans="1:9">
      <c r="A13619" s="13">
        <v>40595</v>
      </c>
      <c r="B13619" s="14">
        <v>0.55981481481509099</v>
      </c>
      <c r="C13619"/>
      <c r="D13619"/>
      <c r="E13619" t="s">
        <v>14</v>
      </c>
      <c r="F13619" t="s">
        <v>9</v>
      </c>
      <c r="G13619">
        <v>1</v>
      </c>
      <c r="H13619">
        <v>0</v>
      </c>
      <c r="I13619">
        <v>0</v>
      </c>
    </row>
    <row r="13620" spans="1:9">
      <c r="A13620" s="13">
        <v>40595</v>
      </c>
      <c r="B13620" s="14">
        <v>0.55982638888916503</v>
      </c>
      <c r="C13620"/>
      <c r="D13620"/>
      <c r="E13620" t="s">
        <v>14</v>
      </c>
      <c r="F13620" t="s">
        <v>9</v>
      </c>
      <c r="G13620">
        <v>1</v>
      </c>
      <c r="H13620">
        <v>0</v>
      </c>
      <c r="I13620">
        <v>0</v>
      </c>
    </row>
    <row r="13621" spans="1:9">
      <c r="A13621" s="13">
        <v>40595</v>
      </c>
      <c r="B13621" s="14">
        <v>0.55983796296323896</v>
      </c>
      <c r="C13621"/>
      <c r="D13621"/>
      <c r="E13621" t="s">
        <v>14</v>
      </c>
      <c r="F13621" t="s">
        <v>9</v>
      </c>
      <c r="G13621">
        <v>1</v>
      </c>
      <c r="H13621">
        <v>0</v>
      </c>
      <c r="I13621">
        <v>0</v>
      </c>
    </row>
    <row r="13622" spans="1:9">
      <c r="A13622" s="13">
        <v>40595</v>
      </c>
      <c r="B13622" s="14">
        <v>0.55984953703731399</v>
      </c>
      <c r="C13622"/>
      <c r="D13622"/>
      <c r="E13622" t="s">
        <v>14</v>
      </c>
      <c r="F13622" t="s">
        <v>9</v>
      </c>
      <c r="G13622">
        <v>1</v>
      </c>
      <c r="H13622">
        <v>0</v>
      </c>
      <c r="I13622">
        <v>0</v>
      </c>
    </row>
    <row r="13623" spans="1:9">
      <c r="A13623" s="13">
        <v>40595</v>
      </c>
      <c r="B13623" s="14">
        <v>0.55986111111138803</v>
      </c>
      <c r="C13623"/>
      <c r="D13623"/>
      <c r="E13623" t="s">
        <v>14</v>
      </c>
      <c r="F13623" t="s">
        <v>9</v>
      </c>
      <c r="G13623">
        <v>1</v>
      </c>
      <c r="H13623">
        <v>0</v>
      </c>
      <c r="I13623">
        <v>0</v>
      </c>
    </row>
    <row r="13624" spans="1:9">
      <c r="A13624" s="13">
        <v>40595</v>
      </c>
      <c r="B13624" s="14">
        <v>0.55987268518546196</v>
      </c>
      <c r="C13624"/>
      <c r="D13624"/>
      <c r="E13624" t="s">
        <v>14</v>
      </c>
      <c r="F13624" t="s">
        <v>9</v>
      </c>
      <c r="G13624">
        <v>1</v>
      </c>
      <c r="H13624">
        <v>0</v>
      </c>
      <c r="I13624">
        <v>0</v>
      </c>
    </row>
    <row r="13625" spans="1:9">
      <c r="A13625" s="13">
        <v>40595</v>
      </c>
      <c r="B13625" s="14">
        <v>0.559884259259536</v>
      </c>
      <c r="C13625"/>
      <c r="D13625"/>
      <c r="E13625" t="s">
        <v>14</v>
      </c>
      <c r="F13625" t="s">
        <v>9</v>
      </c>
      <c r="G13625">
        <v>1</v>
      </c>
      <c r="H13625">
        <v>0</v>
      </c>
      <c r="I13625">
        <v>0</v>
      </c>
    </row>
    <row r="13626" spans="1:9">
      <c r="A13626" s="13">
        <v>40595</v>
      </c>
      <c r="B13626" s="14">
        <v>0.55989583333361004</v>
      </c>
      <c r="C13626"/>
      <c r="D13626"/>
      <c r="E13626" t="s">
        <v>14</v>
      </c>
      <c r="F13626" t="s">
        <v>9</v>
      </c>
      <c r="G13626">
        <v>1</v>
      </c>
      <c r="H13626">
        <v>0</v>
      </c>
      <c r="I13626">
        <v>0</v>
      </c>
    </row>
    <row r="13627" spans="1:9">
      <c r="A13627" s="13">
        <v>40595</v>
      </c>
      <c r="B13627" s="14">
        <v>0.55990740740768397</v>
      </c>
      <c r="C13627"/>
      <c r="D13627"/>
      <c r="E13627" t="s">
        <v>14</v>
      </c>
      <c r="F13627" t="s">
        <v>9</v>
      </c>
      <c r="G13627">
        <v>1</v>
      </c>
      <c r="H13627">
        <v>0</v>
      </c>
      <c r="I13627">
        <v>0</v>
      </c>
    </row>
    <row r="13628" spans="1:9">
      <c r="A13628" s="13">
        <v>40595</v>
      </c>
      <c r="B13628" s="14">
        <v>0.559918981481758</v>
      </c>
      <c r="C13628"/>
      <c r="D13628"/>
      <c r="E13628" t="s">
        <v>14</v>
      </c>
      <c r="F13628" t="s">
        <v>9</v>
      </c>
      <c r="G13628">
        <v>1</v>
      </c>
      <c r="H13628">
        <v>0</v>
      </c>
      <c r="I13628">
        <v>0</v>
      </c>
    </row>
    <row r="13629" spans="1:9">
      <c r="A13629" s="13">
        <v>40595</v>
      </c>
      <c r="B13629" s="14">
        <v>0.55993055555583204</v>
      </c>
      <c r="C13629"/>
      <c r="D13629"/>
      <c r="E13629" t="s">
        <v>14</v>
      </c>
      <c r="F13629" t="s">
        <v>9</v>
      </c>
      <c r="G13629">
        <v>1</v>
      </c>
      <c r="H13629">
        <v>0</v>
      </c>
      <c r="I13629">
        <v>0</v>
      </c>
    </row>
    <row r="13630" spans="1:9">
      <c r="A13630" s="13">
        <v>40595</v>
      </c>
      <c r="B13630" s="14">
        <v>0.55994212962990597</v>
      </c>
      <c r="C13630"/>
      <c r="D13630"/>
      <c r="E13630" t="s">
        <v>14</v>
      </c>
      <c r="F13630" t="s">
        <v>9</v>
      </c>
      <c r="G13630">
        <v>1</v>
      </c>
      <c r="H13630">
        <v>0</v>
      </c>
      <c r="I13630">
        <v>0</v>
      </c>
    </row>
    <row r="13631" spans="1:9">
      <c r="A13631" s="13">
        <v>40595</v>
      </c>
      <c r="B13631" s="14">
        <v>0.55995370370398001</v>
      </c>
      <c r="C13631"/>
      <c r="D13631"/>
      <c r="E13631" t="s">
        <v>14</v>
      </c>
      <c r="F13631" t="s">
        <v>9</v>
      </c>
      <c r="G13631">
        <v>1</v>
      </c>
      <c r="H13631">
        <v>0</v>
      </c>
      <c r="I13631">
        <v>0</v>
      </c>
    </row>
    <row r="13632" spans="1:9">
      <c r="A13632" s="13">
        <v>40595</v>
      </c>
      <c r="B13632" s="14">
        <v>0.55996527777805405</v>
      </c>
      <c r="C13632"/>
      <c r="D13632"/>
      <c r="E13632" t="s">
        <v>14</v>
      </c>
      <c r="F13632" t="s">
        <v>9</v>
      </c>
      <c r="G13632">
        <v>1</v>
      </c>
      <c r="H13632">
        <v>0</v>
      </c>
      <c r="I13632">
        <v>0</v>
      </c>
    </row>
    <row r="13633" spans="1:9">
      <c r="A13633" s="13">
        <v>40595</v>
      </c>
      <c r="B13633" s="14">
        <v>0.55997685185212898</v>
      </c>
      <c r="C13633"/>
      <c r="D13633"/>
      <c r="E13633" t="s">
        <v>14</v>
      </c>
      <c r="F13633" t="s">
        <v>9</v>
      </c>
      <c r="G13633">
        <v>1</v>
      </c>
      <c r="H13633">
        <v>0</v>
      </c>
      <c r="I13633">
        <v>0</v>
      </c>
    </row>
    <row r="13634" spans="1:9">
      <c r="A13634" s="13">
        <v>40595</v>
      </c>
      <c r="B13634" s="14">
        <v>0.55998842592620302</v>
      </c>
      <c r="C13634"/>
      <c r="D13634"/>
      <c r="E13634" t="s">
        <v>14</v>
      </c>
      <c r="F13634" t="s">
        <v>9</v>
      </c>
      <c r="G13634">
        <v>1</v>
      </c>
      <c r="H13634">
        <v>0</v>
      </c>
      <c r="I13634">
        <v>0</v>
      </c>
    </row>
    <row r="13635" spans="1:9">
      <c r="A13635" s="13">
        <v>40595</v>
      </c>
      <c r="B13635" s="14">
        <v>0.56000000000027705</v>
      </c>
      <c r="C13635"/>
      <c r="D13635"/>
      <c r="E13635" t="s">
        <v>14</v>
      </c>
      <c r="F13635" t="s">
        <v>9</v>
      </c>
      <c r="G13635">
        <v>1</v>
      </c>
      <c r="H13635">
        <v>0</v>
      </c>
      <c r="I13635">
        <v>0</v>
      </c>
    </row>
    <row r="13636" spans="1:9">
      <c r="A13636" s="13">
        <v>40595</v>
      </c>
      <c r="B13636" s="14">
        <v>0.56001157407435098</v>
      </c>
      <c r="C13636"/>
      <c r="D13636"/>
      <c r="E13636" t="s">
        <v>14</v>
      </c>
      <c r="F13636" t="s">
        <v>9</v>
      </c>
      <c r="G13636">
        <v>1</v>
      </c>
      <c r="H13636">
        <v>0</v>
      </c>
      <c r="I13636">
        <v>0</v>
      </c>
    </row>
    <row r="13637" spans="1:9">
      <c r="A13637" s="13">
        <v>40595</v>
      </c>
      <c r="B13637" s="14">
        <v>0.56002314814842502</v>
      </c>
      <c r="C13637"/>
      <c r="D13637"/>
      <c r="E13637" t="s">
        <v>14</v>
      </c>
      <c r="F13637" t="s">
        <v>9</v>
      </c>
      <c r="G13637">
        <v>1</v>
      </c>
      <c r="H13637">
        <v>0</v>
      </c>
      <c r="I13637">
        <v>0</v>
      </c>
    </row>
    <row r="13638" spans="1:9">
      <c r="A13638" s="13">
        <v>40595</v>
      </c>
      <c r="B13638" s="14">
        <v>0.56003472222249895</v>
      </c>
      <c r="C13638"/>
      <c r="D13638"/>
      <c r="E13638" t="s">
        <v>14</v>
      </c>
      <c r="F13638" t="s">
        <v>9</v>
      </c>
      <c r="G13638">
        <v>1</v>
      </c>
      <c r="H13638">
        <v>0</v>
      </c>
      <c r="I13638">
        <v>0</v>
      </c>
    </row>
    <row r="13639" spans="1:9">
      <c r="A13639" s="13">
        <v>40595</v>
      </c>
      <c r="B13639" s="14">
        <v>0.56004629629657299</v>
      </c>
      <c r="C13639"/>
      <c r="D13639"/>
      <c r="E13639" t="s">
        <v>14</v>
      </c>
      <c r="F13639" t="s">
        <v>9</v>
      </c>
      <c r="G13639">
        <v>1</v>
      </c>
      <c r="H13639">
        <v>0</v>
      </c>
      <c r="I13639">
        <v>0</v>
      </c>
    </row>
    <row r="13640" spans="1:9">
      <c r="A13640" s="13">
        <v>40595</v>
      </c>
      <c r="B13640" s="14">
        <v>0.56005787037064703</v>
      </c>
      <c r="C13640"/>
      <c r="D13640"/>
      <c r="E13640" t="s">
        <v>14</v>
      </c>
      <c r="F13640" t="s">
        <v>9</v>
      </c>
      <c r="G13640">
        <v>1</v>
      </c>
      <c r="H13640">
        <v>0</v>
      </c>
      <c r="I13640">
        <v>0</v>
      </c>
    </row>
    <row r="13641" spans="1:9">
      <c r="A13641" s="13">
        <v>40595</v>
      </c>
      <c r="B13641" s="14">
        <v>0.56006944444472095</v>
      </c>
      <c r="C13641"/>
      <c r="D13641"/>
      <c r="E13641" t="s">
        <v>14</v>
      </c>
      <c r="F13641" t="s">
        <v>9</v>
      </c>
      <c r="G13641">
        <v>1</v>
      </c>
      <c r="H13641">
        <v>0</v>
      </c>
      <c r="I13641">
        <v>0</v>
      </c>
    </row>
    <row r="13642" spans="1:9">
      <c r="A13642" s="13">
        <v>40595</v>
      </c>
      <c r="B13642" s="14">
        <v>0.56008101851879499</v>
      </c>
      <c r="C13642"/>
      <c r="D13642"/>
      <c r="E13642" t="s">
        <v>14</v>
      </c>
      <c r="F13642" t="s">
        <v>9</v>
      </c>
      <c r="G13642">
        <v>1</v>
      </c>
      <c r="H13642">
        <v>0</v>
      </c>
      <c r="I13642">
        <v>0</v>
      </c>
    </row>
    <row r="13643" spans="1:9">
      <c r="A13643" s="13">
        <v>40595</v>
      </c>
      <c r="B13643" s="14">
        <v>0.56009259259287003</v>
      </c>
      <c r="C13643"/>
      <c r="D13643"/>
      <c r="E13643" t="s">
        <v>14</v>
      </c>
      <c r="F13643" t="s">
        <v>9</v>
      </c>
      <c r="G13643">
        <v>1</v>
      </c>
      <c r="H13643">
        <v>0</v>
      </c>
      <c r="I13643">
        <v>0</v>
      </c>
    </row>
    <row r="13644" spans="1:9">
      <c r="A13644" s="13">
        <v>40595</v>
      </c>
      <c r="B13644" s="14">
        <v>0.56010416666694396</v>
      </c>
      <c r="C13644"/>
      <c r="D13644"/>
      <c r="E13644" t="s">
        <v>14</v>
      </c>
      <c r="F13644" t="s">
        <v>9</v>
      </c>
      <c r="G13644">
        <v>1</v>
      </c>
      <c r="H13644">
        <v>0</v>
      </c>
      <c r="I13644">
        <v>0</v>
      </c>
    </row>
    <row r="13645" spans="1:9">
      <c r="A13645" s="13">
        <v>40595</v>
      </c>
      <c r="B13645" s="14">
        <v>0.560115740741018</v>
      </c>
      <c r="C13645"/>
      <c r="D13645"/>
      <c r="E13645" t="s">
        <v>14</v>
      </c>
      <c r="F13645" t="s">
        <v>9</v>
      </c>
      <c r="G13645">
        <v>1</v>
      </c>
      <c r="H13645">
        <v>0</v>
      </c>
      <c r="I13645">
        <v>0</v>
      </c>
    </row>
    <row r="13646" spans="1:9">
      <c r="A13646" s="13">
        <v>40595</v>
      </c>
      <c r="B13646" s="14">
        <v>0.56012731481509204</v>
      </c>
      <c r="C13646"/>
      <c r="D13646"/>
      <c r="E13646" t="s">
        <v>14</v>
      </c>
      <c r="F13646" t="s">
        <v>9</v>
      </c>
      <c r="G13646">
        <v>1</v>
      </c>
      <c r="H13646">
        <v>0</v>
      </c>
      <c r="I13646">
        <v>0</v>
      </c>
    </row>
    <row r="13647" spans="1:9">
      <c r="A13647" s="13">
        <v>40595</v>
      </c>
      <c r="B13647" s="14">
        <v>0.56013888888916596</v>
      </c>
      <c r="C13647"/>
      <c r="D13647"/>
      <c r="E13647" t="s">
        <v>14</v>
      </c>
      <c r="F13647" t="s">
        <v>9</v>
      </c>
      <c r="G13647">
        <v>1</v>
      </c>
      <c r="H13647">
        <v>0</v>
      </c>
      <c r="I13647">
        <v>0</v>
      </c>
    </row>
    <row r="13648" spans="1:9">
      <c r="A13648" s="13">
        <v>40595</v>
      </c>
      <c r="B13648" s="14">
        <v>0.56015046296324</v>
      </c>
      <c r="C13648"/>
      <c r="D13648"/>
      <c r="E13648" t="s">
        <v>14</v>
      </c>
      <c r="F13648" t="s">
        <v>9</v>
      </c>
      <c r="G13648">
        <v>1</v>
      </c>
      <c r="H13648">
        <v>0</v>
      </c>
      <c r="I13648">
        <v>0</v>
      </c>
    </row>
    <row r="13649" spans="1:9">
      <c r="A13649" s="13">
        <v>40595</v>
      </c>
      <c r="B13649" s="14">
        <v>0.56016203703731404</v>
      </c>
      <c r="C13649"/>
      <c r="D13649"/>
      <c r="E13649" t="s">
        <v>14</v>
      </c>
      <c r="F13649" t="s">
        <v>9</v>
      </c>
      <c r="G13649">
        <v>1</v>
      </c>
      <c r="H13649">
        <v>0</v>
      </c>
      <c r="I13649">
        <v>0</v>
      </c>
    </row>
    <row r="13650" spans="1:9">
      <c r="A13650" s="13">
        <v>40595</v>
      </c>
      <c r="B13650" s="14">
        <v>0.56017361111138797</v>
      </c>
      <c r="C13650"/>
      <c r="D13650"/>
      <c r="E13650" t="s">
        <v>14</v>
      </c>
      <c r="F13650" t="s">
        <v>9</v>
      </c>
      <c r="G13650">
        <v>1</v>
      </c>
      <c r="H13650">
        <v>0</v>
      </c>
      <c r="I13650">
        <v>0</v>
      </c>
    </row>
    <row r="13651" spans="1:9">
      <c r="A13651" s="13">
        <v>40595</v>
      </c>
      <c r="B13651" s="14">
        <v>0.56018518518546201</v>
      </c>
      <c r="C13651"/>
      <c r="D13651"/>
      <c r="E13651" t="s">
        <v>14</v>
      </c>
      <c r="F13651" t="s">
        <v>9</v>
      </c>
      <c r="G13651">
        <v>1</v>
      </c>
      <c r="H13651">
        <v>0</v>
      </c>
      <c r="I13651">
        <v>0</v>
      </c>
    </row>
    <row r="13652" spans="1:9">
      <c r="A13652" s="13">
        <v>40595</v>
      </c>
      <c r="B13652" s="14">
        <v>0.56019675925953605</v>
      </c>
      <c r="C13652"/>
      <c r="D13652"/>
      <c r="E13652" t="s">
        <v>14</v>
      </c>
      <c r="F13652" t="s">
        <v>9</v>
      </c>
      <c r="G13652">
        <v>1</v>
      </c>
      <c r="H13652">
        <v>0</v>
      </c>
      <c r="I13652">
        <v>0</v>
      </c>
    </row>
    <row r="13653" spans="1:9">
      <c r="A13653" s="13">
        <v>40595</v>
      </c>
      <c r="B13653" s="14">
        <v>0.56020833333360998</v>
      </c>
      <c r="C13653"/>
      <c r="D13653"/>
      <c r="E13653" t="s">
        <v>14</v>
      </c>
      <c r="F13653" t="s">
        <v>9</v>
      </c>
      <c r="G13653">
        <v>1</v>
      </c>
      <c r="H13653">
        <v>0</v>
      </c>
      <c r="I13653">
        <v>0</v>
      </c>
    </row>
    <row r="13654" spans="1:9">
      <c r="A13654" s="13">
        <v>40595</v>
      </c>
      <c r="B13654" s="14">
        <v>0.56021990740768501</v>
      </c>
      <c r="C13654"/>
      <c r="D13654"/>
      <c r="E13654" t="s">
        <v>14</v>
      </c>
      <c r="F13654" t="s">
        <v>9</v>
      </c>
      <c r="G13654">
        <v>1</v>
      </c>
      <c r="H13654">
        <v>0</v>
      </c>
      <c r="I13654">
        <v>0</v>
      </c>
    </row>
    <row r="13655" spans="1:9">
      <c r="A13655" s="13">
        <v>40595</v>
      </c>
      <c r="B13655" s="14">
        <v>0.56023148148175905</v>
      </c>
      <c r="C13655"/>
      <c r="D13655"/>
      <c r="E13655" t="s">
        <v>14</v>
      </c>
      <c r="F13655" t="s">
        <v>9</v>
      </c>
      <c r="G13655">
        <v>1</v>
      </c>
      <c r="H13655">
        <v>0</v>
      </c>
      <c r="I13655">
        <v>0</v>
      </c>
    </row>
    <row r="13656" spans="1:9">
      <c r="A13656" s="13">
        <v>40595</v>
      </c>
      <c r="B13656" s="14">
        <v>0.56024305555583298</v>
      </c>
      <c r="C13656"/>
      <c r="D13656"/>
      <c r="E13656" t="s">
        <v>14</v>
      </c>
      <c r="F13656" t="s">
        <v>9</v>
      </c>
      <c r="G13656">
        <v>1</v>
      </c>
      <c r="H13656">
        <v>0</v>
      </c>
      <c r="I13656">
        <v>0</v>
      </c>
    </row>
    <row r="13657" spans="1:9">
      <c r="A13657" s="13">
        <v>40595</v>
      </c>
      <c r="B13657" s="14">
        <v>0.56025462962990702</v>
      </c>
      <c r="C13657"/>
      <c r="D13657"/>
      <c r="E13657" t="s">
        <v>14</v>
      </c>
      <c r="F13657" t="s">
        <v>9</v>
      </c>
      <c r="G13657">
        <v>1</v>
      </c>
      <c r="H13657">
        <v>0</v>
      </c>
      <c r="I13657">
        <v>0</v>
      </c>
    </row>
    <row r="13658" spans="1:9">
      <c r="A13658" s="13">
        <v>40595</v>
      </c>
      <c r="B13658" s="14">
        <v>0.56026620370398095</v>
      </c>
      <c r="C13658"/>
      <c r="D13658"/>
      <c r="E13658" t="s">
        <v>14</v>
      </c>
      <c r="F13658" t="s">
        <v>9</v>
      </c>
      <c r="G13658">
        <v>1</v>
      </c>
      <c r="H13658">
        <v>0</v>
      </c>
      <c r="I13658">
        <v>0</v>
      </c>
    </row>
    <row r="13659" spans="1:9">
      <c r="A13659" s="13">
        <v>40595</v>
      </c>
      <c r="B13659" s="14">
        <v>0.56027777777805499</v>
      </c>
      <c r="C13659"/>
      <c r="D13659"/>
      <c r="E13659" t="s">
        <v>14</v>
      </c>
      <c r="F13659" t="s">
        <v>9</v>
      </c>
      <c r="G13659">
        <v>1</v>
      </c>
      <c r="H13659">
        <v>0</v>
      </c>
      <c r="I13659">
        <v>0</v>
      </c>
    </row>
    <row r="13660" spans="1:9">
      <c r="A13660" s="13">
        <v>40595</v>
      </c>
      <c r="B13660" s="14">
        <v>0.56028935185212903</v>
      </c>
      <c r="C13660"/>
      <c r="D13660"/>
      <c r="E13660" t="s">
        <v>14</v>
      </c>
      <c r="F13660" t="s">
        <v>9</v>
      </c>
      <c r="G13660">
        <v>1</v>
      </c>
      <c r="H13660">
        <v>0</v>
      </c>
      <c r="I13660">
        <v>0</v>
      </c>
    </row>
    <row r="13661" spans="1:9">
      <c r="A13661" s="13">
        <v>40595</v>
      </c>
      <c r="B13661" s="14">
        <v>0.56030092592620295</v>
      </c>
      <c r="C13661"/>
      <c r="D13661"/>
      <c r="E13661" t="s">
        <v>14</v>
      </c>
      <c r="F13661" t="s">
        <v>9</v>
      </c>
      <c r="G13661">
        <v>1</v>
      </c>
      <c r="H13661">
        <v>0</v>
      </c>
      <c r="I13661">
        <v>0</v>
      </c>
    </row>
    <row r="13662" spans="1:9">
      <c r="A13662" s="13">
        <v>40595</v>
      </c>
      <c r="B13662" s="14">
        <v>0.56031250000027699</v>
      </c>
      <c r="C13662"/>
      <c r="D13662"/>
      <c r="E13662" t="s">
        <v>14</v>
      </c>
      <c r="F13662" t="s">
        <v>9</v>
      </c>
      <c r="G13662">
        <v>1</v>
      </c>
      <c r="H13662">
        <v>0</v>
      </c>
      <c r="I13662">
        <v>0</v>
      </c>
    </row>
    <row r="13663" spans="1:9">
      <c r="A13663" s="13">
        <v>40595</v>
      </c>
      <c r="B13663" s="14">
        <v>0.56032407407435103</v>
      </c>
      <c r="C13663"/>
      <c r="D13663"/>
      <c r="E13663" t="s">
        <v>14</v>
      </c>
      <c r="F13663" t="s">
        <v>9</v>
      </c>
      <c r="G13663">
        <v>1</v>
      </c>
      <c r="H13663">
        <v>0</v>
      </c>
      <c r="I13663">
        <v>0</v>
      </c>
    </row>
    <row r="13664" spans="1:9">
      <c r="A13664" s="13">
        <v>40595</v>
      </c>
      <c r="B13664" s="14">
        <v>0.56033564814842596</v>
      </c>
      <c r="C13664"/>
      <c r="D13664"/>
      <c r="E13664" t="s">
        <v>14</v>
      </c>
      <c r="F13664" t="s">
        <v>9</v>
      </c>
      <c r="G13664">
        <v>1</v>
      </c>
      <c r="H13664">
        <v>0</v>
      </c>
      <c r="I13664">
        <v>0</v>
      </c>
    </row>
    <row r="13665" spans="1:9">
      <c r="A13665" s="13">
        <v>40595</v>
      </c>
      <c r="B13665" s="14">
        <v>0.5603472222225</v>
      </c>
      <c r="C13665"/>
      <c r="D13665"/>
      <c r="E13665" t="s">
        <v>14</v>
      </c>
      <c r="F13665" t="s">
        <v>9</v>
      </c>
      <c r="G13665">
        <v>1</v>
      </c>
      <c r="H13665">
        <v>0</v>
      </c>
      <c r="I13665">
        <v>0</v>
      </c>
    </row>
    <row r="13666" spans="1:9">
      <c r="A13666" s="13">
        <v>40595</v>
      </c>
      <c r="B13666" s="14">
        <v>0.56035879629657404</v>
      </c>
      <c r="C13666"/>
      <c r="D13666"/>
      <c r="E13666" t="s">
        <v>14</v>
      </c>
      <c r="F13666" t="s">
        <v>9</v>
      </c>
      <c r="G13666">
        <v>1</v>
      </c>
      <c r="H13666">
        <v>0</v>
      </c>
      <c r="I13666">
        <v>0</v>
      </c>
    </row>
    <row r="13667" spans="1:9">
      <c r="A13667" s="13">
        <v>40595</v>
      </c>
      <c r="B13667" s="14">
        <v>0.56037037037064796</v>
      </c>
      <c r="C13667"/>
      <c r="D13667"/>
      <c r="E13667" t="s">
        <v>14</v>
      </c>
      <c r="F13667" t="s">
        <v>9</v>
      </c>
      <c r="G13667">
        <v>1</v>
      </c>
      <c r="H13667">
        <v>0</v>
      </c>
      <c r="I13667">
        <v>0</v>
      </c>
    </row>
    <row r="13668" spans="1:9">
      <c r="A13668" s="13">
        <v>40595</v>
      </c>
      <c r="B13668" s="14">
        <v>0.560381944444722</v>
      </c>
      <c r="C13668"/>
      <c r="D13668"/>
      <c r="E13668" t="s">
        <v>14</v>
      </c>
      <c r="F13668" t="s">
        <v>9</v>
      </c>
      <c r="G13668">
        <v>1</v>
      </c>
      <c r="H13668">
        <v>0</v>
      </c>
      <c r="I13668">
        <v>0</v>
      </c>
    </row>
    <row r="13669" spans="1:9">
      <c r="A13669" s="13">
        <v>40595</v>
      </c>
      <c r="B13669" s="14">
        <v>0.56039351851879604</v>
      </c>
      <c r="C13669"/>
      <c r="D13669"/>
      <c r="E13669" t="s">
        <v>14</v>
      </c>
      <c r="F13669" t="s">
        <v>9</v>
      </c>
      <c r="G13669">
        <v>1</v>
      </c>
      <c r="H13669">
        <v>0</v>
      </c>
      <c r="I13669">
        <v>0</v>
      </c>
    </row>
    <row r="13670" spans="1:9">
      <c r="A13670" s="13">
        <v>40595</v>
      </c>
      <c r="B13670" s="14">
        <v>0.56040509259286997</v>
      </c>
      <c r="C13670"/>
      <c r="D13670"/>
      <c r="E13670" t="s">
        <v>14</v>
      </c>
      <c r="F13670" t="s">
        <v>9</v>
      </c>
      <c r="G13670">
        <v>1</v>
      </c>
      <c r="H13670">
        <v>0</v>
      </c>
      <c r="I13670">
        <v>0</v>
      </c>
    </row>
    <row r="13671" spans="1:9">
      <c r="A13671" s="13">
        <v>40595</v>
      </c>
      <c r="B13671" s="14">
        <v>0.56041666666694401</v>
      </c>
      <c r="C13671"/>
      <c r="D13671"/>
      <c r="E13671" t="s">
        <v>14</v>
      </c>
      <c r="F13671" t="s">
        <v>9</v>
      </c>
      <c r="G13671">
        <v>1</v>
      </c>
      <c r="H13671">
        <v>0</v>
      </c>
      <c r="I13671">
        <v>0</v>
      </c>
    </row>
    <row r="13672" spans="1:9">
      <c r="A13672" s="13">
        <v>40595</v>
      </c>
      <c r="B13672" s="14">
        <v>0.56042824074101805</v>
      </c>
      <c r="C13672"/>
      <c r="D13672"/>
      <c r="E13672" t="s">
        <v>14</v>
      </c>
      <c r="F13672" t="s">
        <v>9</v>
      </c>
      <c r="G13672">
        <v>1</v>
      </c>
      <c r="H13672">
        <v>0</v>
      </c>
      <c r="I13672">
        <v>0</v>
      </c>
    </row>
    <row r="13673" spans="1:9">
      <c r="A13673" s="13">
        <v>40595</v>
      </c>
      <c r="B13673" s="14">
        <v>0.56043981481509197</v>
      </c>
      <c r="C13673"/>
      <c r="D13673"/>
      <c r="E13673" t="s">
        <v>14</v>
      </c>
      <c r="F13673" t="s">
        <v>9</v>
      </c>
      <c r="G13673">
        <v>1</v>
      </c>
      <c r="H13673">
        <v>0</v>
      </c>
      <c r="I13673">
        <v>0</v>
      </c>
    </row>
    <row r="13674" spans="1:9">
      <c r="A13674" s="13">
        <v>40595</v>
      </c>
      <c r="B13674" s="14">
        <v>0.56045138888916601</v>
      </c>
      <c r="C13674"/>
      <c r="D13674"/>
      <c r="E13674" t="s">
        <v>14</v>
      </c>
      <c r="F13674" t="s">
        <v>9</v>
      </c>
      <c r="G13674">
        <v>1</v>
      </c>
      <c r="H13674">
        <v>0</v>
      </c>
      <c r="I13674">
        <v>0</v>
      </c>
    </row>
    <row r="13675" spans="1:9">
      <c r="A13675" s="13">
        <v>40595</v>
      </c>
      <c r="B13675" s="14">
        <v>0.56046296296324105</v>
      </c>
      <c r="C13675"/>
      <c r="D13675"/>
      <c r="E13675" t="s">
        <v>14</v>
      </c>
      <c r="F13675" t="s">
        <v>9</v>
      </c>
      <c r="G13675">
        <v>1</v>
      </c>
      <c r="H13675">
        <v>0</v>
      </c>
      <c r="I13675">
        <v>0</v>
      </c>
    </row>
    <row r="13676" spans="1:9">
      <c r="A13676" s="13">
        <v>40595</v>
      </c>
      <c r="B13676" s="14">
        <v>0.56047453703731498</v>
      </c>
      <c r="C13676"/>
      <c r="D13676"/>
      <c r="E13676" t="s">
        <v>14</v>
      </c>
      <c r="F13676" t="s">
        <v>9</v>
      </c>
      <c r="G13676">
        <v>1</v>
      </c>
      <c r="H13676">
        <v>0</v>
      </c>
      <c r="I13676">
        <v>0</v>
      </c>
    </row>
    <row r="13677" spans="1:9">
      <c r="A13677" s="13">
        <v>40595</v>
      </c>
      <c r="B13677" s="14">
        <v>0.56048611111138902</v>
      </c>
      <c r="C13677"/>
      <c r="D13677"/>
      <c r="E13677" t="s">
        <v>14</v>
      </c>
      <c r="F13677" t="s">
        <v>9</v>
      </c>
      <c r="G13677">
        <v>1</v>
      </c>
      <c r="H13677">
        <v>0</v>
      </c>
      <c r="I13677">
        <v>0</v>
      </c>
    </row>
    <row r="13678" spans="1:9">
      <c r="A13678" s="13">
        <v>40595</v>
      </c>
      <c r="B13678" s="14">
        <v>0.56049768518546295</v>
      </c>
      <c r="C13678"/>
      <c r="D13678"/>
      <c r="E13678" t="s">
        <v>14</v>
      </c>
      <c r="F13678" t="s">
        <v>9</v>
      </c>
      <c r="G13678">
        <v>1</v>
      </c>
      <c r="H13678">
        <v>0</v>
      </c>
      <c r="I13678">
        <v>0</v>
      </c>
    </row>
    <row r="13679" spans="1:9">
      <c r="A13679" s="13">
        <v>40595</v>
      </c>
      <c r="B13679" s="14">
        <v>0.56050925925953698</v>
      </c>
      <c r="C13679"/>
      <c r="D13679"/>
      <c r="E13679" t="s">
        <v>14</v>
      </c>
      <c r="F13679" t="s">
        <v>9</v>
      </c>
      <c r="G13679">
        <v>1</v>
      </c>
      <c r="H13679">
        <v>0</v>
      </c>
      <c r="I13679">
        <v>0</v>
      </c>
    </row>
    <row r="13680" spans="1:9">
      <c r="A13680" s="13">
        <v>40595</v>
      </c>
      <c r="B13680" s="14">
        <v>0.56052083333361102</v>
      </c>
      <c r="C13680"/>
      <c r="D13680"/>
      <c r="E13680" t="s">
        <v>14</v>
      </c>
      <c r="F13680" t="s">
        <v>9</v>
      </c>
      <c r="G13680">
        <v>1</v>
      </c>
      <c r="H13680">
        <v>0</v>
      </c>
      <c r="I13680">
        <v>0</v>
      </c>
    </row>
    <row r="13681" spans="1:9">
      <c r="A13681" s="13">
        <v>40595</v>
      </c>
      <c r="B13681" s="14">
        <v>0.56053240740768495</v>
      </c>
      <c r="C13681"/>
      <c r="D13681"/>
      <c r="E13681" t="s">
        <v>14</v>
      </c>
      <c r="F13681" t="s">
        <v>9</v>
      </c>
      <c r="G13681">
        <v>1</v>
      </c>
      <c r="H13681">
        <v>0</v>
      </c>
      <c r="I13681">
        <v>0</v>
      </c>
    </row>
    <row r="13682" spans="1:9">
      <c r="A13682" s="13">
        <v>40595</v>
      </c>
      <c r="B13682" s="14">
        <v>0.56054398148175899</v>
      </c>
      <c r="C13682"/>
      <c r="D13682"/>
      <c r="E13682" t="s">
        <v>14</v>
      </c>
      <c r="F13682" t="s">
        <v>9</v>
      </c>
      <c r="G13682">
        <v>1</v>
      </c>
      <c r="H13682">
        <v>0</v>
      </c>
      <c r="I13682">
        <v>0</v>
      </c>
    </row>
    <row r="13683" spans="1:9">
      <c r="A13683" s="13">
        <v>40595</v>
      </c>
      <c r="B13683" s="14">
        <v>0.56055555555583303</v>
      </c>
      <c r="C13683"/>
      <c r="D13683"/>
      <c r="E13683" t="s">
        <v>14</v>
      </c>
      <c r="F13683" t="s">
        <v>9</v>
      </c>
      <c r="G13683">
        <v>1</v>
      </c>
      <c r="H13683">
        <v>0</v>
      </c>
      <c r="I13683">
        <v>0</v>
      </c>
    </row>
    <row r="13684" spans="1:9">
      <c r="A13684" s="13">
        <v>40595</v>
      </c>
      <c r="B13684" s="14">
        <v>0.56056712962990696</v>
      </c>
      <c r="C13684"/>
      <c r="D13684"/>
      <c r="E13684" t="s">
        <v>14</v>
      </c>
      <c r="F13684" t="s">
        <v>9</v>
      </c>
      <c r="G13684">
        <v>1</v>
      </c>
      <c r="H13684">
        <v>0</v>
      </c>
      <c r="I13684">
        <v>0</v>
      </c>
    </row>
    <row r="13685" spans="1:9">
      <c r="A13685" s="13">
        <v>40595</v>
      </c>
      <c r="B13685" s="14">
        <v>0.560578703703981</v>
      </c>
      <c r="C13685"/>
      <c r="D13685"/>
      <c r="E13685" t="s">
        <v>14</v>
      </c>
      <c r="F13685" t="s">
        <v>9</v>
      </c>
      <c r="G13685">
        <v>1</v>
      </c>
      <c r="H13685">
        <v>0</v>
      </c>
      <c r="I13685">
        <v>0</v>
      </c>
    </row>
    <row r="13686" spans="1:9">
      <c r="A13686" s="13">
        <v>40595</v>
      </c>
      <c r="B13686" s="14">
        <v>0.56059027777805603</v>
      </c>
      <c r="C13686"/>
      <c r="D13686"/>
      <c r="E13686" t="s">
        <v>14</v>
      </c>
      <c r="F13686" t="s">
        <v>9</v>
      </c>
      <c r="G13686">
        <v>1</v>
      </c>
      <c r="H13686">
        <v>0</v>
      </c>
      <c r="I13686">
        <v>0</v>
      </c>
    </row>
    <row r="13687" spans="1:9">
      <c r="A13687" s="13">
        <v>40595</v>
      </c>
      <c r="B13687" s="14">
        <v>0.56060185185212996</v>
      </c>
      <c r="C13687"/>
      <c r="D13687"/>
      <c r="E13687" t="s">
        <v>14</v>
      </c>
      <c r="F13687" t="s">
        <v>9</v>
      </c>
      <c r="G13687">
        <v>1</v>
      </c>
      <c r="H13687">
        <v>0</v>
      </c>
      <c r="I13687">
        <v>0</v>
      </c>
    </row>
    <row r="13688" spans="1:9">
      <c r="A13688" s="13">
        <v>40595</v>
      </c>
      <c r="B13688" s="14">
        <v>0.560613425926204</v>
      </c>
      <c r="C13688"/>
      <c r="D13688"/>
      <c r="E13688" t="s">
        <v>14</v>
      </c>
      <c r="F13688" t="s">
        <v>9</v>
      </c>
      <c r="G13688">
        <v>1</v>
      </c>
      <c r="H13688">
        <v>0</v>
      </c>
      <c r="I13688">
        <v>0</v>
      </c>
    </row>
    <row r="13689" spans="1:9">
      <c r="A13689" s="13">
        <v>40595</v>
      </c>
      <c r="B13689" s="14">
        <v>0.56062500000027804</v>
      </c>
      <c r="C13689"/>
      <c r="D13689"/>
      <c r="E13689" t="s">
        <v>14</v>
      </c>
      <c r="F13689" t="s">
        <v>9</v>
      </c>
      <c r="G13689">
        <v>1</v>
      </c>
      <c r="H13689">
        <v>0</v>
      </c>
      <c r="I13689">
        <v>0</v>
      </c>
    </row>
    <row r="13690" spans="1:9">
      <c r="A13690" s="13">
        <v>40595</v>
      </c>
      <c r="B13690" s="14">
        <v>0.56063657407435197</v>
      </c>
      <c r="C13690"/>
      <c r="D13690"/>
      <c r="E13690" t="s">
        <v>14</v>
      </c>
      <c r="F13690" t="s">
        <v>9</v>
      </c>
      <c r="G13690">
        <v>1</v>
      </c>
      <c r="H13690">
        <v>0</v>
      </c>
      <c r="I13690">
        <v>0</v>
      </c>
    </row>
    <row r="13691" spans="1:9">
      <c r="A13691" s="13">
        <v>40595</v>
      </c>
      <c r="B13691" s="14">
        <v>0.56064814814842601</v>
      </c>
      <c r="C13691"/>
      <c r="D13691"/>
      <c r="E13691" t="s">
        <v>14</v>
      </c>
      <c r="F13691" t="s">
        <v>9</v>
      </c>
      <c r="G13691">
        <v>1</v>
      </c>
      <c r="H13691">
        <v>0</v>
      </c>
      <c r="I13691">
        <v>0</v>
      </c>
    </row>
    <row r="13692" spans="1:9">
      <c r="A13692" s="13">
        <v>40595</v>
      </c>
      <c r="B13692" s="14">
        <v>0.56065972222250005</v>
      </c>
      <c r="C13692"/>
      <c r="D13692"/>
      <c r="E13692" t="s">
        <v>14</v>
      </c>
      <c r="F13692" t="s">
        <v>9</v>
      </c>
      <c r="G13692">
        <v>1</v>
      </c>
      <c r="H13692">
        <v>0</v>
      </c>
      <c r="I13692">
        <v>0</v>
      </c>
    </row>
    <row r="13693" spans="1:9">
      <c r="A13693" s="13">
        <v>40595</v>
      </c>
      <c r="B13693" s="14">
        <v>0.56067129629657397</v>
      </c>
      <c r="C13693"/>
      <c r="D13693"/>
      <c r="E13693" t="s">
        <v>14</v>
      </c>
      <c r="F13693" t="s">
        <v>9</v>
      </c>
      <c r="G13693">
        <v>1</v>
      </c>
      <c r="H13693">
        <v>0</v>
      </c>
      <c r="I13693">
        <v>0</v>
      </c>
    </row>
    <row r="13694" spans="1:9">
      <c r="A13694" s="13">
        <v>40595</v>
      </c>
      <c r="B13694" s="14">
        <v>0.56068287037064801</v>
      </c>
      <c r="C13694"/>
      <c r="D13694"/>
      <c r="E13694" t="s">
        <v>14</v>
      </c>
      <c r="F13694" t="s">
        <v>9</v>
      </c>
      <c r="G13694">
        <v>1</v>
      </c>
      <c r="H13694">
        <v>0</v>
      </c>
      <c r="I13694">
        <v>0</v>
      </c>
    </row>
    <row r="13695" spans="1:9">
      <c r="A13695" s="13">
        <v>40595</v>
      </c>
      <c r="B13695" s="14">
        <v>0.56069444444472205</v>
      </c>
      <c r="C13695"/>
      <c r="D13695"/>
      <c r="E13695" t="s">
        <v>14</v>
      </c>
      <c r="F13695" t="s">
        <v>9</v>
      </c>
      <c r="G13695">
        <v>1</v>
      </c>
      <c r="H13695">
        <v>0</v>
      </c>
      <c r="I13695">
        <v>0</v>
      </c>
    </row>
    <row r="13696" spans="1:9">
      <c r="A13696" s="13">
        <v>40595</v>
      </c>
      <c r="B13696" s="14">
        <v>0.56070601851879698</v>
      </c>
      <c r="C13696"/>
      <c r="D13696"/>
      <c r="E13696" t="s">
        <v>14</v>
      </c>
      <c r="F13696" t="s">
        <v>9</v>
      </c>
      <c r="G13696">
        <v>1</v>
      </c>
      <c r="H13696">
        <v>0</v>
      </c>
      <c r="I13696">
        <v>0</v>
      </c>
    </row>
    <row r="13697" spans="1:9">
      <c r="A13697" s="13">
        <v>40595</v>
      </c>
      <c r="B13697" s="14">
        <v>0.56071759259287102</v>
      </c>
      <c r="C13697"/>
      <c r="D13697"/>
      <c r="E13697" t="s">
        <v>14</v>
      </c>
      <c r="F13697" t="s">
        <v>9</v>
      </c>
      <c r="G13697">
        <v>1</v>
      </c>
      <c r="H13697">
        <v>0</v>
      </c>
      <c r="I13697">
        <v>0</v>
      </c>
    </row>
    <row r="13698" spans="1:9">
      <c r="A13698" s="13">
        <v>40595</v>
      </c>
      <c r="B13698" s="14">
        <v>0.56072916666694494</v>
      </c>
      <c r="C13698"/>
      <c r="D13698"/>
      <c r="E13698" t="s">
        <v>14</v>
      </c>
      <c r="F13698" t="s">
        <v>9</v>
      </c>
      <c r="G13698">
        <v>1</v>
      </c>
      <c r="H13698">
        <v>0</v>
      </c>
      <c r="I13698">
        <v>0</v>
      </c>
    </row>
    <row r="13699" spans="1:9">
      <c r="A13699" s="13">
        <v>40595</v>
      </c>
      <c r="B13699" s="14">
        <v>0.56074074074101898</v>
      </c>
      <c r="C13699"/>
      <c r="D13699"/>
      <c r="E13699" t="s">
        <v>14</v>
      </c>
      <c r="F13699" t="s">
        <v>9</v>
      </c>
      <c r="G13699">
        <v>1</v>
      </c>
      <c r="H13699">
        <v>0</v>
      </c>
      <c r="I13699">
        <v>0</v>
      </c>
    </row>
    <row r="13700" spans="1:9">
      <c r="A13700" s="13">
        <v>40595</v>
      </c>
      <c r="B13700" s="14">
        <v>0.56075231481509302</v>
      </c>
      <c r="C13700"/>
      <c r="D13700"/>
      <c r="E13700" t="s">
        <v>14</v>
      </c>
      <c r="F13700" t="s">
        <v>9</v>
      </c>
      <c r="G13700">
        <v>1</v>
      </c>
      <c r="H13700">
        <v>0</v>
      </c>
      <c r="I13700">
        <v>0</v>
      </c>
    </row>
    <row r="13701" spans="1:9">
      <c r="A13701" s="13">
        <v>40595</v>
      </c>
      <c r="B13701" s="14">
        <v>0.56076388888916695</v>
      </c>
      <c r="C13701"/>
      <c r="D13701"/>
      <c r="E13701" t="s">
        <v>14</v>
      </c>
      <c r="F13701" t="s">
        <v>9</v>
      </c>
      <c r="G13701">
        <v>1</v>
      </c>
      <c r="H13701">
        <v>0</v>
      </c>
      <c r="I13701">
        <v>0</v>
      </c>
    </row>
    <row r="13702" spans="1:9">
      <c r="A13702" s="13">
        <v>40595</v>
      </c>
      <c r="B13702" s="14">
        <v>0.56077546296324099</v>
      </c>
      <c r="C13702"/>
      <c r="D13702"/>
      <c r="E13702" t="s">
        <v>14</v>
      </c>
      <c r="F13702" t="s">
        <v>9</v>
      </c>
      <c r="G13702">
        <v>1</v>
      </c>
      <c r="H13702">
        <v>0</v>
      </c>
      <c r="I13702">
        <v>0</v>
      </c>
    </row>
    <row r="13703" spans="1:9">
      <c r="A13703" s="13">
        <v>40595</v>
      </c>
      <c r="B13703" s="14">
        <v>0.56078703703731503</v>
      </c>
      <c r="C13703"/>
      <c r="D13703"/>
      <c r="E13703" t="s">
        <v>14</v>
      </c>
      <c r="F13703" t="s">
        <v>9</v>
      </c>
      <c r="G13703">
        <v>1</v>
      </c>
      <c r="H13703">
        <v>0</v>
      </c>
      <c r="I13703">
        <v>0</v>
      </c>
    </row>
    <row r="13704" spans="1:9">
      <c r="A13704" s="13">
        <v>40595</v>
      </c>
      <c r="B13704" s="14">
        <v>0.56079861111138896</v>
      </c>
      <c r="C13704"/>
      <c r="D13704"/>
      <c r="E13704" t="s">
        <v>14</v>
      </c>
      <c r="F13704" t="s">
        <v>9</v>
      </c>
      <c r="G13704">
        <v>1</v>
      </c>
      <c r="H13704">
        <v>0</v>
      </c>
      <c r="I13704">
        <v>0</v>
      </c>
    </row>
    <row r="13705" spans="1:9">
      <c r="A13705" s="13">
        <v>40595</v>
      </c>
      <c r="B13705" s="14">
        <v>0.56081018518546299</v>
      </c>
      <c r="C13705"/>
      <c r="D13705"/>
      <c r="E13705" t="s">
        <v>14</v>
      </c>
      <c r="F13705" t="s">
        <v>9</v>
      </c>
      <c r="G13705">
        <v>1</v>
      </c>
      <c r="H13705">
        <v>0</v>
      </c>
      <c r="I13705">
        <v>0</v>
      </c>
    </row>
    <row r="13706" spans="1:9">
      <c r="A13706" s="13">
        <v>40595</v>
      </c>
      <c r="B13706" s="14">
        <v>0.56082175925953703</v>
      </c>
      <c r="C13706"/>
      <c r="D13706"/>
      <c r="E13706" t="s">
        <v>14</v>
      </c>
      <c r="F13706" t="s">
        <v>9</v>
      </c>
      <c r="G13706">
        <v>1</v>
      </c>
      <c r="H13706">
        <v>0</v>
      </c>
      <c r="I13706">
        <v>0</v>
      </c>
    </row>
    <row r="13707" spans="1:9">
      <c r="A13707" s="13">
        <v>40595</v>
      </c>
      <c r="B13707" s="14">
        <v>0.56083333333361196</v>
      </c>
      <c r="C13707"/>
      <c r="D13707"/>
      <c r="E13707" t="s">
        <v>14</v>
      </c>
      <c r="F13707" t="s">
        <v>9</v>
      </c>
      <c r="G13707">
        <v>1</v>
      </c>
      <c r="H13707">
        <v>0</v>
      </c>
      <c r="I13707">
        <v>0</v>
      </c>
    </row>
    <row r="13708" spans="1:9">
      <c r="A13708" s="13">
        <v>40595</v>
      </c>
      <c r="B13708" s="14">
        <v>0.560844907407686</v>
      </c>
      <c r="C13708"/>
      <c r="D13708"/>
      <c r="E13708" t="s">
        <v>14</v>
      </c>
      <c r="F13708" t="s">
        <v>9</v>
      </c>
      <c r="G13708">
        <v>1</v>
      </c>
      <c r="H13708">
        <v>0</v>
      </c>
      <c r="I13708">
        <v>0</v>
      </c>
    </row>
    <row r="13709" spans="1:9">
      <c r="A13709" s="13">
        <v>40595</v>
      </c>
      <c r="B13709" s="14">
        <v>0.56085648148176004</v>
      </c>
      <c r="C13709"/>
      <c r="D13709"/>
      <c r="E13709" t="s">
        <v>14</v>
      </c>
      <c r="F13709" t="s">
        <v>9</v>
      </c>
      <c r="G13709">
        <v>1</v>
      </c>
      <c r="H13709">
        <v>0</v>
      </c>
      <c r="I13709">
        <v>0</v>
      </c>
    </row>
    <row r="13710" spans="1:9">
      <c r="A13710" s="13">
        <v>40595</v>
      </c>
      <c r="B13710" s="14">
        <v>0.56086805555583397</v>
      </c>
      <c r="C13710"/>
      <c r="D13710"/>
      <c r="E13710" t="s">
        <v>14</v>
      </c>
      <c r="F13710" t="s">
        <v>9</v>
      </c>
      <c r="G13710">
        <v>1</v>
      </c>
      <c r="H13710">
        <v>0</v>
      </c>
      <c r="I13710">
        <v>0</v>
      </c>
    </row>
    <row r="13711" spans="1:9">
      <c r="A13711" s="13">
        <v>40595</v>
      </c>
      <c r="B13711" s="14">
        <v>0.56087962962990801</v>
      </c>
      <c r="C13711"/>
      <c r="D13711"/>
      <c r="E13711" t="s">
        <v>14</v>
      </c>
      <c r="F13711" t="s">
        <v>9</v>
      </c>
      <c r="G13711">
        <v>1</v>
      </c>
      <c r="H13711">
        <v>0</v>
      </c>
      <c r="I13711">
        <v>0</v>
      </c>
    </row>
    <row r="13712" spans="1:9">
      <c r="A13712" s="13">
        <v>40595</v>
      </c>
      <c r="B13712" s="14">
        <v>0.56089120370398204</v>
      </c>
      <c r="C13712"/>
      <c r="D13712"/>
      <c r="E13712" t="s">
        <v>14</v>
      </c>
      <c r="F13712" t="s">
        <v>9</v>
      </c>
      <c r="G13712">
        <v>1</v>
      </c>
      <c r="H13712">
        <v>0</v>
      </c>
      <c r="I13712">
        <v>0</v>
      </c>
    </row>
    <row r="13713" spans="1:9">
      <c r="A13713" s="13">
        <v>40595</v>
      </c>
      <c r="B13713" s="14">
        <v>0.56090277777805597</v>
      </c>
      <c r="C13713"/>
      <c r="D13713"/>
      <c r="E13713" t="s">
        <v>14</v>
      </c>
      <c r="F13713" t="s">
        <v>9</v>
      </c>
      <c r="G13713">
        <v>1</v>
      </c>
      <c r="H13713">
        <v>0</v>
      </c>
      <c r="I13713">
        <v>0</v>
      </c>
    </row>
    <row r="13714" spans="1:9">
      <c r="A13714" s="13">
        <v>40595</v>
      </c>
      <c r="B13714" s="14">
        <v>0.56091435185213001</v>
      </c>
      <c r="C13714"/>
      <c r="D13714"/>
      <c r="E13714" t="s">
        <v>14</v>
      </c>
      <c r="F13714" t="s">
        <v>9</v>
      </c>
      <c r="G13714">
        <v>1</v>
      </c>
      <c r="H13714">
        <v>0</v>
      </c>
      <c r="I13714">
        <v>0</v>
      </c>
    </row>
    <row r="13715" spans="1:9">
      <c r="A13715" s="13">
        <v>40595</v>
      </c>
      <c r="B13715" s="14">
        <v>0.56092592592620405</v>
      </c>
      <c r="C13715"/>
      <c r="D13715"/>
      <c r="E13715" t="s">
        <v>14</v>
      </c>
      <c r="F13715" t="s">
        <v>9</v>
      </c>
      <c r="G13715">
        <v>1</v>
      </c>
      <c r="H13715">
        <v>0</v>
      </c>
      <c r="I13715">
        <v>0</v>
      </c>
    </row>
    <row r="13716" spans="1:9">
      <c r="A13716" s="13">
        <v>40595</v>
      </c>
      <c r="B13716" s="14">
        <v>0.56093750000027798</v>
      </c>
      <c r="C13716"/>
      <c r="D13716"/>
      <c r="E13716" t="s">
        <v>14</v>
      </c>
      <c r="F13716" t="s">
        <v>9</v>
      </c>
      <c r="G13716">
        <v>1</v>
      </c>
      <c r="H13716">
        <v>0</v>
      </c>
      <c r="I13716">
        <v>0</v>
      </c>
    </row>
    <row r="13717" spans="1:9">
      <c r="A13717" s="13">
        <v>40595</v>
      </c>
      <c r="B13717" s="14">
        <v>0.56094907407435302</v>
      </c>
      <c r="C13717"/>
      <c r="D13717"/>
      <c r="E13717" t="s">
        <v>14</v>
      </c>
      <c r="F13717" t="s">
        <v>9</v>
      </c>
      <c r="G13717">
        <v>1</v>
      </c>
      <c r="H13717">
        <v>0</v>
      </c>
      <c r="I13717">
        <v>0</v>
      </c>
    </row>
    <row r="13718" spans="1:9">
      <c r="A13718" s="13">
        <v>40595</v>
      </c>
      <c r="B13718" s="14">
        <v>0.56096064814842705</v>
      </c>
      <c r="C13718"/>
      <c r="D13718"/>
      <c r="E13718" t="s">
        <v>14</v>
      </c>
      <c r="F13718" t="s">
        <v>9</v>
      </c>
      <c r="G13718">
        <v>1</v>
      </c>
      <c r="H13718">
        <v>0</v>
      </c>
      <c r="I13718">
        <v>0</v>
      </c>
    </row>
    <row r="13719" spans="1:9">
      <c r="A13719" s="13">
        <v>40595</v>
      </c>
      <c r="B13719" s="14">
        <v>0.56097222222250098</v>
      </c>
      <c r="C13719"/>
      <c r="D13719"/>
      <c r="E13719" t="s">
        <v>14</v>
      </c>
      <c r="F13719" t="s">
        <v>9</v>
      </c>
      <c r="G13719">
        <v>1</v>
      </c>
      <c r="H13719">
        <v>0</v>
      </c>
      <c r="I13719">
        <v>0</v>
      </c>
    </row>
    <row r="13720" spans="1:9">
      <c r="A13720" s="13">
        <v>40595</v>
      </c>
      <c r="B13720" s="14">
        <v>0.56098379629657502</v>
      </c>
      <c r="C13720"/>
      <c r="D13720"/>
      <c r="E13720" t="s">
        <v>14</v>
      </c>
      <c r="F13720" t="s">
        <v>9</v>
      </c>
      <c r="G13720">
        <v>1</v>
      </c>
      <c r="H13720">
        <v>0</v>
      </c>
      <c r="I13720">
        <v>0</v>
      </c>
    </row>
    <row r="13721" spans="1:9">
      <c r="A13721" s="13">
        <v>40595</v>
      </c>
      <c r="B13721" s="14">
        <v>0.56099537037064895</v>
      </c>
      <c r="C13721"/>
      <c r="D13721"/>
      <c r="E13721" t="s">
        <v>14</v>
      </c>
      <c r="F13721" t="s">
        <v>9</v>
      </c>
      <c r="G13721">
        <v>1</v>
      </c>
      <c r="H13721">
        <v>0</v>
      </c>
      <c r="I13721">
        <v>0</v>
      </c>
    </row>
    <row r="13722" spans="1:9">
      <c r="A13722" s="13">
        <v>40595</v>
      </c>
      <c r="B13722" s="14">
        <v>0.56100694444472299</v>
      </c>
      <c r="C13722"/>
      <c r="D13722"/>
      <c r="E13722" t="s">
        <v>14</v>
      </c>
      <c r="F13722" t="s">
        <v>9</v>
      </c>
      <c r="G13722">
        <v>1</v>
      </c>
      <c r="H13722">
        <v>0</v>
      </c>
      <c r="I13722">
        <v>0</v>
      </c>
    </row>
    <row r="13723" spans="1:9">
      <c r="A13723" s="13">
        <v>40595</v>
      </c>
      <c r="B13723" s="14">
        <v>0.56101851851879703</v>
      </c>
      <c r="C13723"/>
      <c r="D13723"/>
      <c r="E13723" t="s">
        <v>14</v>
      </c>
      <c r="F13723" t="s">
        <v>9</v>
      </c>
      <c r="G13723">
        <v>1</v>
      </c>
      <c r="H13723">
        <v>0</v>
      </c>
      <c r="I13723">
        <v>0</v>
      </c>
    </row>
    <row r="13724" spans="1:9">
      <c r="A13724" s="13">
        <v>40595</v>
      </c>
      <c r="B13724" s="14">
        <v>0.56103009259287095</v>
      </c>
      <c r="C13724"/>
      <c r="D13724"/>
      <c r="E13724" t="s">
        <v>14</v>
      </c>
      <c r="F13724" t="s">
        <v>9</v>
      </c>
      <c r="G13724">
        <v>1</v>
      </c>
      <c r="H13724">
        <v>0</v>
      </c>
      <c r="I13724">
        <v>0</v>
      </c>
    </row>
    <row r="13725" spans="1:9">
      <c r="A13725" s="13">
        <v>40595</v>
      </c>
      <c r="B13725" s="14">
        <v>0.56104166666694499</v>
      </c>
      <c r="C13725"/>
      <c r="D13725"/>
      <c r="E13725" t="s">
        <v>14</v>
      </c>
      <c r="F13725" t="s">
        <v>9</v>
      </c>
      <c r="G13725">
        <v>1</v>
      </c>
      <c r="H13725">
        <v>0</v>
      </c>
      <c r="I13725">
        <v>0</v>
      </c>
    </row>
    <row r="13726" spans="1:9">
      <c r="A13726" s="13">
        <v>40595</v>
      </c>
      <c r="B13726" s="14">
        <v>0.56105324074101903</v>
      </c>
      <c r="C13726"/>
      <c r="D13726"/>
      <c r="E13726" t="s">
        <v>14</v>
      </c>
      <c r="F13726" t="s">
        <v>9</v>
      </c>
      <c r="G13726">
        <v>1</v>
      </c>
      <c r="H13726">
        <v>0</v>
      </c>
      <c r="I13726">
        <v>0</v>
      </c>
    </row>
    <row r="13727" spans="1:9">
      <c r="A13727" s="13">
        <v>40595</v>
      </c>
      <c r="B13727" s="14">
        <v>0.56106481481509296</v>
      </c>
      <c r="C13727"/>
      <c r="D13727"/>
      <c r="E13727" t="s">
        <v>14</v>
      </c>
      <c r="F13727" t="s">
        <v>9</v>
      </c>
      <c r="G13727">
        <v>1</v>
      </c>
      <c r="H13727">
        <v>0</v>
      </c>
      <c r="I13727">
        <v>0</v>
      </c>
    </row>
    <row r="13728" spans="1:9">
      <c r="A13728" s="13">
        <v>40595</v>
      </c>
      <c r="B13728" s="14">
        <v>0.561076388889168</v>
      </c>
      <c r="C13728"/>
      <c r="D13728"/>
      <c r="E13728" t="s">
        <v>14</v>
      </c>
      <c r="F13728" t="s">
        <v>9</v>
      </c>
      <c r="G13728">
        <v>1</v>
      </c>
      <c r="H13728">
        <v>0</v>
      </c>
      <c r="I13728">
        <v>0</v>
      </c>
    </row>
    <row r="13729" spans="1:9">
      <c r="A13729" s="13">
        <v>40595</v>
      </c>
      <c r="B13729" s="14">
        <v>0.56108796296324204</v>
      </c>
      <c r="C13729"/>
      <c r="D13729"/>
      <c r="E13729" t="s">
        <v>14</v>
      </c>
      <c r="F13729" t="s">
        <v>9</v>
      </c>
      <c r="G13729">
        <v>1</v>
      </c>
      <c r="H13729">
        <v>0</v>
      </c>
      <c r="I13729">
        <v>0</v>
      </c>
    </row>
    <row r="13730" spans="1:9">
      <c r="A13730" s="13">
        <v>40595</v>
      </c>
      <c r="B13730" s="14">
        <v>0.56109953703731597</v>
      </c>
      <c r="C13730"/>
      <c r="D13730"/>
      <c r="E13730" t="s">
        <v>14</v>
      </c>
      <c r="F13730" t="s">
        <v>9</v>
      </c>
      <c r="G13730">
        <v>1</v>
      </c>
      <c r="H13730">
        <v>0</v>
      </c>
      <c r="I13730">
        <v>0</v>
      </c>
    </row>
    <row r="13731" spans="1:9">
      <c r="A13731" s="13">
        <v>40595</v>
      </c>
      <c r="B13731" s="14">
        <v>0.56111111111139</v>
      </c>
      <c r="C13731"/>
      <c r="D13731"/>
      <c r="E13731" t="s">
        <v>14</v>
      </c>
      <c r="F13731" t="s">
        <v>9</v>
      </c>
      <c r="G13731">
        <v>1</v>
      </c>
      <c r="H13731">
        <v>0</v>
      </c>
      <c r="I13731">
        <v>0</v>
      </c>
    </row>
    <row r="13732" spans="1:9">
      <c r="A13732" s="13">
        <v>40595</v>
      </c>
      <c r="B13732" s="14">
        <v>0.56112268518546404</v>
      </c>
      <c r="C13732"/>
      <c r="D13732"/>
      <c r="E13732" t="s">
        <v>14</v>
      </c>
      <c r="F13732" t="s">
        <v>9</v>
      </c>
      <c r="G13732">
        <v>1</v>
      </c>
      <c r="H13732">
        <v>0</v>
      </c>
      <c r="I13732">
        <v>0</v>
      </c>
    </row>
    <row r="13733" spans="1:9">
      <c r="A13733" s="13">
        <v>40595</v>
      </c>
      <c r="B13733" s="14">
        <v>0.56113425925953797</v>
      </c>
      <c r="C13733"/>
      <c r="D13733"/>
      <c r="E13733" t="s">
        <v>14</v>
      </c>
      <c r="F13733" t="s">
        <v>9</v>
      </c>
      <c r="G13733">
        <v>1</v>
      </c>
      <c r="H13733">
        <v>0</v>
      </c>
      <c r="I13733">
        <v>0</v>
      </c>
    </row>
    <row r="13734" spans="1:9">
      <c r="A13734" s="13">
        <v>40595</v>
      </c>
      <c r="B13734" s="14">
        <v>0.56114583333361201</v>
      </c>
      <c r="C13734"/>
      <c r="D13734"/>
      <c r="E13734" t="s">
        <v>14</v>
      </c>
      <c r="F13734" t="s">
        <v>9</v>
      </c>
      <c r="G13734">
        <v>1</v>
      </c>
      <c r="H13734">
        <v>0</v>
      </c>
      <c r="I13734">
        <v>0</v>
      </c>
    </row>
    <row r="13735" spans="1:9">
      <c r="A13735" s="13">
        <v>40595</v>
      </c>
      <c r="B13735" s="14">
        <v>0.56115740740768605</v>
      </c>
      <c r="C13735"/>
      <c r="D13735"/>
      <c r="E13735" t="s">
        <v>14</v>
      </c>
      <c r="F13735" t="s">
        <v>9</v>
      </c>
      <c r="G13735">
        <v>1</v>
      </c>
      <c r="H13735">
        <v>0</v>
      </c>
      <c r="I13735">
        <v>0</v>
      </c>
    </row>
    <row r="13736" spans="1:9">
      <c r="A13736" s="13">
        <v>40595</v>
      </c>
      <c r="B13736" s="14">
        <v>0.56116898148175998</v>
      </c>
      <c r="C13736"/>
      <c r="D13736"/>
      <c r="E13736" t="s">
        <v>14</v>
      </c>
      <c r="F13736" t="s">
        <v>9</v>
      </c>
      <c r="G13736">
        <v>1</v>
      </c>
      <c r="H13736">
        <v>0</v>
      </c>
      <c r="I13736">
        <v>0</v>
      </c>
    </row>
    <row r="13737" spans="1:9">
      <c r="A13737" s="13">
        <v>40595</v>
      </c>
      <c r="B13737" s="14">
        <v>0.56118055555583402</v>
      </c>
      <c r="C13737"/>
      <c r="D13737"/>
      <c r="E13737" t="s">
        <v>14</v>
      </c>
      <c r="F13737" t="s">
        <v>9</v>
      </c>
      <c r="G13737">
        <v>1</v>
      </c>
      <c r="H13737">
        <v>0</v>
      </c>
      <c r="I13737">
        <v>0</v>
      </c>
    </row>
    <row r="13738" spans="1:9">
      <c r="A13738" s="13">
        <v>40595</v>
      </c>
      <c r="B13738" s="14">
        <v>0.56119212962990905</v>
      </c>
      <c r="C13738"/>
      <c r="D13738"/>
      <c r="E13738" t="s">
        <v>14</v>
      </c>
      <c r="F13738" t="s">
        <v>9</v>
      </c>
      <c r="G13738">
        <v>1</v>
      </c>
      <c r="H13738">
        <v>0</v>
      </c>
      <c r="I13738">
        <v>0</v>
      </c>
    </row>
    <row r="13739" spans="1:9">
      <c r="A13739" s="13">
        <v>40595</v>
      </c>
      <c r="B13739" s="14">
        <v>0.56120370370398298</v>
      </c>
      <c r="C13739"/>
      <c r="D13739"/>
      <c r="E13739" t="s">
        <v>14</v>
      </c>
      <c r="F13739" t="s">
        <v>9</v>
      </c>
      <c r="G13739">
        <v>1</v>
      </c>
      <c r="H13739">
        <v>0</v>
      </c>
      <c r="I13739">
        <v>0</v>
      </c>
    </row>
    <row r="13740" spans="1:9">
      <c r="A13740" s="13">
        <v>40595</v>
      </c>
      <c r="B13740" s="14">
        <v>0.56121527777805702</v>
      </c>
      <c r="C13740"/>
      <c r="D13740"/>
      <c r="E13740" t="s">
        <v>14</v>
      </c>
      <c r="F13740" t="s">
        <v>9</v>
      </c>
      <c r="G13740">
        <v>1</v>
      </c>
      <c r="H13740">
        <v>0</v>
      </c>
      <c r="I13740">
        <v>0</v>
      </c>
    </row>
    <row r="13741" spans="1:9">
      <c r="A13741" s="13">
        <v>40595</v>
      </c>
      <c r="B13741" s="14">
        <v>0.56122685185213095</v>
      </c>
      <c r="C13741"/>
      <c r="D13741"/>
      <c r="E13741" t="s">
        <v>14</v>
      </c>
      <c r="F13741" t="s">
        <v>9</v>
      </c>
      <c r="G13741">
        <v>1</v>
      </c>
      <c r="H13741">
        <v>0</v>
      </c>
      <c r="I13741">
        <v>0</v>
      </c>
    </row>
    <row r="13742" spans="1:9">
      <c r="A13742" s="13">
        <v>40595</v>
      </c>
      <c r="B13742" s="14">
        <v>0.56123842592620499</v>
      </c>
      <c r="C13742"/>
      <c r="D13742"/>
      <c r="E13742" t="s">
        <v>14</v>
      </c>
      <c r="F13742" t="s">
        <v>9</v>
      </c>
      <c r="G13742">
        <v>1</v>
      </c>
      <c r="H13742">
        <v>0</v>
      </c>
      <c r="I13742">
        <v>0</v>
      </c>
    </row>
    <row r="13743" spans="1:9">
      <c r="A13743" s="13">
        <v>40595</v>
      </c>
      <c r="B13743" s="14">
        <v>0.56125000000027903</v>
      </c>
      <c r="C13743"/>
      <c r="D13743"/>
      <c r="E13743" t="s">
        <v>14</v>
      </c>
      <c r="F13743" t="s">
        <v>9</v>
      </c>
      <c r="G13743">
        <v>1</v>
      </c>
      <c r="H13743">
        <v>0</v>
      </c>
      <c r="I13743">
        <v>0</v>
      </c>
    </row>
    <row r="13744" spans="1:9">
      <c r="A13744" s="13">
        <v>40595</v>
      </c>
      <c r="B13744" s="14">
        <v>0.56126157407435295</v>
      </c>
      <c r="C13744"/>
      <c r="D13744"/>
      <c r="E13744" t="s">
        <v>14</v>
      </c>
      <c r="F13744" t="s">
        <v>9</v>
      </c>
      <c r="G13744">
        <v>1</v>
      </c>
      <c r="H13744">
        <v>0</v>
      </c>
      <c r="I13744">
        <v>0</v>
      </c>
    </row>
    <row r="13745" spans="1:9">
      <c r="A13745" s="13">
        <v>40595</v>
      </c>
      <c r="B13745" s="14">
        <v>0.56127314814842699</v>
      </c>
      <c r="C13745"/>
      <c r="D13745"/>
      <c r="E13745" t="s">
        <v>14</v>
      </c>
      <c r="F13745" t="s">
        <v>9</v>
      </c>
      <c r="G13745">
        <v>1</v>
      </c>
      <c r="H13745">
        <v>0</v>
      </c>
      <c r="I13745">
        <v>0</v>
      </c>
    </row>
    <row r="13746" spans="1:9">
      <c r="A13746" s="13">
        <v>40595</v>
      </c>
      <c r="B13746" s="14">
        <v>0.56128472222250103</v>
      </c>
      <c r="C13746"/>
      <c r="D13746"/>
      <c r="E13746" t="s">
        <v>14</v>
      </c>
      <c r="F13746" t="s">
        <v>9</v>
      </c>
      <c r="G13746">
        <v>1</v>
      </c>
      <c r="H13746">
        <v>0</v>
      </c>
      <c r="I13746">
        <v>0</v>
      </c>
    </row>
    <row r="13747" spans="1:9">
      <c r="A13747" s="13">
        <v>40595</v>
      </c>
      <c r="B13747" s="14">
        <v>0.56129629629657496</v>
      </c>
      <c r="C13747"/>
      <c r="D13747"/>
      <c r="E13747" t="s">
        <v>14</v>
      </c>
      <c r="F13747" t="s">
        <v>9</v>
      </c>
      <c r="G13747">
        <v>1</v>
      </c>
      <c r="H13747">
        <v>0</v>
      </c>
      <c r="I13747">
        <v>0</v>
      </c>
    </row>
    <row r="13748" spans="1:9">
      <c r="A13748" s="13">
        <v>40595</v>
      </c>
      <c r="B13748" s="14">
        <v>0.561307870370649</v>
      </c>
      <c r="C13748"/>
      <c r="D13748"/>
      <c r="E13748" t="s">
        <v>14</v>
      </c>
      <c r="F13748" t="s">
        <v>9</v>
      </c>
      <c r="G13748">
        <v>1</v>
      </c>
      <c r="H13748">
        <v>0</v>
      </c>
      <c r="I13748">
        <v>0</v>
      </c>
    </row>
    <row r="13749" spans="1:9">
      <c r="A13749" s="13">
        <v>40595</v>
      </c>
      <c r="B13749" s="14">
        <v>0.56131944444472404</v>
      </c>
      <c r="C13749"/>
      <c r="D13749"/>
      <c r="E13749" t="s">
        <v>14</v>
      </c>
      <c r="F13749" t="s">
        <v>9</v>
      </c>
      <c r="G13749">
        <v>1</v>
      </c>
      <c r="H13749">
        <v>0</v>
      </c>
      <c r="I13749">
        <v>0</v>
      </c>
    </row>
    <row r="13750" spans="1:9">
      <c r="A13750" s="13">
        <v>40595</v>
      </c>
      <c r="B13750" s="14">
        <v>0.56133101851879796</v>
      </c>
      <c r="C13750"/>
      <c r="D13750"/>
      <c r="E13750" t="s">
        <v>14</v>
      </c>
      <c r="F13750" t="s">
        <v>9</v>
      </c>
      <c r="G13750">
        <v>1</v>
      </c>
      <c r="H13750">
        <v>0</v>
      </c>
      <c r="I13750">
        <v>0</v>
      </c>
    </row>
    <row r="13751" spans="1:9">
      <c r="A13751" s="13">
        <v>40595</v>
      </c>
      <c r="B13751" s="14">
        <v>0.561342592592872</v>
      </c>
      <c r="C13751"/>
      <c r="D13751"/>
      <c r="E13751" t="s">
        <v>14</v>
      </c>
      <c r="F13751" t="s">
        <v>9</v>
      </c>
      <c r="G13751">
        <v>1</v>
      </c>
      <c r="H13751">
        <v>0</v>
      </c>
      <c r="I13751">
        <v>0</v>
      </c>
    </row>
    <row r="13752" spans="1:9">
      <c r="A13752" s="13">
        <v>40595</v>
      </c>
      <c r="B13752" s="14">
        <v>0.56135416666694604</v>
      </c>
      <c r="C13752"/>
      <c r="D13752"/>
      <c r="E13752" t="s">
        <v>14</v>
      </c>
      <c r="F13752" t="s">
        <v>9</v>
      </c>
      <c r="G13752">
        <v>1</v>
      </c>
      <c r="H13752">
        <v>0</v>
      </c>
      <c r="I13752">
        <v>0</v>
      </c>
    </row>
    <row r="13753" spans="1:9">
      <c r="A13753" s="13">
        <v>40595</v>
      </c>
      <c r="B13753" s="14">
        <v>0.56136574074101997</v>
      </c>
      <c r="C13753"/>
      <c r="D13753"/>
      <c r="E13753" t="s">
        <v>14</v>
      </c>
      <c r="F13753" t="s">
        <v>9</v>
      </c>
      <c r="G13753">
        <v>1</v>
      </c>
      <c r="H13753">
        <v>0</v>
      </c>
      <c r="I13753">
        <v>0</v>
      </c>
    </row>
    <row r="13754" spans="1:9">
      <c r="A13754" s="13">
        <v>40595</v>
      </c>
      <c r="B13754" s="14">
        <v>0.56137731481509401</v>
      </c>
      <c r="C13754"/>
      <c r="D13754"/>
      <c r="E13754" t="s">
        <v>14</v>
      </c>
      <c r="F13754" t="s">
        <v>9</v>
      </c>
      <c r="G13754">
        <v>1</v>
      </c>
      <c r="H13754">
        <v>0</v>
      </c>
      <c r="I13754">
        <v>0</v>
      </c>
    </row>
    <row r="13755" spans="1:9">
      <c r="A13755" s="13">
        <v>40595</v>
      </c>
      <c r="B13755" s="14">
        <v>0.56138888888916805</v>
      </c>
      <c r="C13755"/>
      <c r="D13755"/>
      <c r="E13755" t="s">
        <v>14</v>
      </c>
      <c r="F13755" t="s">
        <v>9</v>
      </c>
      <c r="G13755">
        <v>1</v>
      </c>
      <c r="H13755">
        <v>0</v>
      </c>
      <c r="I13755">
        <v>0</v>
      </c>
    </row>
    <row r="13756" spans="1:9">
      <c r="A13756" s="13">
        <v>40595</v>
      </c>
      <c r="B13756" s="14">
        <v>0.56140046296324198</v>
      </c>
      <c r="C13756"/>
      <c r="D13756"/>
      <c r="E13756" t="s">
        <v>14</v>
      </c>
      <c r="F13756" t="s">
        <v>9</v>
      </c>
      <c r="G13756">
        <v>1</v>
      </c>
      <c r="H13756">
        <v>0</v>
      </c>
      <c r="I13756">
        <v>0</v>
      </c>
    </row>
    <row r="13757" spans="1:9">
      <c r="A13757" s="13">
        <v>40595</v>
      </c>
      <c r="B13757" s="14">
        <v>0.56141203703731601</v>
      </c>
      <c r="C13757"/>
      <c r="D13757"/>
      <c r="E13757" t="s">
        <v>14</v>
      </c>
      <c r="F13757" t="s">
        <v>9</v>
      </c>
      <c r="G13757">
        <v>1</v>
      </c>
      <c r="H13757">
        <v>0</v>
      </c>
      <c r="I13757">
        <v>0</v>
      </c>
    </row>
    <row r="13758" spans="1:9">
      <c r="A13758" s="13">
        <v>40595</v>
      </c>
      <c r="B13758" s="14">
        <v>0.56142361111139005</v>
      </c>
      <c r="C13758"/>
      <c r="D13758"/>
      <c r="E13758" t="s">
        <v>14</v>
      </c>
      <c r="F13758" t="s">
        <v>9</v>
      </c>
      <c r="G13758">
        <v>1</v>
      </c>
      <c r="H13758">
        <v>0</v>
      </c>
      <c r="I13758">
        <v>0</v>
      </c>
    </row>
    <row r="13759" spans="1:9">
      <c r="A13759" s="13">
        <v>40595</v>
      </c>
      <c r="B13759" s="14">
        <v>0.56143518518546398</v>
      </c>
      <c r="C13759"/>
      <c r="D13759"/>
      <c r="E13759" t="s">
        <v>14</v>
      </c>
      <c r="F13759" t="s">
        <v>9</v>
      </c>
      <c r="G13759">
        <v>1</v>
      </c>
      <c r="H13759">
        <v>0</v>
      </c>
      <c r="I13759">
        <v>0</v>
      </c>
    </row>
    <row r="13760" spans="1:9">
      <c r="A13760" s="13">
        <v>40595</v>
      </c>
      <c r="B13760" s="14">
        <v>0.56144675925953902</v>
      </c>
      <c r="C13760"/>
      <c r="D13760"/>
      <c r="E13760" t="s">
        <v>14</v>
      </c>
      <c r="F13760" t="s">
        <v>9</v>
      </c>
      <c r="G13760">
        <v>1</v>
      </c>
      <c r="H13760">
        <v>0</v>
      </c>
      <c r="I13760">
        <v>0</v>
      </c>
    </row>
    <row r="13761" spans="1:9">
      <c r="A13761" s="13">
        <v>40595</v>
      </c>
      <c r="B13761" s="14">
        <v>0.56145833333361295</v>
      </c>
      <c r="C13761"/>
      <c r="D13761"/>
      <c r="E13761" t="s">
        <v>14</v>
      </c>
      <c r="F13761" t="s">
        <v>9</v>
      </c>
      <c r="G13761">
        <v>1</v>
      </c>
      <c r="H13761">
        <v>0</v>
      </c>
      <c r="I13761">
        <v>0</v>
      </c>
    </row>
    <row r="13762" spans="1:9">
      <c r="A13762" s="13">
        <v>40595</v>
      </c>
      <c r="B13762" s="14">
        <v>0.56146990740768699</v>
      </c>
      <c r="C13762"/>
      <c r="D13762"/>
      <c r="E13762" t="s">
        <v>14</v>
      </c>
      <c r="F13762" t="s">
        <v>9</v>
      </c>
      <c r="G13762">
        <v>1</v>
      </c>
      <c r="H13762">
        <v>0</v>
      </c>
      <c r="I13762">
        <v>0</v>
      </c>
    </row>
    <row r="13763" spans="1:9">
      <c r="A13763" s="13">
        <v>40595</v>
      </c>
      <c r="B13763" s="14">
        <v>0.56148148148176102</v>
      </c>
      <c r="C13763"/>
      <c r="D13763"/>
      <c r="E13763" t="s">
        <v>14</v>
      </c>
      <c r="F13763" t="s">
        <v>9</v>
      </c>
      <c r="G13763">
        <v>1</v>
      </c>
      <c r="H13763">
        <v>0</v>
      </c>
      <c r="I13763">
        <v>0</v>
      </c>
    </row>
    <row r="13764" spans="1:9">
      <c r="A13764" s="13">
        <v>40595</v>
      </c>
      <c r="B13764" s="14">
        <v>0.56149305555583495</v>
      </c>
      <c r="C13764"/>
      <c r="D13764"/>
      <c r="E13764" t="s">
        <v>14</v>
      </c>
      <c r="F13764" t="s">
        <v>9</v>
      </c>
      <c r="G13764">
        <v>1</v>
      </c>
      <c r="H13764">
        <v>0</v>
      </c>
      <c r="I13764">
        <v>0</v>
      </c>
    </row>
    <row r="13765" spans="1:9">
      <c r="A13765" s="13">
        <v>40595</v>
      </c>
      <c r="B13765" s="14">
        <v>0.56150462962990899</v>
      </c>
      <c r="C13765"/>
      <c r="D13765"/>
      <c r="E13765" t="s">
        <v>14</v>
      </c>
      <c r="F13765" t="s">
        <v>9</v>
      </c>
      <c r="G13765">
        <v>1</v>
      </c>
      <c r="H13765">
        <v>0</v>
      </c>
      <c r="I13765">
        <v>0</v>
      </c>
    </row>
    <row r="13766" spans="1:9">
      <c r="A13766" s="13">
        <v>40595</v>
      </c>
      <c r="B13766" s="14">
        <v>0.56151620370398303</v>
      </c>
      <c r="C13766"/>
      <c r="D13766"/>
      <c r="E13766" t="s">
        <v>14</v>
      </c>
      <c r="F13766" t="s">
        <v>9</v>
      </c>
      <c r="G13766">
        <v>1</v>
      </c>
      <c r="H13766">
        <v>0</v>
      </c>
      <c r="I13766">
        <v>0</v>
      </c>
    </row>
    <row r="13767" spans="1:9">
      <c r="A13767" s="13">
        <v>40595</v>
      </c>
      <c r="B13767" s="14">
        <v>0.56152777777805696</v>
      </c>
      <c r="C13767"/>
      <c r="D13767"/>
      <c r="E13767" t="s">
        <v>14</v>
      </c>
      <c r="F13767" t="s">
        <v>9</v>
      </c>
      <c r="G13767">
        <v>1</v>
      </c>
      <c r="H13767">
        <v>0</v>
      </c>
      <c r="I13767">
        <v>0</v>
      </c>
    </row>
    <row r="13768" spans="1:9">
      <c r="A13768" s="13">
        <v>40595</v>
      </c>
      <c r="B13768" s="14">
        <v>0.561539351852131</v>
      </c>
      <c r="C13768"/>
      <c r="D13768"/>
      <c r="E13768" t="s">
        <v>14</v>
      </c>
      <c r="F13768" t="s">
        <v>9</v>
      </c>
      <c r="G13768">
        <v>1</v>
      </c>
      <c r="H13768">
        <v>0</v>
      </c>
      <c r="I13768">
        <v>0</v>
      </c>
    </row>
    <row r="13769" spans="1:9">
      <c r="A13769" s="13">
        <v>40595</v>
      </c>
      <c r="B13769" s="14">
        <v>0.56155092592620504</v>
      </c>
      <c r="C13769"/>
      <c r="D13769"/>
      <c r="E13769" t="s">
        <v>14</v>
      </c>
      <c r="F13769" t="s">
        <v>9</v>
      </c>
      <c r="G13769">
        <v>1</v>
      </c>
      <c r="H13769">
        <v>0</v>
      </c>
      <c r="I13769">
        <v>0</v>
      </c>
    </row>
    <row r="13770" spans="1:9">
      <c r="A13770" s="13">
        <v>40595</v>
      </c>
      <c r="B13770" s="14">
        <v>0.56156250000027996</v>
      </c>
      <c r="C13770"/>
      <c r="D13770"/>
      <c r="E13770" t="s">
        <v>14</v>
      </c>
      <c r="F13770" t="s">
        <v>9</v>
      </c>
      <c r="G13770">
        <v>1</v>
      </c>
      <c r="H13770">
        <v>0</v>
      </c>
      <c r="I13770">
        <v>0</v>
      </c>
    </row>
    <row r="13771" spans="1:9">
      <c r="A13771" s="13">
        <v>40595</v>
      </c>
      <c r="B13771" s="14">
        <v>0.561574074074354</v>
      </c>
      <c r="C13771"/>
      <c r="D13771"/>
      <c r="E13771" t="s">
        <v>14</v>
      </c>
      <c r="F13771" t="s">
        <v>9</v>
      </c>
      <c r="G13771">
        <v>1</v>
      </c>
      <c r="H13771">
        <v>0</v>
      </c>
      <c r="I13771">
        <v>0</v>
      </c>
    </row>
    <row r="13772" spans="1:9">
      <c r="A13772" s="13">
        <v>40595</v>
      </c>
      <c r="B13772" s="14">
        <v>0.56158564814842804</v>
      </c>
      <c r="C13772"/>
      <c r="D13772"/>
      <c r="E13772" t="s">
        <v>14</v>
      </c>
      <c r="F13772" t="s">
        <v>9</v>
      </c>
      <c r="G13772">
        <v>1</v>
      </c>
      <c r="H13772">
        <v>0</v>
      </c>
      <c r="I13772">
        <v>0</v>
      </c>
    </row>
    <row r="13773" spans="1:9">
      <c r="A13773" s="13">
        <v>40595</v>
      </c>
      <c r="B13773" s="14">
        <v>0.56159722222250197</v>
      </c>
      <c r="C13773"/>
      <c r="D13773"/>
      <c r="E13773" t="s">
        <v>14</v>
      </c>
      <c r="F13773" t="s">
        <v>9</v>
      </c>
      <c r="G13773">
        <v>1</v>
      </c>
      <c r="H13773">
        <v>0</v>
      </c>
      <c r="I13773">
        <v>0</v>
      </c>
    </row>
    <row r="13774" spans="1:9">
      <c r="A13774" s="13">
        <v>40595</v>
      </c>
      <c r="B13774" s="14">
        <v>0.56160879629657601</v>
      </c>
      <c r="C13774"/>
      <c r="D13774"/>
      <c r="E13774" t="s">
        <v>14</v>
      </c>
      <c r="F13774" t="s">
        <v>9</v>
      </c>
      <c r="G13774">
        <v>1</v>
      </c>
      <c r="H13774">
        <v>0</v>
      </c>
      <c r="I13774">
        <v>0</v>
      </c>
    </row>
    <row r="13775" spans="1:9">
      <c r="A13775" s="13">
        <v>40595</v>
      </c>
      <c r="B13775" s="14">
        <v>0.56162037037065005</v>
      </c>
      <c r="C13775"/>
      <c r="D13775"/>
      <c r="E13775" t="s">
        <v>14</v>
      </c>
      <c r="F13775" t="s">
        <v>9</v>
      </c>
      <c r="G13775">
        <v>1</v>
      </c>
      <c r="H13775">
        <v>0</v>
      </c>
      <c r="I13775">
        <v>0</v>
      </c>
    </row>
    <row r="13776" spans="1:9">
      <c r="A13776" s="13">
        <v>40595</v>
      </c>
      <c r="B13776" s="14">
        <v>0.56163194444472397</v>
      </c>
      <c r="C13776"/>
      <c r="D13776"/>
      <c r="E13776" t="s">
        <v>14</v>
      </c>
      <c r="F13776" t="s">
        <v>9</v>
      </c>
      <c r="G13776">
        <v>1</v>
      </c>
      <c r="H13776">
        <v>0</v>
      </c>
      <c r="I13776">
        <v>0</v>
      </c>
    </row>
    <row r="13777" spans="1:9">
      <c r="A13777" s="13">
        <v>40595</v>
      </c>
      <c r="B13777" s="14">
        <v>0.56164351851879801</v>
      </c>
      <c r="C13777"/>
      <c r="D13777"/>
      <c r="E13777" t="s">
        <v>14</v>
      </c>
      <c r="F13777" t="s">
        <v>9</v>
      </c>
      <c r="G13777">
        <v>1</v>
      </c>
      <c r="H13777">
        <v>0</v>
      </c>
      <c r="I13777">
        <v>0</v>
      </c>
    </row>
    <row r="13778" spans="1:9">
      <c r="A13778" s="13">
        <v>40595</v>
      </c>
      <c r="B13778" s="14">
        <v>0.56165509259287205</v>
      </c>
      <c r="C13778"/>
      <c r="D13778"/>
      <c r="E13778" t="s">
        <v>14</v>
      </c>
      <c r="F13778" t="s">
        <v>9</v>
      </c>
      <c r="G13778">
        <v>1</v>
      </c>
      <c r="H13778">
        <v>0</v>
      </c>
      <c r="I13778">
        <v>0</v>
      </c>
    </row>
    <row r="13779" spans="1:9">
      <c r="A13779" s="13">
        <v>40595</v>
      </c>
      <c r="B13779" s="14">
        <v>0.56166666666694598</v>
      </c>
      <c r="C13779"/>
      <c r="D13779"/>
      <c r="E13779" t="s">
        <v>14</v>
      </c>
      <c r="F13779" t="s">
        <v>9</v>
      </c>
      <c r="G13779">
        <v>1</v>
      </c>
      <c r="H13779">
        <v>0</v>
      </c>
      <c r="I13779">
        <v>0</v>
      </c>
    </row>
    <row r="13780" spans="1:9">
      <c r="A13780" s="13">
        <v>40595</v>
      </c>
      <c r="B13780" s="14">
        <v>0.56167824074102002</v>
      </c>
      <c r="C13780"/>
      <c r="D13780"/>
      <c r="E13780" t="s">
        <v>14</v>
      </c>
      <c r="F13780" t="s">
        <v>9</v>
      </c>
      <c r="G13780">
        <v>1</v>
      </c>
      <c r="H13780">
        <v>0</v>
      </c>
      <c r="I13780">
        <v>0</v>
      </c>
    </row>
    <row r="13781" spans="1:9">
      <c r="A13781" s="13">
        <v>40595</v>
      </c>
      <c r="B13781" s="14">
        <v>0.56168981481509495</v>
      </c>
      <c r="C13781"/>
      <c r="D13781"/>
      <c r="E13781" t="s">
        <v>14</v>
      </c>
      <c r="F13781" t="s">
        <v>9</v>
      </c>
      <c r="G13781">
        <v>1</v>
      </c>
      <c r="H13781">
        <v>0</v>
      </c>
      <c r="I13781">
        <v>0</v>
      </c>
    </row>
    <row r="13782" spans="1:9">
      <c r="A13782" s="13">
        <v>40595</v>
      </c>
      <c r="B13782" s="14">
        <v>0.56170138888916898</v>
      </c>
      <c r="C13782"/>
      <c r="D13782"/>
      <c r="E13782" t="s">
        <v>14</v>
      </c>
      <c r="F13782" t="s">
        <v>9</v>
      </c>
      <c r="G13782">
        <v>1</v>
      </c>
      <c r="H13782">
        <v>0</v>
      </c>
      <c r="I13782">
        <v>0</v>
      </c>
    </row>
    <row r="13783" spans="1:9">
      <c r="A13783" s="13">
        <v>40595</v>
      </c>
      <c r="B13783" s="14">
        <v>0.56171296296324302</v>
      </c>
      <c r="C13783"/>
      <c r="D13783"/>
      <c r="E13783" t="s">
        <v>14</v>
      </c>
      <c r="F13783" t="s">
        <v>9</v>
      </c>
      <c r="G13783">
        <v>1</v>
      </c>
      <c r="H13783">
        <v>0</v>
      </c>
      <c r="I13783">
        <v>0</v>
      </c>
    </row>
    <row r="13784" spans="1:9">
      <c r="A13784" s="13">
        <v>40595</v>
      </c>
      <c r="B13784" s="14">
        <v>0.56172453703731695</v>
      </c>
      <c r="C13784"/>
      <c r="D13784"/>
      <c r="E13784" t="s">
        <v>14</v>
      </c>
      <c r="F13784" t="s">
        <v>9</v>
      </c>
      <c r="G13784">
        <v>1</v>
      </c>
      <c r="H13784">
        <v>0</v>
      </c>
      <c r="I13784">
        <v>0</v>
      </c>
    </row>
    <row r="13785" spans="1:9">
      <c r="A13785" s="13">
        <v>40595</v>
      </c>
      <c r="B13785" s="14">
        <v>0.56173611111139099</v>
      </c>
      <c r="C13785"/>
      <c r="D13785"/>
      <c r="E13785" t="s">
        <v>14</v>
      </c>
      <c r="F13785" t="s">
        <v>9</v>
      </c>
      <c r="G13785">
        <v>1</v>
      </c>
      <c r="H13785">
        <v>0</v>
      </c>
      <c r="I13785">
        <v>0</v>
      </c>
    </row>
    <row r="13786" spans="1:9">
      <c r="A13786" s="13">
        <v>40595</v>
      </c>
      <c r="B13786" s="14">
        <v>0.56174768518546503</v>
      </c>
      <c r="C13786"/>
      <c r="D13786"/>
      <c r="E13786" t="s">
        <v>14</v>
      </c>
      <c r="F13786" t="s">
        <v>9</v>
      </c>
      <c r="G13786">
        <v>1</v>
      </c>
      <c r="H13786">
        <v>0</v>
      </c>
      <c r="I13786">
        <v>0</v>
      </c>
    </row>
    <row r="13787" spans="1:9">
      <c r="A13787" s="13">
        <v>40595</v>
      </c>
      <c r="B13787" s="14">
        <v>0.56175925925953896</v>
      </c>
      <c r="C13787"/>
      <c r="D13787"/>
      <c r="E13787" t="s">
        <v>14</v>
      </c>
      <c r="F13787" t="s">
        <v>9</v>
      </c>
      <c r="G13787">
        <v>1</v>
      </c>
      <c r="H13787">
        <v>0</v>
      </c>
      <c r="I13787">
        <v>0</v>
      </c>
    </row>
    <row r="13788" spans="1:9">
      <c r="A13788" s="13">
        <v>40595</v>
      </c>
      <c r="B13788" s="14">
        <v>0.561770833333613</v>
      </c>
      <c r="C13788"/>
      <c r="D13788"/>
      <c r="E13788" t="s">
        <v>14</v>
      </c>
      <c r="F13788" t="s">
        <v>9</v>
      </c>
      <c r="G13788">
        <v>1</v>
      </c>
      <c r="H13788">
        <v>0</v>
      </c>
      <c r="I13788">
        <v>0</v>
      </c>
    </row>
    <row r="13789" spans="1:9">
      <c r="A13789" s="13">
        <v>40595</v>
      </c>
      <c r="B13789" s="14">
        <v>0.56178240740768703</v>
      </c>
      <c r="C13789"/>
      <c r="D13789"/>
      <c r="E13789" t="s">
        <v>14</v>
      </c>
      <c r="F13789" t="s">
        <v>9</v>
      </c>
      <c r="G13789">
        <v>1</v>
      </c>
      <c r="H13789">
        <v>0</v>
      </c>
      <c r="I13789">
        <v>0</v>
      </c>
    </row>
    <row r="13790" spans="1:9">
      <c r="A13790" s="13">
        <v>40595</v>
      </c>
      <c r="B13790" s="14">
        <v>0.56179398148176096</v>
      </c>
      <c r="C13790"/>
      <c r="D13790"/>
      <c r="E13790" t="s">
        <v>14</v>
      </c>
      <c r="F13790" t="s">
        <v>9</v>
      </c>
      <c r="G13790">
        <v>1</v>
      </c>
      <c r="H13790">
        <v>0</v>
      </c>
      <c r="I13790">
        <v>0</v>
      </c>
    </row>
    <row r="13791" spans="1:9">
      <c r="A13791" s="13">
        <v>40595</v>
      </c>
      <c r="B13791" s="14">
        <v>0.561805555555836</v>
      </c>
      <c r="C13791"/>
      <c r="D13791"/>
      <c r="E13791" t="s">
        <v>14</v>
      </c>
      <c r="F13791" t="s">
        <v>9</v>
      </c>
      <c r="G13791">
        <v>1</v>
      </c>
      <c r="H13791">
        <v>0</v>
      </c>
      <c r="I13791">
        <v>0</v>
      </c>
    </row>
    <row r="13792" spans="1:9">
      <c r="A13792" s="13">
        <v>40595</v>
      </c>
      <c r="B13792" s="14">
        <v>0.56181712962991004</v>
      </c>
      <c r="C13792"/>
      <c r="D13792"/>
      <c r="E13792" t="s">
        <v>14</v>
      </c>
      <c r="F13792" t="s">
        <v>9</v>
      </c>
      <c r="G13792">
        <v>1</v>
      </c>
      <c r="H13792">
        <v>0</v>
      </c>
      <c r="I13792">
        <v>0</v>
      </c>
    </row>
    <row r="13793" spans="1:9">
      <c r="A13793" s="13">
        <v>40595</v>
      </c>
      <c r="B13793" s="14">
        <v>0.56182870370398397</v>
      </c>
      <c r="C13793"/>
      <c r="D13793"/>
      <c r="E13793" t="s">
        <v>14</v>
      </c>
      <c r="F13793" t="s">
        <v>9</v>
      </c>
      <c r="G13793">
        <v>1</v>
      </c>
      <c r="H13793">
        <v>0</v>
      </c>
      <c r="I13793">
        <v>0</v>
      </c>
    </row>
    <row r="13794" spans="1:9">
      <c r="A13794" s="13">
        <v>40595</v>
      </c>
      <c r="B13794" s="14">
        <v>0.56184027777805801</v>
      </c>
      <c r="C13794"/>
      <c r="D13794"/>
      <c r="E13794" t="s">
        <v>14</v>
      </c>
      <c r="F13794" t="s">
        <v>9</v>
      </c>
      <c r="G13794">
        <v>1</v>
      </c>
      <c r="H13794">
        <v>0</v>
      </c>
      <c r="I13794">
        <v>0</v>
      </c>
    </row>
    <row r="13795" spans="1:9">
      <c r="A13795" s="13">
        <v>40595</v>
      </c>
      <c r="B13795" s="14">
        <v>0.56185185185213204</v>
      </c>
      <c r="C13795"/>
      <c r="D13795"/>
      <c r="E13795" t="s">
        <v>14</v>
      </c>
      <c r="F13795" t="s">
        <v>9</v>
      </c>
      <c r="G13795">
        <v>1</v>
      </c>
      <c r="H13795">
        <v>0</v>
      </c>
      <c r="I13795">
        <v>0</v>
      </c>
    </row>
    <row r="13796" spans="1:9">
      <c r="A13796" s="13">
        <v>40595</v>
      </c>
      <c r="B13796" s="14">
        <v>0.56186342592620597</v>
      </c>
      <c r="C13796"/>
      <c r="D13796"/>
      <c r="E13796" t="s">
        <v>14</v>
      </c>
      <c r="F13796" t="s">
        <v>9</v>
      </c>
      <c r="G13796">
        <v>1</v>
      </c>
      <c r="H13796">
        <v>0</v>
      </c>
      <c r="I13796">
        <v>0</v>
      </c>
    </row>
    <row r="13797" spans="1:9">
      <c r="A13797" s="13">
        <v>40595</v>
      </c>
      <c r="B13797" s="14">
        <v>0.56187500000028001</v>
      </c>
      <c r="C13797"/>
      <c r="D13797"/>
      <c r="E13797" t="s">
        <v>14</v>
      </c>
      <c r="F13797" t="s">
        <v>9</v>
      </c>
      <c r="G13797">
        <v>1</v>
      </c>
      <c r="H13797">
        <v>0</v>
      </c>
      <c r="I13797">
        <v>0</v>
      </c>
    </row>
    <row r="13798" spans="1:9">
      <c r="A13798" s="13">
        <v>40595</v>
      </c>
      <c r="B13798" s="14">
        <v>0.56188657407435405</v>
      </c>
      <c r="C13798"/>
      <c r="D13798"/>
      <c r="E13798" t="s">
        <v>14</v>
      </c>
      <c r="F13798" t="s">
        <v>9</v>
      </c>
      <c r="G13798">
        <v>1</v>
      </c>
      <c r="H13798">
        <v>0</v>
      </c>
      <c r="I13798">
        <v>0</v>
      </c>
    </row>
    <row r="13799" spans="1:9">
      <c r="A13799" s="13">
        <v>40595</v>
      </c>
      <c r="B13799" s="14">
        <v>0.56189814814842798</v>
      </c>
      <c r="C13799"/>
      <c r="D13799"/>
      <c r="E13799" t="s">
        <v>14</v>
      </c>
      <c r="F13799" t="s">
        <v>9</v>
      </c>
      <c r="G13799">
        <v>1</v>
      </c>
      <c r="H13799">
        <v>0</v>
      </c>
      <c r="I13799">
        <v>0</v>
      </c>
    </row>
    <row r="13800" spans="1:9">
      <c r="A13800" s="13">
        <v>40595</v>
      </c>
      <c r="B13800" s="14">
        <v>0.56190972222250202</v>
      </c>
      <c r="C13800"/>
      <c r="D13800"/>
      <c r="E13800" t="s">
        <v>14</v>
      </c>
      <c r="F13800" t="s">
        <v>9</v>
      </c>
      <c r="G13800">
        <v>1</v>
      </c>
      <c r="H13800">
        <v>0</v>
      </c>
      <c r="I13800">
        <v>0</v>
      </c>
    </row>
    <row r="13801" spans="1:9">
      <c r="A13801" s="13">
        <v>40595</v>
      </c>
      <c r="B13801" s="14">
        <v>0.56192129629657595</v>
      </c>
      <c r="C13801"/>
      <c r="D13801"/>
      <c r="E13801" t="s">
        <v>14</v>
      </c>
      <c r="F13801" t="s">
        <v>9</v>
      </c>
      <c r="G13801">
        <v>1</v>
      </c>
      <c r="H13801">
        <v>0</v>
      </c>
      <c r="I13801">
        <v>0</v>
      </c>
    </row>
    <row r="13802" spans="1:9">
      <c r="A13802" s="13">
        <v>40595</v>
      </c>
      <c r="B13802" s="14">
        <v>0.56193287037065098</v>
      </c>
      <c r="C13802"/>
      <c r="D13802"/>
      <c r="E13802" t="s">
        <v>14</v>
      </c>
      <c r="F13802" t="s">
        <v>9</v>
      </c>
      <c r="G13802">
        <v>1</v>
      </c>
      <c r="H13802">
        <v>0</v>
      </c>
      <c r="I13802">
        <v>0</v>
      </c>
    </row>
    <row r="13803" spans="1:9">
      <c r="A13803" s="13">
        <v>40595</v>
      </c>
      <c r="B13803" s="14">
        <v>0.56194444444472502</v>
      </c>
      <c r="C13803"/>
      <c r="D13803"/>
      <c r="E13803" t="s">
        <v>14</v>
      </c>
      <c r="F13803" t="s">
        <v>9</v>
      </c>
      <c r="G13803">
        <v>1</v>
      </c>
      <c r="H13803">
        <v>0</v>
      </c>
      <c r="I13803">
        <v>0</v>
      </c>
    </row>
    <row r="13804" spans="1:9">
      <c r="A13804" s="13">
        <v>40595</v>
      </c>
      <c r="B13804" s="14">
        <v>0.56195601851879895</v>
      </c>
      <c r="C13804"/>
      <c r="D13804"/>
      <c r="E13804" t="s">
        <v>14</v>
      </c>
      <c r="F13804" t="s">
        <v>9</v>
      </c>
      <c r="G13804">
        <v>1</v>
      </c>
      <c r="H13804">
        <v>0</v>
      </c>
      <c r="I13804">
        <v>0</v>
      </c>
    </row>
    <row r="13805" spans="1:9">
      <c r="A13805" s="13">
        <v>40595</v>
      </c>
      <c r="B13805" s="14">
        <v>0.56196759259287299</v>
      </c>
      <c r="C13805"/>
      <c r="D13805"/>
      <c r="E13805" t="s">
        <v>14</v>
      </c>
      <c r="F13805" t="s">
        <v>9</v>
      </c>
      <c r="G13805">
        <v>1</v>
      </c>
      <c r="H13805">
        <v>0</v>
      </c>
      <c r="I13805">
        <v>0</v>
      </c>
    </row>
    <row r="13806" spans="1:9">
      <c r="A13806" s="13">
        <v>40595</v>
      </c>
      <c r="B13806" s="14">
        <v>0.56197916666694703</v>
      </c>
      <c r="C13806"/>
      <c r="D13806"/>
      <c r="E13806" t="s">
        <v>14</v>
      </c>
      <c r="F13806" t="s">
        <v>9</v>
      </c>
      <c r="G13806">
        <v>1</v>
      </c>
      <c r="H13806">
        <v>0</v>
      </c>
      <c r="I13806">
        <v>0</v>
      </c>
    </row>
    <row r="13807" spans="1:9">
      <c r="A13807" s="13">
        <v>40595</v>
      </c>
      <c r="B13807" s="14">
        <v>0.56199074074102096</v>
      </c>
      <c r="C13807"/>
      <c r="D13807"/>
      <c r="E13807" t="s">
        <v>14</v>
      </c>
      <c r="F13807" t="s">
        <v>9</v>
      </c>
      <c r="G13807">
        <v>1</v>
      </c>
      <c r="H13807">
        <v>0</v>
      </c>
      <c r="I13807">
        <v>0</v>
      </c>
    </row>
    <row r="13808" spans="1:9">
      <c r="A13808" s="13">
        <v>40595</v>
      </c>
      <c r="B13808" s="14">
        <v>0.56200231481509499</v>
      </c>
      <c r="C13808"/>
      <c r="D13808"/>
      <c r="E13808" t="s">
        <v>14</v>
      </c>
      <c r="F13808" t="s">
        <v>9</v>
      </c>
      <c r="G13808">
        <v>1</v>
      </c>
      <c r="H13808">
        <v>0</v>
      </c>
      <c r="I13808">
        <v>0</v>
      </c>
    </row>
    <row r="13809" spans="1:9">
      <c r="A13809" s="13">
        <v>40595</v>
      </c>
      <c r="B13809" s="14">
        <v>0.56201388888916903</v>
      </c>
      <c r="C13809"/>
      <c r="D13809"/>
      <c r="E13809" t="s">
        <v>14</v>
      </c>
      <c r="F13809" t="s">
        <v>9</v>
      </c>
      <c r="G13809">
        <v>1</v>
      </c>
      <c r="H13809">
        <v>0</v>
      </c>
      <c r="I13809">
        <v>0</v>
      </c>
    </row>
    <row r="13810" spans="1:9">
      <c r="A13810" s="13">
        <v>40595</v>
      </c>
      <c r="B13810" s="14">
        <v>0.56202546296324296</v>
      </c>
      <c r="C13810"/>
      <c r="D13810"/>
      <c r="E13810" t="s">
        <v>14</v>
      </c>
      <c r="F13810" t="s">
        <v>9</v>
      </c>
      <c r="G13810">
        <v>1</v>
      </c>
      <c r="H13810">
        <v>0</v>
      </c>
      <c r="I13810">
        <v>0</v>
      </c>
    </row>
    <row r="13811" spans="1:9">
      <c r="A13811" s="13">
        <v>40595</v>
      </c>
      <c r="B13811" s="14">
        <v>0.562037037037317</v>
      </c>
      <c r="C13811"/>
      <c r="D13811"/>
      <c r="E13811" t="s">
        <v>14</v>
      </c>
      <c r="F13811" t="s">
        <v>9</v>
      </c>
      <c r="G13811">
        <v>1</v>
      </c>
      <c r="H13811">
        <v>0</v>
      </c>
      <c r="I13811">
        <v>0</v>
      </c>
    </row>
    <row r="13812" spans="1:9">
      <c r="A13812" s="13">
        <v>40595</v>
      </c>
      <c r="B13812" s="14">
        <v>0.56204861111139104</v>
      </c>
      <c r="C13812"/>
      <c r="D13812"/>
      <c r="E13812" t="s">
        <v>14</v>
      </c>
      <c r="F13812" t="s">
        <v>9</v>
      </c>
      <c r="G13812">
        <v>1</v>
      </c>
      <c r="H13812">
        <v>0</v>
      </c>
      <c r="I13812">
        <v>0</v>
      </c>
    </row>
    <row r="13813" spans="1:9">
      <c r="A13813" s="13">
        <v>40595</v>
      </c>
      <c r="B13813" s="14">
        <v>0.56206018518546597</v>
      </c>
      <c r="C13813"/>
      <c r="D13813"/>
      <c r="E13813" t="s">
        <v>14</v>
      </c>
      <c r="F13813" t="s">
        <v>9</v>
      </c>
      <c r="G13813">
        <v>1</v>
      </c>
      <c r="H13813">
        <v>0</v>
      </c>
      <c r="I13813">
        <v>0</v>
      </c>
    </row>
    <row r="13814" spans="1:9">
      <c r="A13814" s="13">
        <v>40595</v>
      </c>
      <c r="B13814" s="14">
        <v>0.56207175925954</v>
      </c>
      <c r="C13814"/>
      <c r="D13814"/>
      <c r="E13814" t="s">
        <v>14</v>
      </c>
      <c r="F13814" t="s">
        <v>9</v>
      </c>
      <c r="G13814">
        <v>1</v>
      </c>
      <c r="H13814">
        <v>0</v>
      </c>
      <c r="I13814">
        <v>0</v>
      </c>
    </row>
    <row r="13815" spans="1:9">
      <c r="A13815" s="13">
        <v>40595</v>
      </c>
      <c r="B13815" s="14">
        <v>0.56208333333361404</v>
      </c>
      <c r="C13815"/>
      <c r="D13815"/>
      <c r="E13815" t="s">
        <v>14</v>
      </c>
      <c r="F13815" t="s">
        <v>9</v>
      </c>
      <c r="G13815">
        <v>1</v>
      </c>
      <c r="H13815">
        <v>0</v>
      </c>
      <c r="I13815">
        <v>0</v>
      </c>
    </row>
    <row r="13816" spans="1:9">
      <c r="A13816" s="13">
        <v>40595</v>
      </c>
      <c r="B13816" s="14">
        <v>0.56209490740768797</v>
      </c>
      <c r="C13816"/>
      <c r="D13816"/>
      <c r="E13816" t="s">
        <v>14</v>
      </c>
      <c r="F13816" t="s">
        <v>9</v>
      </c>
      <c r="G13816">
        <v>1</v>
      </c>
      <c r="H13816">
        <v>0</v>
      </c>
      <c r="I13816">
        <v>0</v>
      </c>
    </row>
    <row r="13817" spans="1:9">
      <c r="A13817" s="13">
        <v>40595</v>
      </c>
      <c r="B13817" s="14">
        <v>0.56210648148176201</v>
      </c>
      <c r="C13817"/>
      <c r="D13817"/>
      <c r="E13817" t="s">
        <v>14</v>
      </c>
      <c r="F13817" t="s">
        <v>9</v>
      </c>
      <c r="G13817">
        <v>1</v>
      </c>
      <c r="H13817">
        <v>0</v>
      </c>
      <c r="I13817">
        <v>0</v>
      </c>
    </row>
    <row r="13818" spans="1:9">
      <c r="A13818" s="13">
        <v>40595</v>
      </c>
      <c r="B13818" s="14">
        <v>0.56211805555583605</v>
      </c>
      <c r="C13818"/>
      <c r="D13818"/>
      <c r="E13818" t="s">
        <v>14</v>
      </c>
      <c r="F13818" t="s">
        <v>9</v>
      </c>
      <c r="G13818">
        <v>1</v>
      </c>
      <c r="H13818">
        <v>0</v>
      </c>
      <c r="I13818">
        <v>0</v>
      </c>
    </row>
    <row r="13819" spans="1:9">
      <c r="A13819" s="13">
        <v>40595</v>
      </c>
      <c r="B13819" s="14">
        <v>0.56212962962990998</v>
      </c>
      <c r="C13819"/>
      <c r="D13819"/>
      <c r="E13819" t="s">
        <v>14</v>
      </c>
      <c r="F13819" t="s">
        <v>9</v>
      </c>
      <c r="G13819">
        <v>1</v>
      </c>
      <c r="H13819">
        <v>0</v>
      </c>
      <c r="I13819">
        <v>0</v>
      </c>
    </row>
    <row r="13820" spans="1:9">
      <c r="A13820" s="13">
        <v>40595</v>
      </c>
      <c r="B13820" s="14">
        <v>0.56214120370398402</v>
      </c>
      <c r="C13820"/>
      <c r="D13820"/>
      <c r="E13820" t="s">
        <v>14</v>
      </c>
      <c r="F13820" t="s">
        <v>9</v>
      </c>
      <c r="G13820">
        <v>1</v>
      </c>
      <c r="H13820">
        <v>0</v>
      </c>
      <c r="I13820">
        <v>0</v>
      </c>
    </row>
    <row r="13821" spans="1:9">
      <c r="A13821" s="13">
        <v>40595</v>
      </c>
      <c r="B13821" s="14">
        <v>0.56215277777805805</v>
      </c>
      <c r="C13821"/>
      <c r="D13821"/>
      <c r="E13821" t="s">
        <v>14</v>
      </c>
      <c r="F13821" t="s">
        <v>9</v>
      </c>
      <c r="G13821">
        <v>1</v>
      </c>
      <c r="H13821">
        <v>0</v>
      </c>
      <c r="I13821">
        <v>0</v>
      </c>
    </row>
    <row r="13822" spans="1:9">
      <c r="A13822" s="13">
        <v>40595</v>
      </c>
      <c r="B13822" s="14">
        <v>0.56216435185213198</v>
      </c>
      <c r="C13822"/>
      <c r="D13822"/>
      <c r="E13822" t="s">
        <v>14</v>
      </c>
      <c r="F13822" t="s">
        <v>9</v>
      </c>
      <c r="G13822">
        <v>1</v>
      </c>
      <c r="H13822">
        <v>0</v>
      </c>
      <c r="I13822">
        <v>0</v>
      </c>
    </row>
    <row r="13823" spans="1:9">
      <c r="A13823" s="13">
        <v>40595</v>
      </c>
      <c r="B13823" s="14">
        <v>0.56217592592620702</v>
      </c>
      <c r="C13823"/>
      <c r="D13823"/>
      <c r="E13823" t="s">
        <v>14</v>
      </c>
      <c r="F13823" t="s">
        <v>9</v>
      </c>
      <c r="G13823">
        <v>1</v>
      </c>
      <c r="H13823">
        <v>0</v>
      </c>
      <c r="I13823">
        <v>0</v>
      </c>
    </row>
    <row r="13824" spans="1:9">
      <c r="A13824" s="13">
        <v>40595</v>
      </c>
      <c r="B13824" s="14">
        <v>0.56218750000028095</v>
      </c>
      <c r="C13824"/>
      <c r="D13824"/>
      <c r="E13824" t="s">
        <v>14</v>
      </c>
      <c r="F13824" t="s">
        <v>9</v>
      </c>
      <c r="G13824">
        <v>1</v>
      </c>
      <c r="H13824">
        <v>0</v>
      </c>
      <c r="I13824">
        <v>0</v>
      </c>
    </row>
    <row r="13825" spans="1:9">
      <c r="A13825" s="13">
        <v>40595</v>
      </c>
      <c r="B13825" s="14">
        <v>0.56219907407435499</v>
      </c>
      <c r="C13825"/>
      <c r="D13825"/>
      <c r="E13825" t="s">
        <v>14</v>
      </c>
      <c r="F13825" t="s">
        <v>9</v>
      </c>
      <c r="G13825">
        <v>1</v>
      </c>
      <c r="H13825">
        <v>0</v>
      </c>
      <c r="I13825">
        <v>0</v>
      </c>
    </row>
    <row r="13826" spans="1:9">
      <c r="A13826" s="13">
        <v>40595</v>
      </c>
      <c r="B13826" s="14">
        <v>0.56221064814842903</v>
      </c>
      <c r="C13826"/>
      <c r="D13826"/>
      <c r="E13826" t="s">
        <v>14</v>
      </c>
      <c r="F13826" t="s">
        <v>9</v>
      </c>
      <c r="G13826">
        <v>1</v>
      </c>
      <c r="H13826">
        <v>0</v>
      </c>
      <c r="I13826">
        <v>0</v>
      </c>
    </row>
    <row r="13827" spans="1:9">
      <c r="A13827" s="13">
        <v>40595</v>
      </c>
      <c r="B13827" s="14">
        <v>0.56222222222250295</v>
      </c>
      <c r="C13827"/>
      <c r="D13827"/>
      <c r="E13827" t="s">
        <v>14</v>
      </c>
      <c r="F13827" t="s">
        <v>9</v>
      </c>
      <c r="G13827">
        <v>1</v>
      </c>
      <c r="H13827">
        <v>0</v>
      </c>
      <c r="I13827">
        <v>0</v>
      </c>
    </row>
    <row r="13828" spans="1:9">
      <c r="A13828" s="13">
        <v>40595</v>
      </c>
      <c r="B13828" s="14">
        <v>0.56223379629657699</v>
      </c>
      <c r="C13828"/>
      <c r="D13828"/>
      <c r="E13828" t="s">
        <v>14</v>
      </c>
      <c r="F13828" t="s">
        <v>9</v>
      </c>
      <c r="G13828">
        <v>1</v>
      </c>
      <c r="H13828">
        <v>0</v>
      </c>
      <c r="I13828">
        <v>0</v>
      </c>
    </row>
    <row r="13829" spans="1:9">
      <c r="A13829" s="13">
        <v>40595</v>
      </c>
      <c r="B13829" s="14">
        <v>0.56224537037065103</v>
      </c>
      <c r="C13829"/>
      <c r="D13829"/>
      <c r="E13829" t="s">
        <v>14</v>
      </c>
      <c r="F13829" t="s">
        <v>9</v>
      </c>
      <c r="G13829">
        <v>1</v>
      </c>
      <c r="H13829">
        <v>0</v>
      </c>
      <c r="I13829">
        <v>0</v>
      </c>
    </row>
    <row r="13830" spans="1:9">
      <c r="A13830" s="13">
        <v>40595</v>
      </c>
      <c r="B13830" s="14">
        <v>0.56225694444472496</v>
      </c>
      <c r="C13830"/>
      <c r="D13830"/>
      <c r="E13830" t="s">
        <v>14</v>
      </c>
      <c r="F13830" t="s">
        <v>9</v>
      </c>
      <c r="G13830">
        <v>1</v>
      </c>
      <c r="H13830">
        <v>0</v>
      </c>
      <c r="I13830">
        <v>0</v>
      </c>
    </row>
    <row r="13831" spans="1:9">
      <c r="A13831" s="13">
        <v>40595</v>
      </c>
      <c r="B13831" s="14">
        <v>0.562268518518799</v>
      </c>
      <c r="C13831"/>
      <c r="D13831"/>
      <c r="E13831" t="s">
        <v>14</v>
      </c>
      <c r="F13831" t="s">
        <v>9</v>
      </c>
      <c r="G13831">
        <v>1</v>
      </c>
      <c r="H13831">
        <v>0</v>
      </c>
      <c r="I13831">
        <v>0</v>
      </c>
    </row>
    <row r="13832" spans="1:9">
      <c r="A13832" s="13">
        <v>40595</v>
      </c>
      <c r="B13832" s="14">
        <v>0.56228009259287304</v>
      </c>
      <c r="C13832"/>
      <c r="D13832"/>
      <c r="E13832" t="s">
        <v>14</v>
      </c>
      <c r="F13832" t="s">
        <v>9</v>
      </c>
      <c r="G13832">
        <v>1</v>
      </c>
      <c r="H13832">
        <v>0</v>
      </c>
      <c r="I13832">
        <v>0</v>
      </c>
    </row>
    <row r="13833" spans="1:9">
      <c r="A13833" s="13">
        <v>40595</v>
      </c>
      <c r="B13833" s="14">
        <v>0.56229166666694697</v>
      </c>
      <c r="C13833"/>
      <c r="D13833"/>
      <c r="E13833" t="s">
        <v>14</v>
      </c>
      <c r="F13833" t="s">
        <v>9</v>
      </c>
      <c r="G13833">
        <v>1</v>
      </c>
      <c r="H13833">
        <v>0</v>
      </c>
      <c r="I13833">
        <v>0</v>
      </c>
    </row>
    <row r="13834" spans="1:9">
      <c r="A13834" s="13">
        <v>40595</v>
      </c>
      <c r="B13834" s="14">
        <v>0.562303240741022</v>
      </c>
      <c r="C13834"/>
      <c r="D13834"/>
      <c r="E13834" t="s">
        <v>14</v>
      </c>
      <c r="F13834" t="s">
        <v>9</v>
      </c>
      <c r="G13834">
        <v>1</v>
      </c>
      <c r="H13834">
        <v>0</v>
      </c>
      <c r="I13834">
        <v>0</v>
      </c>
    </row>
    <row r="13835" spans="1:9">
      <c r="A13835" s="13">
        <v>40595</v>
      </c>
      <c r="B13835" s="14">
        <v>0.56231481481509604</v>
      </c>
      <c r="C13835"/>
      <c r="D13835"/>
      <c r="E13835" t="s">
        <v>14</v>
      </c>
      <c r="F13835" t="s">
        <v>9</v>
      </c>
      <c r="G13835">
        <v>1</v>
      </c>
      <c r="H13835">
        <v>0</v>
      </c>
      <c r="I13835">
        <v>0</v>
      </c>
    </row>
    <row r="13836" spans="1:9">
      <c r="A13836" s="13">
        <v>40595</v>
      </c>
      <c r="B13836" s="14">
        <v>0.56232638888916997</v>
      </c>
      <c r="C13836"/>
      <c r="D13836"/>
      <c r="E13836" t="s">
        <v>14</v>
      </c>
      <c r="F13836" t="s">
        <v>9</v>
      </c>
      <c r="G13836">
        <v>1</v>
      </c>
      <c r="H13836">
        <v>0</v>
      </c>
      <c r="I13836">
        <v>0</v>
      </c>
    </row>
    <row r="13837" spans="1:9">
      <c r="A13837" s="13">
        <v>40595</v>
      </c>
      <c r="B13837" s="14">
        <v>0.56233796296324401</v>
      </c>
      <c r="C13837"/>
      <c r="D13837"/>
      <c r="E13837" t="s">
        <v>14</v>
      </c>
      <c r="F13837" t="s">
        <v>9</v>
      </c>
      <c r="G13837">
        <v>1</v>
      </c>
      <c r="H13837">
        <v>0</v>
      </c>
      <c r="I13837">
        <v>0</v>
      </c>
    </row>
    <row r="13838" spans="1:9">
      <c r="A13838" s="13">
        <v>40595</v>
      </c>
      <c r="B13838" s="14">
        <v>0.56234953703731805</v>
      </c>
      <c r="C13838"/>
      <c r="D13838"/>
      <c r="E13838" t="s">
        <v>14</v>
      </c>
      <c r="F13838" t="s">
        <v>9</v>
      </c>
      <c r="G13838">
        <v>1</v>
      </c>
      <c r="H13838">
        <v>0</v>
      </c>
      <c r="I13838">
        <v>0</v>
      </c>
    </row>
    <row r="13839" spans="1:9">
      <c r="A13839" s="13">
        <v>40595</v>
      </c>
      <c r="B13839" s="14">
        <v>0.56236111111139198</v>
      </c>
      <c r="C13839"/>
      <c r="D13839"/>
      <c r="E13839" t="s">
        <v>14</v>
      </c>
      <c r="F13839" t="s">
        <v>9</v>
      </c>
      <c r="G13839">
        <v>1</v>
      </c>
      <c r="H13839">
        <v>0</v>
      </c>
      <c r="I13839">
        <v>0</v>
      </c>
    </row>
    <row r="13840" spans="1:9">
      <c r="A13840" s="13">
        <v>40595</v>
      </c>
      <c r="B13840" s="14">
        <v>0.56237268518546601</v>
      </c>
      <c r="C13840"/>
      <c r="D13840"/>
      <c r="E13840" t="s">
        <v>14</v>
      </c>
      <c r="F13840" t="s">
        <v>9</v>
      </c>
      <c r="G13840">
        <v>1</v>
      </c>
      <c r="H13840">
        <v>0</v>
      </c>
      <c r="I13840">
        <v>0</v>
      </c>
    </row>
    <row r="13841" spans="1:9">
      <c r="A13841" s="13">
        <v>40595</v>
      </c>
      <c r="B13841" s="14">
        <v>0.56238425925954005</v>
      </c>
      <c r="C13841"/>
      <c r="D13841"/>
      <c r="E13841" t="s">
        <v>14</v>
      </c>
      <c r="F13841" t="s">
        <v>9</v>
      </c>
      <c r="G13841">
        <v>1</v>
      </c>
      <c r="H13841">
        <v>0</v>
      </c>
      <c r="I13841">
        <v>0</v>
      </c>
    </row>
    <row r="13842" spans="1:9">
      <c r="A13842" s="13">
        <v>40595</v>
      </c>
      <c r="B13842" s="14">
        <v>0.56239583333361398</v>
      </c>
      <c r="C13842"/>
      <c r="D13842"/>
      <c r="E13842" t="s">
        <v>14</v>
      </c>
      <c r="F13842" t="s">
        <v>9</v>
      </c>
      <c r="G13842">
        <v>1</v>
      </c>
      <c r="H13842">
        <v>0</v>
      </c>
      <c r="I13842">
        <v>0</v>
      </c>
    </row>
    <row r="13843" spans="1:9">
      <c r="A13843" s="13">
        <v>40595</v>
      </c>
      <c r="B13843" s="14">
        <v>0.56240740740768802</v>
      </c>
      <c r="C13843"/>
      <c r="D13843"/>
      <c r="E13843" t="s">
        <v>14</v>
      </c>
      <c r="F13843" t="s">
        <v>9</v>
      </c>
      <c r="G13843">
        <v>1</v>
      </c>
      <c r="H13843">
        <v>0</v>
      </c>
      <c r="I13843">
        <v>0</v>
      </c>
    </row>
    <row r="13844" spans="1:9">
      <c r="A13844" s="13">
        <v>40595</v>
      </c>
      <c r="B13844" s="14">
        <v>0.56241898148176295</v>
      </c>
      <c r="C13844"/>
      <c r="D13844"/>
      <c r="E13844" t="s">
        <v>14</v>
      </c>
      <c r="F13844" t="s">
        <v>9</v>
      </c>
      <c r="G13844">
        <v>1</v>
      </c>
      <c r="H13844">
        <v>0</v>
      </c>
      <c r="I13844">
        <v>0</v>
      </c>
    </row>
    <row r="13845" spans="1:9">
      <c r="A13845" s="13">
        <v>40595</v>
      </c>
      <c r="B13845" s="14">
        <v>0.56243055555583699</v>
      </c>
      <c r="C13845"/>
      <c r="D13845"/>
      <c r="E13845" t="s">
        <v>14</v>
      </c>
      <c r="F13845" t="s">
        <v>9</v>
      </c>
      <c r="G13845">
        <v>1</v>
      </c>
      <c r="H13845">
        <v>0</v>
      </c>
      <c r="I13845">
        <v>0</v>
      </c>
    </row>
    <row r="13846" spans="1:9">
      <c r="A13846" s="13">
        <v>40595</v>
      </c>
      <c r="B13846" s="14">
        <v>0.56244212962991103</v>
      </c>
      <c r="C13846"/>
      <c r="D13846"/>
      <c r="E13846" t="s">
        <v>14</v>
      </c>
      <c r="F13846" t="s">
        <v>9</v>
      </c>
      <c r="G13846">
        <v>1</v>
      </c>
      <c r="H13846">
        <v>0</v>
      </c>
      <c r="I13846">
        <v>0</v>
      </c>
    </row>
    <row r="13847" spans="1:9">
      <c r="A13847" s="13">
        <v>40595</v>
      </c>
      <c r="B13847" s="14">
        <v>0.56245370370398495</v>
      </c>
      <c r="C13847"/>
      <c r="D13847"/>
      <c r="E13847" t="s">
        <v>14</v>
      </c>
      <c r="F13847" t="s">
        <v>9</v>
      </c>
      <c r="G13847">
        <v>1</v>
      </c>
      <c r="H13847">
        <v>0</v>
      </c>
      <c r="I13847">
        <v>0</v>
      </c>
    </row>
    <row r="13848" spans="1:9">
      <c r="A13848" s="13">
        <v>40595</v>
      </c>
      <c r="B13848" s="14">
        <v>0.56246527777805899</v>
      </c>
      <c r="C13848"/>
      <c r="D13848"/>
      <c r="E13848" t="s">
        <v>14</v>
      </c>
      <c r="F13848" t="s">
        <v>9</v>
      </c>
      <c r="G13848">
        <v>1</v>
      </c>
      <c r="H13848">
        <v>0</v>
      </c>
      <c r="I13848">
        <v>0</v>
      </c>
    </row>
    <row r="13849" spans="1:9">
      <c r="A13849" s="13">
        <v>40595</v>
      </c>
      <c r="B13849" s="14">
        <v>0.56247685185213303</v>
      </c>
      <c r="C13849"/>
      <c r="D13849"/>
      <c r="E13849" t="s">
        <v>14</v>
      </c>
      <c r="F13849" t="s">
        <v>9</v>
      </c>
      <c r="G13849">
        <v>1</v>
      </c>
      <c r="H13849">
        <v>0</v>
      </c>
      <c r="I13849">
        <v>0</v>
      </c>
    </row>
    <row r="13850" spans="1:9">
      <c r="A13850" s="13">
        <v>40595</v>
      </c>
      <c r="B13850" s="14">
        <v>0.56248842592620696</v>
      </c>
      <c r="C13850"/>
      <c r="D13850"/>
      <c r="E13850" t="s">
        <v>14</v>
      </c>
      <c r="F13850" t="s">
        <v>9</v>
      </c>
      <c r="G13850">
        <v>1</v>
      </c>
      <c r="H13850">
        <v>0</v>
      </c>
      <c r="I13850">
        <v>0</v>
      </c>
    </row>
    <row r="13851" spans="1:9">
      <c r="A13851" s="13">
        <v>40595</v>
      </c>
      <c r="B13851" s="14">
        <v>0.562500000000281</v>
      </c>
      <c r="C13851"/>
      <c r="D13851"/>
      <c r="E13851" t="s">
        <v>14</v>
      </c>
      <c r="F13851" t="s">
        <v>9</v>
      </c>
      <c r="G13851">
        <v>1</v>
      </c>
      <c r="H13851">
        <v>0</v>
      </c>
      <c r="I13851">
        <v>0</v>
      </c>
    </row>
    <row r="13852" spans="1:9">
      <c r="A13852" s="13">
        <v>40595</v>
      </c>
      <c r="B13852" s="14">
        <v>0.56251157407435504</v>
      </c>
      <c r="C13852"/>
      <c r="D13852"/>
      <c r="E13852" t="s">
        <v>14</v>
      </c>
      <c r="F13852" t="s">
        <v>9</v>
      </c>
      <c r="G13852">
        <v>1</v>
      </c>
      <c r="H13852">
        <v>0</v>
      </c>
      <c r="I13852">
        <v>0</v>
      </c>
    </row>
    <row r="13853" spans="1:9">
      <c r="A13853" s="13">
        <v>40595</v>
      </c>
      <c r="B13853" s="14">
        <v>0.56252314814842896</v>
      </c>
      <c r="C13853"/>
      <c r="D13853"/>
      <c r="E13853" t="s">
        <v>14</v>
      </c>
      <c r="F13853" t="s">
        <v>9</v>
      </c>
      <c r="G13853">
        <v>1</v>
      </c>
      <c r="H13853">
        <v>0</v>
      </c>
      <c r="I13853">
        <v>0</v>
      </c>
    </row>
    <row r="13854" spans="1:9">
      <c r="A13854" s="13">
        <v>40595</v>
      </c>
      <c r="B13854" s="14">
        <v>0.562534722222503</v>
      </c>
      <c r="C13854"/>
      <c r="D13854"/>
      <c r="E13854" t="s">
        <v>14</v>
      </c>
      <c r="F13854" t="s">
        <v>9</v>
      </c>
      <c r="G13854">
        <v>1</v>
      </c>
      <c r="H13854">
        <v>0</v>
      </c>
      <c r="I13854">
        <v>0</v>
      </c>
    </row>
    <row r="13855" spans="1:9">
      <c r="A13855" s="13">
        <v>40595</v>
      </c>
      <c r="B13855" s="14">
        <v>0.56254629629657804</v>
      </c>
      <c r="C13855"/>
      <c r="D13855"/>
      <c r="E13855" t="s">
        <v>14</v>
      </c>
      <c r="F13855" t="s">
        <v>9</v>
      </c>
      <c r="G13855">
        <v>1</v>
      </c>
      <c r="H13855">
        <v>0</v>
      </c>
      <c r="I13855">
        <v>0</v>
      </c>
    </row>
    <row r="13856" spans="1:9">
      <c r="A13856" s="13">
        <v>40595</v>
      </c>
      <c r="B13856" s="14">
        <v>0.56255787037065197</v>
      </c>
      <c r="C13856"/>
      <c r="D13856"/>
      <c r="E13856" t="s">
        <v>14</v>
      </c>
      <c r="F13856" t="s">
        <v>9</v>
      </c>
      <c r="G13856">
        <v>1</v>
      </c>
      <c r="H13856">
        <v>0</v>
      </c>
      <c r="I13856">
        <v>0</v>
      </c>
    </row>
    <row r="13857" spans="1:9">
      <c r="A13857" s="13">
        <v>40595</v>
      </c>
      <c r="B13857" s="14">
        <v>0.56256944444472601</v>
      </c>
      <c r="C13857"/>
      <c r="D13857"/>
      <c r="E13857" t="s">
        <v>14</v>
      </c>
      <c r="F13857" t="s">
        <v>9</v>
      </c>
      <c r="G13857">
        <v>1</v>
      </c>
      <c r="H13857">
        <v>0</v>
      </c>
      <c r="I13857">
        <v>0</v>
      </c>
    </row>
    <row r="13858" spans="1:9">
      <c r="A13858" s="13">
        <v>40595</v>
      </c>
      <c r="B13858" s="14">
        <v>0.56258101851880005</v>
      </c>
      <c r="C13858"/>
      <c r="D13858"/>
      <c r="E13858" t="s">
        <v>14</v>
      </c>
      <c r="F13858" t="s">
        <v>9</v>
      </c>
      <c r="G13858">
        <v>1</v>
      </c>
      <c r="H13858">
        <v>0</v>
      </c>
      <c r="I13858">
        <v>0</v>
      </c>
    </row>
    <row r="13859" spans="1:9">
      <c r="A13859" s="13">
        <v>40595</v>
      </c>
      <c r="B13859" s="14">
        <v>0.56259259259287397</v>
      </c>
      <c r="C13859"/>
      <c r="D13859"/>
      <c r="E13859" t="s">
        <v>14</v>
      </c>
      <c r="F13859" t="s">
        <v>9</v>
      </c>
      <c r="G13859">
        <v>1</v>
      </c>
      <c r="H13859">
        <v>0</v>
      </c>
      <c r="I13859">
        <v>0</v>
      </c>
    </row>
    <row r="13860" spans="1:9">
      <c r="A13860" s="13">
        <v>40595</v>
      </c>
      <c r="B13860" s="14">
        <v>0.56260416666694801</v>
      </c>
      <c r="C13860"/>
      <c r="D13860"/>
      <c r="E13860" t="s">
        <v>14</v>
      </c>
      <c r="F13860" t="s">
        <v>9</v>
      </c>
      <c r="G13860">
        <v>1</v>
      </c>
      <c r="H13860">
        <v>0</v>
      </c>
      <c r="I13860">
        <v>0</v>
      </c>
    </row>
    <row r="13861" spans="1:9">
      <c r="A13861" s="13">
        <v>40595</v>
      </c>
      <c r="B13861" s="14">
        <v>0.56261574074102205</v>
      </c>
      <c r="C13861"/>
      <c r="D13861"/>
      <c r="E13861" t="s">
        <v>14</v>
      </c>
      <c r="F13861" t="s">
        <v>9</v>
      </c>
      <c r="G13861">
        <v>1</v>
      </c>
      <c r="H13861">
        <v>0</v>
      </c>
      <c r="I13861">
        <v>0</v>
      </c>
    </row>
    <row r="13862" spans="1:9">
      <c r="A13862" s="13">
        <v>40595</v>
      </c>
      <c r="B13862" s="14">
        <v>0.56262731481509598</v>
      </c>
      <c r="C13862"/>
      <c r="D13862"/>
      <c r="E13862" t="s">
        <v>14</v>
      </c>
      <c r="F13862" t="s">
        <v>9</v>
      </c>
      <c r="G13862">
        <v>1</v>
      </c>
      <c r="H13862">
        <v>0</v>
      </c>
      <c r="I13862">
        <v>0</v>
      </c>
    </row>
    <row r="13863" spans="1:9">
      <c r="A13863" s="13">
        <v>40595</v>
      </c>
      <c r="B13863" s="14">
        <v>0.56263888888917002</v>
      </c>
      <c r="C13863"/>
      <c r="D13863"/>
      <c r="E13863" t="s">
        <v>14</v>
      </c>
      <c r="F13863" t="s">
        <v>9</v>
      </c>
      <c r="G13863">
        <v>1</v>
      </c>
      <c r="H13863">
        <v>0</v>
      </c>
      <c r="I13863">
        <v>0</v>
      </c>
    </row>
    <row r="13864" spans="1:9">
      <c r="A13864" s="13">
        <v>40595</v>
      </c>
      <c r="B13864" s="14">
        <v>0.56265046296324395</v>
      </c>
      <c r="C13864"/>
      <c r="D13864"/>
      <c r="E13864" t="s">
        <v>14</v>
      </c>
      <c r="F13864" t="s">
        <v>9</v>
      </c>
      <c r="G13864">
        <v>1</v>
      </c>
      <c r="H13864">
        <v>0</v>
      </c>
      <c r="I13864">
        <v>0</v>
      </c>
    </row>
    <row r="13865" spans="1:9">
      <c r="A13865" s="13">
        <v>40595</v>
      </c>
      <c r="B13865" s="14">
        <v>0.56266203703731799</v>
      </c>
      <c r="C13865"/>
      <c r="D13865"/>
      <c r="E13865" t="s">
        <v>14</v>
      </c>
      <c r="F13865" t="s">
        <v>9</v>
      </c>
      <c r="G13865">
        <v>1</v>
      </c>
      <c r="H13865">
        <v>0</v>
      </c>
      <c r="I13865">
        <v>0</v>
      </c>
    </row>
    <row r="13866" spans="1:9">
      <c r="A13866" s="13">
        <v>40595</v>
      </c>
      <c r="B13866" s="14">
        <v>0.56267361111139302</v>
      </c>
      <c r="C13866"/>
      <c r="D13866"/>
      <c r="E13866" t="s">
        <v>14</v>
      </c>
      <c r="F13866" t="s">
        <v>9</v>
      </c>
      <c r="G13866">
        <v>1</v>
      </c>
      <c r="H13866">
        <v>0</v>
      </c>
      <c r="I13866">
        <v>0</v>
      </c>
    </row>
    <row r="13867" spans="1:9">
      <c r="A13867" s="13">
        <v>40595</v>
      </c>
      <c r="B13867" s="14">
        <v>0.56268518518546695</v>
      </c>
      <c r="C13867"/>
      <c r="D13867"/>
      <c r="E13867" t="s">
        <v>14</v>
      </c>
      <c r="F13867" t="s">
        <v>9</v>
      </c>
      <c r="G13867">
        <v>1</v>
      </c>
      <c r="H13867">
        <v>0</v>
      </c>
      <c r="I13867">
        <v>0</v>
      </c>
    </row>
    <row r="13868" spans="1:9">
      <c r="A13868" s="13">
        <v>40595</v>
      </c>
      <c r="B13868" s="14">
        <v>0.56269675925954099</v>
      </c>
      <c r="C13868"/>
      <c r="D13868"/>
      <c r="E13868" t="s">
        <v>14</v>
      </c>
      <c r="F13868" t="s">
        <v>9</v>
      </c>
      <c r="G13868">
        <v>1</v>
      </c>
      <c r="H13868">
        <v>0</v>
      </c>
      <c r="I13868">
        <v>0</v>
      </c>
    </row>
    <row r="13869" spans="1:9">
      <c r="A13869" s="13">
        <v>40595</v>
      </c>
      <c r="B13869" s="14">
        <v>0.56270833333361503</v>
      </c>
      <c r="C13869"/>
      <c r="D13869"/>
      <c r="E13869" t="s">
        <v>14</v>
      </c>
      <c r="F13869" t="s">
        <v>9</v>
      </c>
      <c r="G13869">
        <v>1</v>
      </c>
      <c r="H13869">
        <v>0</v>
      </c>
      <c r="I13869">
        <v>0</v>
      </c>
    </row>
    <row r="13870" spans="1:9">
      <c r="A13870" s="13">
        <v>40595</v>
      </c>
      <c r="B13870" s="14">
        <v>0.56271990740768896</v>
      </c>
      <c r="C13870"/>
      <c r="D13870"/>
      <c r="E13870" t="s">
        <v>14</v>
      </c>
      <c r="F13870" t="s">
        <v>9</v>
      </c>
      <c r="G13870">
        <v>1</v>
      </c>
      <c r="H13870">
        <v>0</v>
      </c>
      <c r="I13870">
        <v>0</v>
      </c>
    </row>
    <row r="13871" spans="1:9">
      <c r="A13871" s="13">
        <v>40595</v>
      </c>
      <c r="B13871" s="14">
        <v>0.562731481481763</v>
      </c>
      <c r="C13871"/>
      <c r="D13871"/>
      <c r="E13871" t="s">
        <v>14</v>
      </c>
      <c r="F13871" t="s">
        <v>9</v>
      </c>
      <c r="G13871">
        <v>1</v>
      </c>
      <c r="H13871">
        <v>0</v>
      </c>
      <c r="I13871">
        <v>0</v>
      </c>
    </row>
    <row r="13872" spans="1:9">
      <c r="A13872" s="13">
        <v>40595</v>
      </c>
      <c r="B13872" s="14">
        <v>0.56274305555583704</v>
      </c>
      <c r="C13872"/>
      <c r="D13872"/>
      <c r="E13872" t="s">
        <v>14</v>
      </c>
      <c r="F13872" t="s">
        <v>9</v>
      </c>
      <c r="G13872">
        <v>1</v>
      </c>
      <c r="H13872">
        <v>0</v>
      </c>
      <c r="I13872">
        <v>0</v>
      </c>
    </row>
    <row r="13873" spans="1:9">
      <c r="A13873" s="13">
        <v>40595</v>
      </c>
      <c r="B13873" s="14">
        <v>0.56275462962991096</v>
      </c>
      <c r="C13873"/>
      <c r="D13873"/>
      <c r="E13873" t="s">
        <v>14</v>
      </c>
      <c r="F13873" t="s">
        <v>9</v>
      </c>
      <c r="G13873">
        <v>1</v>
      </c>
      <c r="H13873">
        <v>0</v>
      </c>
      <c r="I13873">
        <v>0</v>
      </c>
    </row>
    <row r="13874" spans="1:9">
      <c r="A13874" s="13">
        <v>40595</v>
      </c>
      <c r="B13874" s="14">
        <v>0.562766203703985</v>
      </c>
      <c r="C13874"/>
      <c r="D13874"/>
      <c r="E13874" t="s">
        <v>14</v>
      </c>
      <c r="F13874" t="s">
        <v>9</v>
      </c>
      <c r="G13874">
        <v>1</v>
      </c>
      <c r="H13874">
        <v>0</v>
      </c>
      <c r="I13874">
        <v>0</v>
      </c>
    </row>
    <row r="13875" spans="1:9">
      <c r="A13875" s="13">
        <v>40595</v>
      </c>
      <c r="B13875" s="14">
        <v>0.56277777777805904</v>
      </c>
      <c r="C13875"/>
      <c r="D13875"/>
      <c r="E13875" t="s">
        <v>14</v>
      </c>
      <c r="F13875" t="s">
        <v>9</v>
      </c>
      <c r="G13875">
        <v>1</v>
      </c>
      <c r="H13875">
        <v>0</v>
      </c>
      <c r="I13875">
        <v>0</v>
      </c>
    </row>
    <row r="13876" spans="1:9">
      <c r="A13876" s="13">
        <v>40595</v>
      </c>
      <c r="B13876" s="14">
        <v>0.56278935185213397</v>
      </c>
      <c r="C13876"/>
      <c r="D13876"/>
      <c r="E13876" t="s">
        <v>14</v>
      </c>
      <c r="F13876" t="s">
        <v>9</v>
      </c>
      <c r="G13876">
        <v>1</v>
      </c>
      <c r="H13876">
        <v>0</v>
      </c>
      <c r="I13876">
        <v>0</v>
      </c>
    </row>
    <row r="13877" spans="1:9">
      <c r="A13877" s="13">
        <v>40595</v>
      </c>
      <c r="B13877" s="14">
        <v>0.56280092592620801</v>
      </c>
      <c r="C13877"/>
      <c r="D13877"/>
      <c r="E13877" t="s">
        <v>14</v>
      </c>
      <c r="F13877" t="s">
        <v>9</v>
      </c>
      <c r="G13877">
        <v>1</v>
      </c>
      <c r="H13877">
        <v>0</v>
      </c>
      <c r="I13877">
        <v>0</v>
      </c>
    </row>
    <row r="13878" spans="1:9">
      <c r="A13878" s="13">
        <v>40595</v>
      </c>
      <c r="B13878" s="14">
        <v>0.56281250000028205</v>
      </c>
      <c r="C13878"/>
      <c r="D13878"/>
      <c r="E13878" t="s">
        <v>14</v>
      </c>
      <c r="F13878" t="s">
        <v>9</v>
      </c>
      <c r="G13878">
        <v>1</v>
      </c>
      <c r="H13878">
        <v>0</v>
      </c>
      <c r="I13878">
        <v>0</v>
      </c>
    </row>
    <row r="13879" spans="1:9">
      <c r="A13879" s="13">
        <v>40595</v>
      </c>
      <c r="B13879" s="14">
        <v>0.56282407407435597</v>
      </c>
      <c r="C13879"/>
      <c r="D13879"/>
      <c r="E13879" t="s">
        <v>14</v>
      </c>
      <c r="F13879" t="s">
        <v>9</v>
      </c>
      <c r="G13879">
        <v>1</v>
      </c>
      <c r="H13879">
        <v>0</v>
      </c>
      <c r="I13879">
        <v>0</v>
      </c>
    </row>
    <row r="13880" spans="1:9">
      <c r="A13880" s="13">
        <v>40595</v>
      </c>
      <c r="B13880" s="14">
        <v>0.56283564814843001</v>
      </c>
      <c r="C13880"/>
      <c r="D13880"/>
      <c r="E13880" t="s">
        <v>14</v>
      </c>
      <c r="F13880" t="s">
        <v>9</v>
      </c>
      <c r="G13880">
        <v>1</v>
      </c>
      <c r="H13880">
        <v>0</v>
      </c>
      <c r="I13880">
        <v>0</v>
      </c>
    </row>
    <row r="13881" spans="1:9">
      <c r="A13881" s="13">
        <v>40595</v>
      </c>
      <c r="B13881" s="14">
        <v>0.56284722222250405</v>
      </c>
      <c r="C13881"/>
      <c r="D13881"/>
      <c r="E13881" t="s">
        <v>14</v>
      </c>
      <c r="F13881" t="s">
        <v>9</v>
      </c>
      <c r="G13881">
        <v>1</v>
      </c>
      <c r="H13881">
        <v>0</v>
      </c>
      <c r="I13881">
        <v>0</v>
      </c>
    </row>
    <row r="13882" spans="1:9">
      <c r="A13882" s="13">
        <v>40595</v>
      </c>
      <c r="B13882" s="14">
        <v>0.56285879629657798</v>
      </c>
      <c r="C13882"/>
      <c r="D13882"/>
      <c r="E13882" t="s">
        <v>14</v>
      </c>
      <c r="F13882" t="s">
        <v>9</v>
      </c>
      <c r="G13882">
        <v>1</v>
      </c>
      <c r="H13882">
        <v>0</v>
      </c>
      <c r="I13882">
        <v>0</v>
      </c>
    </row>
    <row r="13883" spans="1:9">
      <c r="A13883" s="13">
        <v>40595</v>
      </c>
      <c r="B13883" s="14">
        <v>0.56287037037065202</v>
      </c>
      <c r="C13883"/>
      <c r="D13883"/>
      <c r="E13883" t="s">
        <v>14</v>
      </c>
      <c r="F13883" t="s">
        <v>9</v>
      </c>
      <c r="G13883">
        <v>1</v>
      </c>
      <c r="H13883">
        <v>0</v>
      </c>
      <c r="I13883">
        <v>0</v>
      </c>
    </row>
    <row r="13884" spans="1:9">
      <c r="A13884" s="13">
        <v>40595</v>
      </c>
      <c r="B13884" s="14">
        <v>0.56288194444472595</v>
      </c>
      <c r="C13884"/>
      <c r="D13884"/>
      <c r="E13884" t="s">
        <v>14</v>
      </c>
      <c r="F13884" t="s">
        <v>9</v>
      </c>
      <c r="G13884">
        <v>1</v>
      </c>
      <c r="H13884">
        <v>0</v>
      </c>
      <c r="I13884">
        <v>0</v>
      </c>
    </row>
    <row r="13885" spans="1:9">
      <c r="A13885" s="13">
        <v>40595</v>
      </c>
      <c r="B13885" s="14">
        <v>0.56289351851879998</v>
      </c>
      <c r="C13885"/>
      <c r="D13885"/>
      <c r="E13885" t="s">
        <v>14</v>
      </c>
      <c r="F13885" t="s">
        <v>9</v>
      </c>
      <c r="G13885">
        <v>1</v>
      </c>
      <c r="H13885">
        <v>0</v>
      </c>
      <c r="I13885">
        <v>0</v>
      </c>
    </row>
    <row r="13886" spans="1:9">
      <c r="A13886" s="13">
        <v>40595</v>
      </c>
      <c r="B13886" s="14">
        <v>0.56290509259287402</v>
      </c>
      <c r="C13886"/>
      <c r="D13886"/>
      <c r="E13886" t="s">
        <v>14</v>
      </c>
      <c r="F13886" t="s">
        <v>9</v>
      </c>
      <c r="G13886">
        <v>1</v>
      </c>
      <c r="H13886">
        <v>0</v>
      </c>
      <c r="I13886">
        <v>0</v>
      </c>
    </row>
    <row r="13887" spans="1:9">
      <c r="A13887" s="13">
        <v>40595</v>
      </c>
      <c r="B13887" s="14">
        <v>0.56291666666694895</v>
      </c>
      <c r="C13887"/>
      <c r="D13887"/>
      <c r="E13887" t="s">
        <v>14</v>
      </c>
      <c r="F13887" t="s">
        <v>9</v>
      </c>
      <c r="G13887">
        <v>1</v>
      </c>
      <c r="H13887">
        <v>0</v>
      </c>
      <c r="I13887">
        <v>0</v>
      </c>
    </row>
    <row r="13888" spans="1:9">
      <c r="A13888" s="13">
        <v>40595</v>
      </c>
      <c r="B13888" s="14">
        <v>0.56292824074102299</v>
      </c>
      <c r="C13888"/>
      <c r="D13888"/>
      <c r="E13888" t="s">
        <v>14</v>
      </c>
      <c r="F13888" t="s">
        <v>9</v>
      </c>
      <c r="G13888">
        <v>1</v>
      </c>
      <c r="H13888">
        <v>0</v>
      </c>
      <c r="I13888">
        <v>0</v>
      </c>
    </row>
    <row r="13889" spans="1:9">
      <c r="A13889" s="13">
        <v>40595</v>
      </c>
      <c r="B13889" s="14">
        <v>0.56293981481509703</v>
      </c>
      <c r="C13889"/>
      <c r="D13889"/>
      <c r="E13889" t="s">
        <v>14</v>
      </c>
      <c r="F13889" t="s">
        <v>9</v>
      </c>
      <c r="G13889">
        <v>1</v>
      </c>
      <c r="H13889">
        <v>0</v>
      </c>
      <c r="I13889">
        <v>0</v>
      </c>
    </row>
    <row r="13890" spans="1:9">
      <c r="A13890" s="13">
        <v>40595</v>
      </c>
      <c r="B13890" s="14">
        <v>0.56295138888917096</v>
      </c>
      <c r="C13890"/>
      <c r="D13890"/>
      <c r="E13890" t="s">
        <v>14</v>
      </c>
      <c r="F13890" t="s">
        <v>9</v>
      </c>
      <c r="G13890">
        <v>1</v>
      </c>
      <c r="H13890">
        <v>0</v>
      </c>
      <c r="I13890">
        <v>0</v>
      </c>
    </row>
    <row r="13891" spans="1:9">
      <c r="A13891" s="13">
        <v>40595</v>
      </c>
      <c r="B13891" s="14">
        <v>0.56296296296324499</v>
      </c>
      <c r="C13891"/>
      <c r="D13891"/>
      <c r="E13891" t="s">
        <v>14</v>
      </c>
      <c r="F13891" t="s">
        <v>9</v>
      </c>
      <c r="G13891">
        <v>1</v>
      </c>
      <c r="H13891">
        <v>0</v>
      </c>
      <c r="I13891">
        <v>0</v>
      </c>
    </row>
    <row r="13892" spans="1:9">
      <c r="A13892" s="13">
        <v>40595</v>
      </c>
      <c r="B13892" s="14">
        <v>0.56297453703731903</v>
      </c>
      <c r="C13892"/>
      <c r="D13892"/>
      <c r="E13892" t="s">
        <v>14</v>
      </c>
      <c r="F13892" t="s">
        <v>9</v>
      </c>
      <c r="G13892">
        <v>1</v>
      </c>
      <c r="H13892">
        <v>0</v>
      </c>
      <c r="I13892">
        <v>0</v>
      </c>
    </row>
    <row r="13893" spans="1:9">
      <c r="A13893" s="13">
        <v>40595</v>
      </c>
      <c r="B13893" s="14">
        <v>0.56298611111139296</v>
      </c>
      <c r="C13893"/>
      <c r="D13893"/>
      <c r="E13893" t="s">
        <v>14</v>
      </c>
      <c r="F13893" t="s">
        <v>9</v>
      </c>
      <c r="G13893">
        <v>1</v>
      </c>
      <c r="H13893">
        <v>0</v>
      </c>
      <c r="I13893">
        <v>0</v>
      </c>
    </row>
    <row r="13894" spans="1:9">
      <c r="A13894" s="13">
        <v>40595</v>
      </c>
      <c r="B13894" s="14">
        <v>0.562997685185467</v>
      </c>
      <c r="C13894"/>
      <c r="D13894"/>
      <c r="E13894" t="s">
        <v>14</v>
      </c>
      <c r="F13894" t="s">
        <v>9</v>
      </c>
      <c r="G13894">
        <v>1</v>
      </c>
      <c r="H13894">
        <v>0</v>
      </c>
      <c r="I13894">
        <v>0</v>
      </c>
    </row>
    <row r="13895" spans="1:9">
      <c r="A13895" s="13">
        <v>40595</v>
      </c>
      <c r="B13895" s="14">
        <v>0.56300925925954104</v>
      </c>
      <c r="C13895"/>
      <c r="D13895"/>
      <c r="E13895" t="s">
        <v>14</v>
      </c>
      <c r="F13895" t="s">
        <v>9</v>
      </c>
      <c r="G13895">
        <v>1</v>
      </c>
      <c r="H13895">
        <v>0</v>
      </c>
      <c r="I13895">
        <v>0</v>
      </c>
    </row>
    <row r="13896" spans="1:9">
      <c r="A13896" s="13">
        <v>40595</v>
      </c>
      <c r="B13896" s="14">
        <v>0.56302083333361497</v>
      </c>
      <c r="C13896"/>
      <c r="D13896"/>
      <c r="E13896" t="s">
        <v>14</v>
      </c>
      <c r="F13896" t="s">
        <v>9</v>
      </c>
      <c r="G13896">
        <v>1</v>
      </c>
      <c r="H13896">
        <v>0</v>
      </c>
      <c r="I13896">
        <v>0</v>
      </c>
    </row>
    <row r="13897" spans="1:9">
      <c r="A13897" s="13">
        <v>40595</v>
      </c>
      <c r="B13897" s="14">
        <v>0.56303240740769001</v>
      </c>
      <c r="C13897"/>
      <c r="D13897"/>
      <c r="E13897" t="s">
        <v>14</v>
      </c>
      <c r="F13897" t="s">
        <v>9</v>
      </c>
      <c r="G13897">
        <v>1</v>
      </c>
      <c r="H13897">
        <v>0</v>
      </c>
      <c r="I13897">
        <v>0</v>
      </c>
    </row>
    <row r="13898" spans="1:9">
      <c r="A13898" s="13">
        <v>40595</v>
      </c>
      <c r="B13898" s="14">
        <v>0.56304398148176404</v>
      </c>
      <c r="C13898"/>
      <c r="D13898"/>
      <c r="E13898" t="s">
        <v>14</v>
      </c>
      <c r="F13898" t="s">
        <v>9</v>
      </c>
      <c r="G13898">
        <v>1</v>
      </c>
      <c r="H13898">
        <v>0</v>
      </c>
      <c r="I13898">
        <v>0</v>
      </c>
    </row>
    <row r="13899" spans="1:9">
      <c r="A13899" s="13">
        <v>40595</v>
      </c>
      <c r="B13899" s="14">
        <v>0.56305555555583797</v>
      </c>
      <c r="C13899"/>
      <c r="D13899"/>
      <c r="E13899" t="s">
        <v>14</v>
      </c>
      <c r="F13899" t="s">
        <v>9</v>
      </c>
      <c r="G13899">
        <v>1</v>
      </c>
      <c r="H13899">
        <v>0</v>
      </c>
      <c r="I13899">
        <v>0</v>
      </c>
    </row>
    <row r="13900" spans="1:9">
      <c r="A13900" s="13">
        <v>40595</v>
      </c>
      <c r="B13900" s="14">
        <v>0.56306712962991201</v>
      </c>
      <c r="C13900"/>
      <c r="D13900"/>
      <c r="E13900" t="s">
        <v>14</v>
      </c>
      <c r="F13900" t="s">
        <v>9</v>
      </c>
      <c r="G13900">
        <v>1</v>
      </c>
      <c r="H13900">
        <v>0</v>
      </c>
      <c r="I13900">
        <v>0</v>
      </c>
    </row>
    <row r="13901" spans="1:9">
      <c r="A13901" s="13">
        <v>40595</v>
      </c>
      <c r="B13901" s="14">
        <v>0.56307870370398605</v>
      </c>
      <c r="C13901"/>
      <c r="D13901"/>
      <c r="E13901" t="s">
        <v>14</v>
      </c>
      <c r="F13901" t="s">
        <v>9</v>
      </c>
      <c r="G13901">
        <v>1</v>
      </c>
      <c r="H13901">
        <v>0</v>
      </c>
      <c r="I13901">
        <v>0</v>
      </c>
    </row>
    <row r="13902" spans="1:9">
      <c r="A13902" s="13">
        <v>40595</v>
      </c>
      <c r="B13902" s="14">
        <v>0.56309027777805998</v>
      </c>
      <c r="C13902"/>
      <c r="D13902"/>
      <c r="E13902" t="s">
        <v>14</v>
      </c>
      <c r="F13902" t="s">
        <v>9</v>
      </c>
      <c r="G13902">
        <v>1</v>
      </c>
      <c r="H13902">
        <v>0</v>
      </c>
      <c r="I13902">
        <v>0</v>
      </c>
    </row>
    <row r="13903" spans="1:9">
      <c r="A13903" s="13">
        <v>40595</v>
      </c>
      <c r="B13903" s="14">
        <v>0.56310185185213402</v>
      </c>
      <c r="C13903"/>
      <c r="D13903"/>
      <c r="E13903" t="s">
        <v>14</v>
      </c>
      <c r="F13903" t="s">
        <v>9</v>
      </c>
      <c r="G13903">
        <v>1</v>
      </c>
      <c r="H13903">
        <v>0</v>
      </c>
      <c r="I13903">
        <v>0</v>
      </c>
    </row>
    <row r="13904" spans="1:9">
      <c r="A13904" s="13">
        <v>40595</v>
      </c>
      <c r="B13904" s="14">
        <v>0.56311342592620806</v>
      </c>
      <c r="C13904"/>
      <c r="D13904"/>
      <c r="E13904" t="s">
        <v>14</v>
      </c>
      <c r="F13904" t="s">
        <v>9</v>
      </c>
      <c r="G13904">
        <v>1</v>
      </c>
      <c r="H13904">
        <v>0</v>
      </c>
      <c r="I13904">
        <v>0</v>
      </c>
    </row>
    <row r="13905" spans="1:9">
      <c r="A13905" s="13">
        <v>40595</v>
      </c>
      <c r="B13905" s="14">
        <v>0.56312500000028198</v>
      </c>
      <c r="C13905"/>
      <c r="D13905"/>
      <c r="E13905" t="s">
        <v>14</v>
      </c>
      <c r="F13905" t="s">
        <v>9</v>
      </c>
      <c r="G13905">
        <v>1</v>
      </c>
      <c r="H13905">
        <v>0</v>
      </c>
      <c r="I13905">
        <v>0</v>
      </c>
    </row>
    <row r="13906" spans="1:9">
      <c r="A13906" s="13">
        <v>40595</v>
      </c>
      <c r="B13906" s="14">
        <v>0.56313657407435602</v>
      </c>
      <c r="C13906"/>
      <c r="D13906"/>
      <c r="E13906" t="s">
        <v>14</v>
      </c>
      <c r="F13906" t="s">
        <v>9</v>
      </c>
      <c r="G13906">
        <v>1</v>
      </c>
      <c r="H13906">
        <v>0</v>
      </c>
      <c r="I13906">
        <v>0</v>
      </c>
    </row>
    <row r="13907" spans="1:9">
      <c r="A13907" s="13">
        <v>40595</v>
      </c>
      <c r="B13907" s="14">
        <v>0.56314814814842995</v>
      </c>
      <c r="C13907"/>
      <c r="D13907"/>
      <c r="E13907" t="s">
        <v>14</v>
      </c>
      <c r="F13907" t="s">
        <v>9</v>
      </c>
      <c r="G13907">
        <v>1</v>
      </c>
      <c r="H13907">
        <v>0</v>
      </c>
      <c r="I13907">
        <v>0</v>
      </c>
    </row>
    <row r="13908" spans="1:9">
      <c r="A13908" s="13">
        <v>40595</v>
      </c>
      <c r="B13908" s="14">
        <v>0.56315972222250499</v>
      </c>
      <c r="C13908"/>
      <c r="D13908"/>
      <c r="E13908" t="s">
        <v>14</v>
      </c>
      <c r="F13908" t="s">
        <v>9</v>
      </c>
      <c r="G13908">
        <v>1</v>
      </c>
      <c r="H13908">
        <v>0</v>
      </c>
      <c r="I13908">
        <v>0</v>
      </c>
    </row>
    <row r="13909" spans="1:9">
      <c r="A13909" s="13">
        <v>40595</v>
      </c>
      <c r="B13909" s="14">
        <v>0.56317129629657903</v>
      </c>
      <c r="C13909"/>
      <c r="D13909"/>
      <c r="E13909" t="s">
        <v>14</v>
      </c>
      <c r="F13909" t="s">
        <v>9</v>
      </c>
      <c r="G13909">
        <v>1</v>
      </c>
      <c r="H13909">
        <v>0</v>
      </c>
      <c r="I13909">
        <v>0</v>
      </c>
    </row>
    <row r="13910" spans="1:9">
      <c r="A13910" s="13">
        <v>40595</v>
      </c>
      <c r="B13910" s="14">
        <v>0.56318287037065295</v>
      </c>
      <c r="C13910"/>
      <c r="D13910"/>
      <c r="E13910" t="s">
        <v>14</v>
      </c>
      <c r="F13910" t="s">
        <v>9</v>
      </c>
      <c r="G13910">
        <v>1</v>
      </c>
      <c r="H13910">
        <v>0</v>
      </c>
      <c r="I13910">
        <v>0</v>
      </c>
    </row>
    <row r="13911" spans="1:9">
      <c r="A13911" s="13">
        <v>40595</v>
      </c>
      <c r="B13911" s="14">
        <v>0.56319444444472699</v>
      </c>
      <c r="C13911"/>
      <c r="D13911"/>
      <c r="E13911" t="s">
        <v>14</v>
      </c>
      <c r="F13911" t="s">
        <v>9</v>
      </c>
      <c r="G13911">
        <v>1</v>
      </c>
      <c r="H13911">
        <v>0</v>
      </c>
      <c r="I13911">
        <v>0</v>
      </c>
    </row>
    <row r="13912" spans="1:9">
      <c r="A13912" s="13">
        <v>40595</v>
      </c>
      <c r="B13912" s="14">
        <v>0.56320601851880103</v>
      </c>
      <c r="C13912"/>
      <c r="D13912"/>
      <c r="E13912" t="s">
        <v>14</v>
      </c>
      <c r="F13912" t="s">
        <v>9</v>
      </c>
      <c r="G13912">
        <v>1</v>
      </c>
      <c r="H13912">
        <v>0</v>
      </c>
      <c r="I13912">
        <v>0</v>
      </c>
    </row>
    <row r="13913" spans="1:9">
      <c r="A13913" s="13">
        <v>40595</v>
      </c>
      <c r="B13913" s="14">
        <v>0.56321759259287496</v>
      </c>
      <c r="C13913"/>
      <c r="D13913"/>
      <c r="E13913" t="s">
        <v>14</v>
      </c>
      <c r="F13913" t="s">
        <v>9</v>
      </c>
      <c r="G13913">
        <v>1</v>
      </c>
      <c r="H13913">
        <v>0</v>
      </c>
      <c r="I13913">
        <v>0</v>
      </c>
    </row>
    <row r="13914" spans="1:9">
      <c r="A13914" s="13">
        <v>40595</v>
      </c>
      <c r="B13914" s="14">
        <v>0.563229166666949</v>
      </c>
      <c r="C13914"/>
      <c r="D13914"/>
      <c r="E13914" t="s">
        <v>14</v>
      </c>
      <c r="F13914" t="s">
        <v>9</v>
      </c>
      <c r="G13914">
        <v>1</v>
      </c>
      <c r="H13914">
        <v>0</v>
      </c>
      <c r="I13914">
        <v>0</v>
      </c>
    </row>
    <row r="13915" spans="1:9">
      <c r="A13915" s="13">
        <v>40595</v>
      </c>
      <c r="B13915" s="14">
        <v>0.56324074074102304</v>
      </c>
      <c r="C13915"/>
      <c r="D13915"/>
      <c r="E13915" t="s">
        <v>14</v>
      </c>
      <c r="F13915" t="s">
        <v>9</v>
      </c>
      <c r="G13915">
        <v>1</v>
      </c>
      <c r="H13915">
        <v>0</v>
      </c>
      <c r="I13915">
        <v>0</v>
      </c>
    </row>
    <row r="13916" spans="1:9">
      <c r="A13916" s="13">
        <v>40595</v>
      </c>
      <c r="B13916" s="14">
        <v>0.56325231481509697</v>
      </c>
      <c r="C13916"/>
      <c r="D13916"/>
      <c r="E13916" t="s">
        <v>14</v>
      </c>
      <c r="F13916" t="s">
        <v>9</v>
      </c>
      <c r="G13916">
        <v>1</v>
      </c>
      <c r="H13916">
        <v>0</v>
      </c>
      <c r="I13916">
        <v>0</v>
      </c>
    </row>
    <row r="13917" spans="1:9">
      <c r="A13917" s="13">
        <v>40595</v>
      </c>
      <c r="B13917" s="14">
        <v>0.563263888889171</v>
      </c>
      <c r="C13917"/>
      <c r="D13917"/>
      <c r="E13917" t="s">
        <v>14</v>
      </c>
      <c r="F13917" t="s">
        <v>9</v>
      </c>
      <c r="G13917">
        <v>1</v>
      </c>
      <c r="H13917">
        <v>0</v>
      </c>
      <c r="I13917">
        <v>0</v>
      </c>
    </row>
    <row r="13918" spans="1:9">
      <c r="A13918" s="13">
        <v>40595</v>
      </c>
      <c r="B13918" s="14">
        <v>0.56327546296324504</v>
      </c>
      <c r="C13918"/>
      <c r="D13918"/>
      <c r="E13918" t="s">
        <v>14</v>
      </c>
      <c r="F13918" t="s">
        <v>9</v>
      </c>
      <c r="G13918">
        <v>1</v>
      </c>
      <c r="H13918">
        <v>0</v>
      </c>
      <c r="I13918">
        <v>0</v>
      </c>
    </row>
    <row r="13919" spans="1:9">
      <c r="A13919" s="13">
        <v>40595</v>
      </c>
      <c r="B13919" s="14">
        <v>0.56328703703731997</v>
      </c>
      <c r="C13919"/>
      <c r="D13919"/>
      <c r="E13919" t="s">
        <v>14</v>
      </c>
      <c r="F13919" t="s">
        <v>9</v>
      </c>
      <c r="G13919">
        <v>1</v>
      </c>
      <c r="H13919">
        <v>0</v>
      </c>
      <c r="I13919">
        <v>0</v>
      </c>
    </row>
    <row r="13920" spans="1:9">
      <c r="A13920" s="13">
        <v>40595</v>
      </c>
      <c r="B13920" s="14">
        <v>0.56329861111139401</v>
      </c>
      <c r="C13920"/>
      <c r="D13920"/>
      <c r="E13920" t="s">
        <v>14</v>
      </c>
      <c r="F13920" t="s">
        <v>9</v>
      </c>
      <c r="G13920">
        <v>1</v>
      </c>
      <c r="H13920">
        <v>0</v>
      </c>
      <c r="I13920">
        <v>0</v>
      </c>
    </row>
    <row r="13921" spans="1:9">
      <c r="A13921" s="13">
        <v>40595</v>
      </c>
      <c r="B13921" s="14">
        <v>0.56331018518546805</v>
      </c>
      <c r="C13921"/>
      <c r="D13921"/>
      <c r="E13921" t="s">
        <v>14</v>
      </c>
      <c r="F13921" t="s">
        <v>9</v>
      </c>
      <c r="G13921">
        <v>1</v>
      </c>
      <c r="H13921">
        <v>0</v>
      </c>
      <c r="I13921">
        <v>0</v>
      </c>
    </row>
    <row r="13922" spans="1:9">
      <c r="A13922" s="13">
        <v>40595</v>
      </c>
      <c r="B13922" s="14">
        <v>0.56332175925954198</v>
      </c>
      <c r="C13922"/>
      <c r="D13922"/>
      <c r="E13922" t="s">
        <v>14</v>
      </c>
      <c r="F13922" t="s">
        <v>9</v>
      </c>
      <c r="G13922">
        <v>1</v>
      </c>
      <c r="H13922">
        <v>0</v>
      </c>
      <c r="I13922">
        <v>0</v>
      </c>
    </row>
    <row r="13923" spans="1:9">
      <c r="A13923" s="13">
        <v>40595</v>
      </c>
      <c r="B13923" s="14">
        <v>0.56333333333361602</v>
      </c>
      <c r="C13923"/>
      <c r="D13923"/>
      <c r="E13923" t="s">
        <v>14</v>
      </c>
      <c r="F13923" t="s">
        <v>9</v>
      </c>
      <c r="G13923">
        <v>1</v>
      </c>
      <c r="H13923">
        <v>0</v>
      </c>
      <c r="I13923">
        <v>0</v>
      </c>
    </row>
    <row r="13924" spans="1:9">
      <c r="A13924" s="13">
        <v>40595</v>
      </c>
      <c r="B13924" s="14">
        <v>0.56334490740769005</v>
      </c>
      <c r="C13924"/>
      <c r="D13924"/>
      <c r="E13924" t="s">
        <v>14</v>
      </c>
      <c r="F13924" t="s">
        <v>9</v>
      </c>
      <c r="G13924">
        <v>1</v>
      </c>
      <c r="H13924">
        <v>0</v>
      </c>
      <c r="I13924">
        <v>0</v>
      </c>
    </row>
    <row r="13925" spans="1:9">
      <c r="A13925" s="13">
        <v>40595</v>
      </c>
      <c r="B13925" s="14">
        <v>0.56335648148176398</v>
      </c>
      <c r="C13925"/>
      <c r="D13925"/>
      <c r="E13925" t="s">
        <v>14</v>
      </c>
      <c r="F13925" t="s">
        <v>9</v>
      </c>
      <c r="G13925">
        <v>1</v>
      </c>
      <c r="H13925">
        <v>0</v>
      </c>
      <c r="I13925">
        <v>0</v>
      </c>
    </row>
    <row r="13926" spans="1:9">
      <c r="A13926" s="13">
        <v>40595</v>
      </c>
      <c r="B13926" s="14">
        <v>0.56336805555583802</v>
      </c>
      <c r="C13926"/>
      <c r="D13926"/>
      <c r="E13926" t="s">
        <v>14</v>
      </c>
      <c r="F13926" t="s">
        <v>9</v>
      </c>
      <c r="G13926">
        <v>1</v>
      </c>
      <c r="H13926">
        <v>0</v>
      </c>
      <c r="I13926">
        <v>0</v>
      </c>
    </row>
    <row r="13927" spans="1:9">
      <c r="A13927" s="13">
        <v>40595</v>
      </c>
      <c r="B13927" s="14">
        <v>0.56337962962991195</v>
      </c>
      <c r="C13927"/>
      <c r="D13927"/>
      <c r="E13927" t="s">
        <v>14</v>
      </c>
      <c r="F13927" t="s">
        <v>9</v>
      </c>
      <c r="G13927">
        <v>1</v>
      </c>
      <c r="H13927">
        <v>0</v>
      </c>
      <c r="I13927">
        <v>0</v>
      </c>
    </row>
    <row r="13928" spans="1:9">
      <c r="A13928" s="13">
        <v>40595</v>
      </c>
      <c r="B13928" s="14">
        <v>0.56339120370398599</v>
      </c>
      <c r="C13928"/>
      <c r="D13928"/>
      <c r="E13928" t="s">
        <v>14</v>
      </c>
      <c r="F13928" t="s">
        <v>9</v>
      </c>
      <c r="G13928">
        <v>1</v>
      </c>
      <c r="H13928">
        <v>0</v>
      </c>
      <c r="I13928">
        <v>0</v>
      </c>
    </row>
    <row r="13929" spans="1:9">
      <c r="A13929" s="13">
        <v>40595</v>
      </c>
      <c r="B13929" s="14">
        <v>0.56340277777806103</v>
      </c>
      <c r="C13929"/>
      <c r="D13929"/>
      <c r="E13929" t="s">
        <v>14</v>
      </c>
      <c r="F13929" t="s">
        <v>9</v>
      </c>
      <c r="G13929">
        <v>1</v>
      </c>
      <c r="H13929">
        <v>0</v>
      </c>
      <c r="I13929">
        <v>0</v>
      </c>
    </row>
    <row r="13930" spans="1:9">
      <c r="A13930" s="13">
        <v>40595</v>
      </c>
      <c r="B13930" s="14">
        <v>0.56341435185213495</v>
      </c>
      <c r="C13930"/>
      <c r="D13930"/>
      <c r="E13930" t="s">
        <v>14</v>
      </c>
      <c r="F13930" t="s">
        <v>9</v>
      </c>
      <c r="G13930">
        <v>1</v>
      </c>
      <c r="H13930">
        <v>0</v>
      </c>
      <c r="I13930">
        <v>0</v>
      </c>
    </row>
    <row r="13931" spans="1:9">
      <c r="A13931" s="13">
        <v>40595</v>
      </c>
      <c r="B13931" s="14">
        <v>0.56342592592620899</v>
      </c>
      <c r="C13931"/>
      <c r="D13931"/>
      <c r="E13931" t="s">
        <v>14</v>
      </c>
      <c r="F13931" t="s">
        <v>9</v>
      </c>
      <c r="G13931">
        <v>1</v>
      </c>
      <c r="H13931">
        <v>0</v>
      </c>
      <c r="I13931">
        <v>0</v>
      </c>
    </row>
    <row r="13932" spans="1:9">
      <c r="A13932" s="13">
        <v>40595</v>
      </c>
      <c r="B13932" s="14">
        <v>0.56343750000028303</v>
      </c>
      <c r="C13932"/>
      <c r="D13932"/>
      <c r="E13932" t="s">
        <v>14</v>
      </c>
      <c r="F13932" t="s">
        <v>9</v>
      </c>
      <c r="G13932">
        <v>1</v>
      </c>
      <c r="H13932">
        <v>0</v>
      </c>
      <c r="I13932">
        <v>0</v>
      </c>
    </row>
    <row r="13933" spans="1:9">
      <c r="A13933" s="13">
        <v>40595</v>
      </c>
      <c r="B13933" s="14">
        <v>0.56344907407435696</v>
      </c>
      <c r="C13933"/>
      <c r="D13933"/>
      <c r="E13933" t="s">
        <v>14</v>
      </c>
      <c r="F13933" t="s">
        <v>9</v>
      </c>
      <c r="G13933">
        <v>1</v>
      </c>
      <c r="H13933">
        <v>0</v>
      </c>
      <c r="I13933">
        <v>0</v>
      </c>
    </row>
    <row r="13934" spans="1:9">
      <c r="A13934" s="13">
        <v>40595</v>
      </c>
      <c r="B13934" s="14">
        <v>0.563460648148431</v>
      </c>
      <c r="C13934"/>
      <c r="D13934"/>
      <c r="E13934" t="s">
        <v>14</v>
      </c>
      <c r="F13934" t="s">
        <v>9</v>
      </c>
      <c r="G13934">
        <v>1</v>
      </c>
      <c r="H13934">
        <v>0</v>
      </c>
      <c r="I13934">
        <v>0</v>
      </c>
    </row>
    <row r="13935" spans="1:9">
      <c r="A13935" s="13">
        <v>40595</v>
      </c>
      <c r="B13935" s="14">
        <v>0.56347222222250504</v>
      </c>
      <c r="C13935"/>
      <c r="D13935"/>
      <c r="E13935" t="s">
        <v>14</v>
      </c>
      <c r="F13935" t="s">
        <v>9</v>
      </c>
      <c r="G13935">
        <v>1</v>
      </c>
      <c r="H13935">
        <v>0</v>
      </c>
      <c r="I13935">
        <v>0</v>
      </c>
    </row>
    <row r="13936" spans="1:9">
      <c r="A13936" s="13">
        <v>40595</v>
      </c>
      <c r="B13936" s="14">
        <v>0.56348379629657896</v>
      </c>
      <c r="C13936"/>
      <c r="D13936"/>
      <c r="E13936" t="s">
        <v>14</v>
      </c>
      <c r="F13936" t="s">
        <v>9</v>
      </c>
      <c r="G13936">
        <v>1</v>
      </c>
      <c r="H13936">
        <v>0</v>
      </c>
      <c r="I13936">
        <v>0</v>
      </c>
    </row>
    <row r="13937" spans="1:9">
      <c r="A13937" s="13">
        <v>40595</v>
      </c>
      <c r="B13937" s="14">
        <v>0.563495370370653</v>
      </c>
      <c r="C13937"/>
      <c r="D13937"/>
      <c r="E13937" t="s">
        <v>14</v>
      </c>
      <c r="F13937" t="s">
        <v>9</v>
      </c>
      <c r="G13937">
        <v>1</v>
      </c>
      <c r="H13937">
        <v>0</v>
      </c>
      <c r="I13937">
        <v>0</v>
      </c>
    </row>
    <row r="13938" spans="1:9">
      <c r="A13938" s="13">
        <v>40595</v>
      </c>
      <c r="B13938" s="14">
        <v>0.56350694444472704</v>
      </c>
      <c r="C13938"/>
      <c r="D13938"/>
      <c r="E13938" t="s">
        <v>14</v>
      </c>
      <c r="F13938" t="s">
        <v>9</v>
      </c>
      <c r="G13938">
        <v>1</v>
      </c>
      <c r="H13938">
        <v>0</v>
      </c>
      <c r="I13938">
        <v>0</v>
      </c>
    </row>
    <row r="13939" spans="1:9">
      <c r="A13939" s="13">
        <v>40595</v>
      </c>
      <c r="B13939" s="14">
        <v>0.56351851851880097</v>
      </c>
      <c r="C13939"/>
      <c r="D13939"/>
      <c r="E13939" t="s">
        <v>14</v>
      </c>
      <c r="F13939" t="s">
        <v>9</v>
      </c>
      <c r="G13939">
        <v>1</v>
      </c>
      <c r="H13939">
        <v>0</v>
      </c>
      <c r="I13939">
        <v>0</v>
      </c>
    </row>
    <row r="13940" spans="1:9">
      <c r="A13940" s="13">
        <v>40595</v>
      </c>
      <c r="B13940" s="14">
        <v>0.56353009259287601</v>
      </c>
      <c r="C13940"/>
      <c r="D13940"/>
      <c r="E13940" t="s">
        <v>14</v>
      </c>
      <c r="F13940" t="s">
        <v>9</v>
      </c>
      <c r="G13940">
        <v>1</v>
      </c>
      <c r="H13940">
        <v>0</v>
      </c>
      <c r="I13940">
        <v>0</v>
      </c>
    </row>
    <row r="13941" spans="1:9">
      <c r="A13941" s="13">
        <v>40595</v>
      </c>
      <c r="B13941" s="14">
        <v>0.56354166666695005</v>
      </c>
      <c r="C13941"/>
      <c r="D13941"/>
      <c r="E13941" t="s">
        <v>14</v>
      </c>
      <c r="F13941" t="s">
        <v>9</v>
      </c>
      <c r="G13941">
        <v>1</v>
      </c>
      <c r="H13941">
        <v>0</v>
      </c>
      <c r="I13941">
        <v>0</v>
      </c>
    </row>
    <row r="13942" spans="1:9">
      <c r="A13942" s="13">
        <v>40595</v>
      </c>
      <c r="B13942" s="14">
        <v>0.56355324074102398</v>
      </c>
      <c r="C13942"/>
      <c r="D13942"/>
      <c r="E13942" t="s">
        <v>14</v>
      </c>
      <c r="F13942" t="s">
        <v>9</v>
      </c>
      <c r="G13942">
        <v>1</v>
      </c>
      <c r="H13942">
        <v>0</v>
      </c>
      <c r="I13942">
        <v>0</v>
      </c>
    </row>
    <row r="13943" spans="1:9">
      <c r="A13943" s="13">
        <v>40595</v>
      </c>
      <c r="B13943" s="14">
        <v>0.56356481481509801</v>
      </c>
      <c r="C13943"/>
      <c r="D13943"/>
      <c r="E13943" t="s">
        <v>14</v>
      </c>
      <c r="F13943" t="s">
        <v>9</v>
      </c>
      <c r="G13943">
        <v>1</v>
      </c>
      <c r="H13943">
        <v>0</v>
      </c>
      <c r="I13943">
        <v>0</v>
      </c>
    </row>
    <row r="13944" spans="1:9">
      <c r="A13944" s="13">
        <v>40595</v>
      </c>
      <c r="B13944" s="14">
        <v>0.56357638888917205</v>
      </c>
      <c r="C13944"/>
      <c r="D13944"/>
      <c r="E13944" t="s">
        <v>14</v>
      </c>
      <c r="F13944" t="s">
        <v>9</v>
      </c>
      <c r="G13944">
        <v>1</v>
      </c>
      <c r="H13944">
        <v>0</v>
      </c>
      <c r="I13944">
        <v>0</v>
      </c>
    </row>
    <row r="13945" spans="1:9">
      <c r="A13945" s="13">
        <v>40595</v>
      </c>
      <c r="B13945" s="14">
        <v>0.56358796296324598</v>
      </c>
      <c r="C13945"/>
      <c r="D13945"/>
      <c r="E13945" t="s">
        <v>14</v>
      </c>
      <c r="F13945" t="s">
        <v>9</v>
      </c>
      <c r="G13945">
        <v>1</v>
      </c>
      <c r="H13945">
        <v>0</v>
      </c>
      <c r="I13945">
        <v>0</v>
      </c>
    </row>
    <row r="13946" spans="1:9">
      <c r="A13946" s="13">
        <v>40595</v>
      </c>
      <c r="B13946" s="14">
        <v>0.56359953703732002</v>
      </c>
      <c r="C13946"/>
      <c r="D13946"/>
      <c r="E13946" t="s">
        <v>14</v>
      </c>
      <c r="F13946" t="s">
        <v>9</v>
      </c>
      <c r="G13946">
        <v>1</v>
      </c>
      <c r="H13946">
        <v>0</v>
      </c>
      <c r="I13946">
        <v>0</v>
      </c>
    </row>
    <row r="13947" spans="1:9">
      <c r="A13947" s="13">
        <v>40595</v>
      </c>
      <c r="B13947" s="14">
        <v>0.56361111111139395</v>
      </c>
      <c r="C13947"/>
      <c r="D13947"/>
      <c r="E13947" t="s">
        <v>14</v>
      </c>
      <c r="F13947" t="s">
        <v>9</v>
      </c>
      <c r="G13947">
        <v>1</v>
      </c>
      <c r="H13947">
        <v>0</v>
      </c>
      <c r="I13947">
        <v>0</v>
      </c>
    </row>
    <row r="13948" spans="1:9">
      <c r="A13948" s="13">
        <v>40595</v>
      </c>
      <c r="B13948" s="14">
        <v>0.56362268518546799</v>
      </c>
      <c r="C13948"/>
      <c r="D13948"/>
      <c r="E13948" t="s">
        <v>14</v>
      </c>
      <c r="F13948" t="s">
        <v>9</v>
      </c>
      <c r="G13948">
        <v>1</v>
      </c>
      <c r="H13948">
        <v>0</v>
      </c>
      <c r="I13948">
        <v>0</v>
      </c>
    </row>
    <row r="13949" spans="1:9">
      <c r="A13949" s="13">
        <v>40595</v>
      </c>
      <c r="B13949" s="14">
        <v>0.56363425925954203</v>
      </c>
      <c r="C13949"/>
      <c r="D13949"/>
      <c r="E13949" t="s">
        <v>14</v>
      </c>
      <c r="F13949" t="s">
        <v>9</v>
      </c>
      <c r="G13949">
        <v>1</v>
      </c>
      <c r="H13949">
        <v>0</v>
      </c>
      <c r="I13949">
        <v>0</v>
      </c>
    </row>
    <row r="13950" spans="1:9">
      <c r="A13950" s="13">
        <v>40595</v>
      </c>
      <c r="B13950" s="14">
        <v>0.56364583333361695</v>
      </c>
      <c r="C13950"/>
      <c r="D13950"/>
      <c r="E13950" t="s">
        <v>14</v>
      </c>
      <c r="F13950" t="s">
        <v>9</v>
      </c>
      <c r="G13950">
        <v>1</v>
      </c>
      <c r="H13950">
        <v>0</v>
      </c>
      <c r="I13950">
        <v>0</v>
      </c>
    </row>
    <row r="13951" spans="1:9">
      <c r="A13951" s="13">
        <v>40595</v>
      </c>
      <c r="B13951" s="14">
        <v>0.56365740740769099</v>
      </c>
      <c r="C13951"/>
      <c r="D13951"/>
      <c r="E13951" t="s">
        <v>14</v>
      </c>
      <c r="F13951" t="s">
        <v>9</v>
      </c>
      <c r="G13951">
        <v>1</v>
      </c>
      <c r="H13951">
        <v>0</v>
      </c>
      <c r="I13951">
        <v>0</v>
      </c>
    </row>
    <row r="13952" spans="1:9">
      <c r="A13952" s="13">
        <v>40595</v>
      </c>
      <c r="B13952" s="14">
        <v>0.56366898148176503</v>
      </c>
      <c r="C13952"/>
      <c r="D13952"/>
      <c r="E13952" t="s">
        <v>14</v>
      </c>
      <c r="F13952" t="s">
        <v>9</v>
      </c>
      <c r="G13952">
        <v>1</v>
      </c>
      <c r="H13952">
        <v>0</v>
      </c>
      <c r="I13952">
        <v>0</v>
      </c>
    </row>
    <row r="13953" spans="1:9">
      <c r="A13953" s="13">
        <v>40595</v>
      </c>
      <c r="B13953" s="14">
        <v>0.56368055555583896</v>
      </c>
      <c r="C13953"/>
      <c r="D13953"/>
      <c r="E13953" t="s">
        <v>14</v>
      </c>
      <c r="F13953" t="s">
        <v>9</v>
      </c>
      <c r="G13953">
        <v>1</v>
      </c>
      <c r="H13953">
        <v>0</v>
      </c>
      <c r="I13953">
        <v>0</v>
      </c>
    </row>
    <row r="13954" spans="1:9">
      <c r="A13954" s="13">
        <v>40595</v>
      </c>
      <c r="B13954" s="14">
        <v>0.563692129629913</v>
      </c>
      <c r="C13954"/>
      <c r="D13954"/>
      <c r="E13954" t="s">
        <v>14</v>
      </c>
      <c r="F13954" t="s">
        <v>9</v>
      </c>
      <c r="G13954">
        <v>1</v>
      </c>
      <c r="H13954">
        <v>0</v>
      </c>
      <c r="I13954">
        <v>0</v>
      </c>
    </row>
    <row r="13955" spans="1:9">
      <c r="A13955" s="13">
        <v>40595</v>
      </c>
      <c r="B13955" s="14">
        <v>0.56370370370398704</v>
      </c>
      <c r="C13955"/>
      <c r="D13955"/>
      <c r="E13955" t="s">
        <v>14</v>
      </c>
      <c r="F13955" t="s">
        <v>9</v>
      </c>
      <c r="G13955">
        <v>1</v>
      </c>
      <c r="H13955">
        <v>0</v>
      </c>
      <c r="I13955">
        <v>0</v>
      </c>
    </row>
    <row r="13956" spans="1:9">
      <c r="A13956" s="13">
        <v>40595</v>
      </c>
      <c r="B13956" s="14">
        <v>0.56371527777806096</v>
      </c>
      <c r="C13956"/>
      <c r="D13956"/>
      <c r="E13956" t="s">
        <v>14</v>
      </c>
      <c r="F13956" t="s">
        <v>9</v>
      </c>
      <c r="G13956">
        <v>1</v>
      </c>
      <c r="H13956">
        <v>0</v>
      </c>
      <c r="I13956">
        <v>0</v>
      </c>
    </row>
    <row r="13957" spans="1:9">
      <c r="A13957" s="13">
        <v>40595</v>
      </c>
      <c r="B13957" s="14">
        <v>0.563726851852135</v>
      </c>
      <c r="C13957"/>
      <c r="D13957"/>
      <c r="E13957" t="s">
        <v>14</v>
      </c>
      <c r="F13957" t="s">
        <v>9</v>
      </c>
      <c r="G13957">
        <v>1</v>
      </c>
      <c r="H13957">
        <v>0</v>
      </c>
      <c r="I13957">
        <v>0</v>
      </c>
    </row>
    <row r="13958" spans="1:9">
      <c r="A13958" s="13">
        <v>40595</v>
      </c>
      <c r="B13958" s="14">
        <v>0.56373842592620904</v>
      </c>
      <c r="C13958"/>
      <c r="D13958"/>
      <c r="E13958" t="s">
        <v>14</v>
      </c>
      <c r="F13958" t="s">
        <v>9</v>
      </c>
      <c r="G13958">
        <v>1</v>
      </c>
      <c r="H13958">
        <v>0</v>
      </c>
      <c r="I13958">
        <v>0</v>
      </c>
    </row>
    <row r="13959" spans="1:9">
      <c r="A13959" s="13">
        <v>40595</v>
      </c>
      <c r="B13959" s="14">
        <v>0.56375000000028297</v>
      </c>
      <c r="C13959"/>
      <c r="D13959"/>
      <c r="E13959" t="s">
        <v>14</v>
      </c>
      <c r="F13959" t="s">
        <v>9</v>
      </c>
      <c r="G13959">
        <v>1</v>
      </c>
      <c r="H13959">
        <v>0</v>
      </c>
      <c r="I13959">
        <v>0</v>
      </c>
    </row>
    <row r="13960" spans="1:9">
      <c r="A13960" s="13">
        <v>40595</v>
      </c>
      <c r="B13960" s="14">
        <v>0.56376157407435701</v>
      </c>
      <c r="C13960"/>
      <c r="D13960"/>
      <c r="E13960" t="s">
        <v>14</v>
      </c>
      <c r="F13960" t="s">
        <v>9</v>
      </c>
      <c r="G13960">
        <v>1</v>
      </c>
      <c r="H13960">
        <v>0</v>
      </c>
      <c r="I13960">
        <v>0</v>
      </c>
    </row>
    <row r="13961" spans="1:9">
      <c r="A13961" s="13">
        <v>40595</v>
      </c>
      <c r="B13961" s="14">
        <v>0.56377314814843205</v>
      </c>
      <c r="C13961"/>
      <c r="D13961"/>
      <c r="E13961" t="s">
        <v>14</v>
      </c>
      <c r="F13961" t="s">
        <v>9</v>
      </c>
      <c r="G13961">
        <v>1</v>
      </c>
      <c r="H13961">
        <v>0</v>
      </c>
      <c r="I13961">
        <v>0</v>
      </c>
    </row>
    <row r="13962" spans="1:9">
      <c r="A13962" s="13">
        <v>40595</v>
      </c>
      <c r="B13962" s="14">
        <v>0.56378472222250597</v>
      </c>
      <c r="C13962"/>
      <c r="D13962"/>
      <c r="E13962" t="s">
        <v>14</v>
      </c>
      <c r="F13962" t="s">
        <v>9</v>
      </c>
      <c r="G13962">
        <v>1</v>
      </c>
      <c r="H13962">
        <v>0</v>
      </c>
      <c r="I13962">
        <v>0</v>
      </c>
    </row>
    <row r="13963" spans="1:9">
      <c r="A13963" s="13">
        <v>40595</v>
      </c>
      <c r="B13963" s="14">
        <v>0.56379629629658001</v>
      </c>
      <c r="C13963"/>
      <c r="D13963"/>
      <c r="E13963" t="s">
        <v>14</v>
      </c>
      <c r="F13963" t="s">
        <v>9</v>
      </c>
      <c r="G13963">
        <v>1</v>
      </c>
      <c r="H13963">
        <v>0</v>
      </c>
      <c r="I13963">
        <v>0</v>
      </c>
    </row>
    <row r="13964" spans="1:9">
      <c r="A13964" s="13">
        <v>40595</v>
      </c>
      <c r="B13964" s="14">
        <v>0.56380787037065405</v>
      </c>
      <c r="C13964"/>
      <c r="D13964"/>
      <c r="E13964" t="s">
        <v>14</v>
      </c>
      <c r="F13964" t="s">
        <v>9</v>
      </c>
      <c r="G13964">
        <v>1</v>
      </c>
      <c r="H13964">
        <v>0</v>
      </c>
      <c r="I13964">
        <v>0</v>
      </c>
    </row>
    <row r="13965" spans="1:9">
      <c r="A13965" s="13">
        <v>40595</v>
      </c>
      <c r="B13965" s="14">
        <v>0.56381944444472798</v>
      </c>
      <c r="C13965"/>
      <c r="D13965"/>
      <c r="E13965" t="s">
        <v>14</v>
      </c>
      <c r="F13965" t="s">
        <v>9</v>
      </c>
      <c r="G13965">
        <v>1</v>
      </c>
      <c r="H13965">
        <v>0</v>
      </c>
      <c r="I13965">
        <v>0</v>
      </c>
    </row>
    <row r="13966" spans="1:9">
      <c r="A13966" s="13">
        <v>40595</v>
      </c>
      <c r="B13966" s="14">
        <v>0.56383101851880202</v>
      </c>
      <c r="C13966"/>
      <c r="D13966"/>
      <c r="E13966" t="s">
        <v>14</v>
      </c>
      <c r="F13966" t="s">
        <v>9</v>
      </c>
      <c r="G13966">
        <v>1</v>
      </c>
      <c r="H13966">
        <v>0</v>
      </c>
      <c r="I13966">
        <v>0</v>
      </c>
    </row>
    <row r="13967" spans="1:9">
      <c r="A13967" s="13">
        <v>40595</v>
      </c>
      <c r="B13967" s="14">
        <v>0.56384259259287595</v>
      </c>
      <c r="C13967"/>
      <c r="D13967"/>
      <c r="E13967" t="s">
        <v>14</v>
      </c>
      <c r="F13967" t="s">
        <v>9</v>
      </c>
      <c r="G13967">
        <v>1</v>
      </c>
      <c r="H13967">
        <v>0</v>
      </c>
      <c r="I13967">
        <v>0</v>
      </c>
    </row>
    <row r="13968" spans="1:9">
      <c r="A13968" s="13">
        <v>40595</v>
      </c>
      <c r="B13968" s="14">
        <v>0.56385416666694999</v>
      </c>
      <c r="C13968"/>
      <c r="D13968"/>
      <c r="E13968" t="s">
        <v>14</v>
      </c>
      <c r="F13968" t="s">
        <v>9</v>
      </c>
      <c r="G13968">
        <v>1</v>
      </c>
      <c r="H13968">
        <v>0</v>
      </c>
      <c r="I13968">
        <v>0</v>
      </c>
    </row>
    <row r="13969" spans="1:12">
      <c r="A13969" s="13">
        <v>40595</v>
      </c>
      <c r="B13969" s="14">
        <v>0.56386574074102402</v>
      </c>
      <c r="C13969"/>
      <c r="D13969"/>
      <c r="E13969" t="s">
        <v>14</v>
      </c>
      <c r="F13969" t="s">
        <v>9</v>
      </c>
      <c r="G13969">
        <v>1</v>
      </c>
      <c r="H13969">
        <v>0</v>
      </c>
      <c r="I13969">
        <v>0</v>
      </c>
    </row>
    <row r="13970" spans="1:12">
      <c r="A13970" s="13">
        <v>40595</v>
      </c>
      <c r="B13970" s="14">
        <v>0.56387731481509795</v>
      </c>
      <c r="C13970"/>
      <c r="D13970"/>
      <c r="E13970" t="s">
        <v>14</v>
      </c>
      <c r="F13970" t="s">
        <v>9</v>
      </c>
      <c r="G13970">
        <v>1</v>
      </c>
      <c r="H13970">
        <v>0</v>
      </c>
      <c r="I13970">
        <v>0</v>
      </c>
    </row>
    <row r="13971" spans="1:12">
      <c r="A13971" s="13">
        <v>40595</v>
      </c>
      <c r="B13971" s="14">
        <v>0.56388888888917199</v>
      </c>
      <c r="C13971"/>
      <c r="D13971"/>
      <c r="E13971" t="s">
        <v>14</v>
      </c>
      <c r="F13971" t="s">
        <v>9</v>
      </c>
      <c r="G13971">
        <v>1</v>
      </c>
      <c r="H13971">
        <v>0</v>
      </c>
      <c r="I13971">
        <v>0</v>
      </c>
    </row>
    <row r="13972" spans="1:12">
      <c r="A13972" s="13">
        <v>40595</v>
      </c>
      <c r="B13972" s="14">
        <v>0.56390046296324703</v>
      </c>
      <c r="C13972"/>
      <c r="D13972"/>
      <c r="E13972" t="s">
        <v>14</v>
      </c>
      <c r="F13972" t="s">
        <v>9</v>
      </c>
      <c r="G13972">
        <v>1</v>
      </c>
      <c r="H13972">
        <v>0</v>
      </c>
      <c r="I13972">
        <v>0</v>
      </c>
    </row>
    <row r="13973" spans="1:12">
      <c r="A13973" s="13">
        <v>40595</v>
      </c>
      <c r="B13973" s="14">
        <v>0.56391203703732096</v>
      </c>
      <c r="C13973"/>
      <c r="D13973"/>
      <c r="E13973" t="s">
        <v>14</v>
      </c>
      <c r="F13973" t="s">
        <v>9</v>
      </c>
      <c r="G13973">
        <v>1</v>
      </c>
      <c r="H13973">
        <v>0</v>
      </c>
      <c r="I13973">
        <v>0</v>
      </c>
    </row>
    <row r="13974" spans="1:12">
      <c r="A13974" s="13">
        <v>40595</v>
      </c>
      <c r="B13974" s="14">
        <v>0.563923611111395</v>
      </c>
      <c r="C13974"/>
      <c r="D13974"/>
      <c r="E13974" t="s">
        <v>14</v>
      </c>
      <c r="F13974" t="s">
        <v>9</v>
      </c>
      <c r="G13974">
        <v>1</v>
      </c>
      <c r="H13974">
        <v>0</v>
      </c>
      <c r="I13974">
        <v>0</v>
      </c>
    </row>
    <row r="13975" spans="1:12">
      <c r="A13975" s="13">
        <v>40595</v>
      </c>
      <c r="B13975" s="14">
        <v>0.56393518518546903</v>
      </c>
      <c r="C13975"/>
      <c r="D13975"/>
      <c r="E13975" t="s">
        <v>14</v>
      </c>
      <c r="F13975" t="s">
        <v>9</v>
      </c>
      <c r="G13975">
        <v>1</v>
      </c>
      <c r="H13975">
        <v>0</v>
      </c>
      <c r="I13975">
        <v>0</v>
      </c>
    </row>
    <row r="13976" spans="1:12">
      <c r="A13976" s="13">
        <v>40595</v>
      </c>
      <c r="B13976" s="14">
        <v>0.56394675925954296</v>
      </c>
      <c r="C13976"/>
      <c r="D13976"/>
      <c r="E13976" t="s">
        <v>14</v>
      </c>
      <c r="F13976" t="s">
        <v>9</v>
      </c>
      <c r="G13976">
        <v>1</v>
      </c>
      <c r="H13976">
        <v>0</v>
      </c>
      <c r="I13976">
        <v>0</v>
      </c>
    </row>
    <row r="13977" spans="1:12">
      <c r="A13977" s="13">
        <v>40595</v>
      </c>
      <c r="B13977" s="14">
        <v>0.563958333333617</v>
      </c>
      <c r="C13977"/>
      <c r="D13977"/>
      <c r="E13977" t="s">
        <v>14</v>
      </c>
      <c r="F13977" t="s">
        <v>9</v>
      </c>
      <c r="G13977">
        <v>1</v>
      </c>
      <c r="H13977">
        <v>0</v>
      </c>
      <c r="I13977">
        <v>0</v>
      </c>
    </row>
    <row r="13978" spans="1:12">
      <c r="A13978" s="13">
        <v>40595</v>
      </c>
      <c r="B13978" s="14">
        <v>0.56396990740769104</v>
      </c>
      <c r="C13978"/>
      <c r="D13978"/>
      <c r="E13978" t="s">
        <v>14</v>
      </c>
      <c r="F13978" t="s">
        <v>9</v>
      </c>
      <c r="G13978">
        <v>1</v>
      </c>
      <c r="H13978">
        <v>0</v>
      </c>
      <c r="I13978">
        <v>0</v>
      </c>
    </row>
    <row r="13979" spans="1:12">
      <c r="A13979" s="13">
        <v>40595</v>
      </c>
      <c r="B13979" s="14">
        <v>0.56398148148176497</v>
      </c>
      <c r="C13979" s="15">
        <v>12222401</v>
      </c>
      <c r="D13979"/>
      <c r="E13979" t="s">
        <v>13</v>
      </c>
      <c r="F13979" t="s">
        <v>11</v>
      </c>
      <c r="G13979">
        <v>0</v>
      </c>
      <c r="H13979">
        <v>0</v>
      </c>
      <c r="I13979">
        <v>0</v>
      </c>
      <c r="K13979" s="15" t="s">
        <v>56</v>
      </c>
      <c r="L13979" s="15" t="s">
        <v>52</v>
      </c>
    </row>
    <row r="13980" spans="1:12">
      <c r="A13980" s="13">
        <v>40595</v>
      </c>
      <c r="B13980" s="14">
        <v>0.56399305555583901</v>
      </c>
      <c r="C13980" s="15">
        <v>12222401</v>
      </c>
      <c r="D13980"/>
      <c r="E13980" t="s">
        <v>13</v>
      </c>
      <c r="F13980" t="s">
        <v>11</v>
      </c>
      <c r="G13980">
        <v>0</v>
      </c>
      <c r="H13980">
        <v>0</v>
      </c>
      <c r="I13980">
        <v>0</v>
      </c>
    </row>
    <row r="13981" spans="1:12">
      <c r="A13981" s="13">
        <v>40595</v>
      </c>
      <c r="B13981" s="14">
        <v>0.56400462962991305</v>
      </c>
      <c r="C13981" s="15">
        <v>12222401</v>
      </c>
      <c r="D13981"/>
      <c r="E13981" t="s">
        <v>13</v>
      </c>
      <c r="F13981" t="s">
        <v>11</v>
      </c>
      <c r="G13981">
        <v>0</v>
      </c>
      <c r="H13981">
        <v>0</v>
      </c>
      <c r="I13981">
        <v>0</v>
      </c>
    </row>
    <row r="13982" spans="1:12">
      <c r="A13982" s="13">
        <v>40595</v>
      </c>
      <c r="B13982" s="14">
        <v>0.56401620370398797</v>
      </c>
      <c r="C13982" s="15">
        <v>12222401</v>
      </c>
      <c r="D13982"/>
      <c r="E13982" t="s">
        <v>13</v>
      </c>
      <c r="F13982" t="s">
        <v>11</v>
      </c>
      <c r="G13982">
        <v>0</v>
      </c>
      <c r="H13982">
        <v>0</v>
      </c>
      <c r="I13982">
        <v>0</v>
      </c>
    </row>
    <row r="13983" spans="1:12">
      <c r="A13983" s="13">
        <v>40595</v>
      </c>
      <c r="B13983" s="14">
        <v>0.56402777777806201</v>
      </c>
      <c r="C13983" s="15">
        <v>12222401</v>
      </c>
      <c r="D13983"/>
      <c r="E13983" t="s">
        <v>13</v>
      </c>
      <c r="F13983" t="s">
        <v>11</v>
      </c>
      <c r="G13983">
        <v>0</v>
      </c>
      <c r="H13983">
        <v>0</v>
      </c>
      <c r="I13983">
        <v>0</v>
      </c>
    </row>
    <row r="13984" spans="1:12">
      <c r="A13984" s="13">
        <v>40595</v>
      </c>
      <c r="B13984" s="14">
        <v>0.56403935185213605</v>
      </c>
      <c r="C13984" s="15">
        <v>12222401</v>
      </c>
      <c r="D13984"/>
      <c r="E13984" t="s">
        <v>13</v>
      </c>
      <c r="F13984" t="s">
        <v>11</v>
      </c>
      <c r="G13984">
        <v>0</v>
      </c>
      <c r="H13984">
        <v>0</v>
      </c>
      <c r="I13984">
        <v>0</v>
      </c>
    </row>
    <row r="13985" spans="1:9">
      <c r="A13985" s="13">
        <v>40595</v>
      </c>
      <c r="B13985" s="14">
        <v>0.56405092592620998</v>
      </c>
      <c r="C13985" s="15">
        <v>12222401</v>
      </c>
      <c r="D13985"/>
      <c r="E13985" t="s">
        <v>13</v>
      </c>
      <c r="F13985" t="s">
        <v>11</v>
      </c>
      <c r="G13985">
        <v>0</v>
      </c>
      <c r="H13985">
        <v>0</v>
      </c>
      <c r="I13985">
        <v>0</v>
      </c>
    </row>
    <row r="13986" spans="1:9">
      <c r="A13986" s="13">
        <v>40595</v>
      </c>
      <c r="B13986" s="14">
        <v>0.56406250000028402</v>
      </c>
      <c r="C13986" s="15">
        <v>12222401</v>
      </c>
      <c r="D13986"/>
      <c r="E13986" t="s">
        <v>13</v>
      </c>
      <c r="F13986" t="s">
        <v>11</v>
      </c>
      <c r="G13986">
        <v>0</v>
      </c>
      <c r="H13986">
        <v>0</v>
      </c>
      <c r="I13986">
        <v>0</v>
      </c>
    </row>
    <row r="13987" spans="1:9">
      <c r="A13987" s="13">
        <v>40595</v>
      </c>
      <c r="B13987" s="14">
        <v>0.56407407407435795</v>
      </c>
      <c r="C13987" s="15">
        <v>12222401</v>
      </c>
      <c r="D13987"/>
      <c r="E13987" t="s">
        <v>13</v>
      </c>
      <c r="F13987" t="s">
        <v>11</v>
      </c>
      <c r="G13987">
        <v>0</v>
      </c>
      <c r="H13987">
        <v>0</v>
      </c>
      <c r="I13987">
        <v>0</v>
      </c>
    </row>
    <row r="13988" spans="1:9">
      <c r="A13988" s="13">
        <v>40595</v>
      </c>
      <c r="B13988" s="14">
        <v>0.56408564814843198</v>
      </c>
      <c r="C13988" s="15">
        <v>12222401</v>
      </c>
      <c r="D13988"/>
      <c r="E13988" t="s">
        <v>13</v>
      </c>
      <c r="F13988" t="s">
        <v>11</v>
      </c>
      <c r="G13988">
        <v>0</v>
      </c>
      <c r="H13988">
        <v>0</v>
      </c>
      <c r="I13988">
        <v>0</v>
      </c>
    </row>
    <row r="13989" spans="1:9">
      <c r="A13989" s="13">
        <v>40595</v>
      </c>
      <c r="B13989" s="14">
        <v>0.56409722222250602</v>
      </c>
      <c r="C13989" s="15">
        <v>12222401</v>
      </c>
      <c r="D13989"/>
      <c r="E13989" t="s">
        <v>13</v>
      </c>
      <c r="F13989" t="s">
        <v>11</v>
      </c>
      <c r="G13989">
        <v>0</v>
      </c>
      <c r="H13989">
        <v>0</v>
      </c>
      <c r="I13989">
        <v>0</v>
      </c>
    </row>
    <row r="13990" spans="1:9">
      <c r="A13990" s="13">
        <v>40595</v>
      </c>
      <c r="B13990" s="14">
        <v>0.56410879629657995</v>
      </c>
      <c r="C13990" s="15">
        <v>12222401</v>
      </c>
      <c r="D13990"/>
      <c r="E13990" t="s">
        <v>13</v>
      </c>
      <c r="F13990" t="s">
        <v>11</v>
      </c>
      <c r="G13990">
        <v>0</v>
      </c>
      <c r="H13990">
        <v>0</v>
      </c>
      <c r="I13990">
        <v>0</v>
      </c>
    </row>
    <row r="13991" spans="1:9">
      <c r="A13991" s="13">
        <v>40595</v>
      </c>
      <c r="B13991" s="14">
        <v>0.56412037037065399</v>
      </c>
      <c r="C13991" s="15">
        <v>12222401</v>
      </c>
      <c r="D13991"/>
      <c r="E13991" t="s">
        <v>13</v>
      </c>
      <c r="F13991" t="s">
        <v>11</v>
      </c>
      <c r="G13991">
        <v>0</v>
      </c>
      <c r="H13991">
        <v>0</v>
      </c>
      <c r="I13991">
        <v>0</v>
      </c>
    </row>
    <row r="13992" spans="1:9">
      <c r="A13992" s="13">
        <v>40595</v>
      </c>
      <c r="B13992" s="14">
        <v>0.56413194444472803</v>
      </c>
      <c r="C13992" s="15">
        <v>12222401</v>
      </c>
      <c r="D13992"/>
      <c r="E13992" t="s">
        <v>13</v>
      </c>
      <c r="F13992" t="s">
        <v>11</v>
      </c>
      <c r="G13992">
        <v>0</v>
      </c>
      <c r="H13992">
        <v>0</v>
      </c>
      <c r="I13992">
        <v>0</v>
      </c>
    </row>
    <row r="13993" spans="1:9">
      <c r="A13993" s="13">
        <v>40595</v>
      </c>
      <c r="B13993" s="14">
        <v>0.56414351851880296</v>
      </c>
      <c r="C13993" s="15">
        <v>12222401</v>
      </c>
      <c r="D13993"/>
      <c r="E13993" t="s">
        <v>13</v>
      </c>
      <c r="F13993" t="s">
        <v>11</v>
      </c>
      <c r="G13993">
        <v>0</v>
      </c>
      <c r="H13993">
        <v>0</v>
      </c>
      <c r="I13993">
        <v>0</v>
      </c>
    </row>
    <row r="13994" spans="1:9">
      <c r="A13994" s="13">
        <v>40595</v>
      </c>
      <c r="B13994" s="14">
        <v>0.56415509259287699</v>
      </c>
      <c r="C13994" s="15">
        <v>12222401</v>
      </c>
      <c r="D13994"/>
      <c r="E13994" t="s">
        <v>13</v>
      </c>
      <c r="F13994" t="s">
        <v>11</v>
      </c>
      <c r="G13994">
        <v>0</v>
      </c>
      <c r="H13994">
        <v>0</v>
      </c>
      <c r="I13994">
        <v>0</v>
      </c>
    </row>
    <row r="13995" spans="1:9">
      <c r="A13995" s="13">
        <v>40595</v>
      </c>
      <c r="B13995" s="14">
        <v>0.56416666666695103</v>
      </c>
      <c r="C13995" s="15">
        <v>12222401</v>
      </c>
      <c r="D13995"/>
      <c r="E13995" t="s">
        <v>13</v>
      </c>
      <c r="F13995" t="s">
        <v>11</v>
      </c>
      <c r="G13995">
        <v>0</v>
      </c>
      <c r="H13995">
        <v>0</v>
      </c>
      <c r="I13995">
        <v>0</v>
      </c>
    </row>
    <row r="13996" spans="1:9">
      <c r="A13996" s="13">
        <v>40595</v>
      </c>
      <c r="B13996" s="14">
        <v>0.56417824074102496</v>
      </c>
      <c r="C13996" s="15">
        <v>12222401</v>
      </c>
      <c r="D13996"/>
      <c r="E13996" t="s">
        <v>13</v>
      </c>
      <c r="F13996" t="s">
        <v>11</v>
      </c>
      <c r="G13996">
        <v>0</v>
      </c>
      <c r="H13996">
        <v>0</v>
      </c>
      <c r="I13996">
        <v>0</v>
      </c>
    </row>
    <row r="13997" spans="1:9">
      <c r="A13997" s="13">
        <v>40595</v>
      </c>
      <c r="B13997" s="14">
        <v>0.564189814815099</v>
      </c>
      <c r="C13997" s="15">
        <v>12222401</v>
      </c>
      <c r="D13997"/>
      <c r="E13997" t="s">
        <v>13</v>
      </c>
      <c r="F13997" t="s">
        <v>11</v>
      </c>
      <c r="G13997">
        <v>0</v>
      </c>
      <c r="H13997">
        <v>0</v>
      </c>
      <c r="I13997">
        <v>0</v>
      </c>
    </row>
    <row r="13998" spans="1:9">
      <c r="A13998" s="13">
        <v>40595</v>
      </c>
      <c r="B13998" s="14">
        <v>0.56420138888917304</v>
      </c>
      <c r="C13998" s="15">
        <v>12222401</v>
      </c>
      <c r="D13998"/>
      <c r="E13998" t="s">
        <v>13</v>
      </c>
      <c r="F13998" t="s">
        <v>11</v>
      </c>
      <c r="G13998">
        <v>0</v>
      </c>
      <c r="H13998">
        <v>0</v>
      </c>
      <c r="I13998">
        <v>0</v>
      </c>
    </row>
    <row r="13999" spans="1:9">
      <c r="A13999" s="13">
        <v>40595</v>
      </c>
      <c r="B13999" s="14">
        <v>0.56421296296324697</v>
      </c>
      <c r="C13999" s="15">
        <v>12222401</v>
      </c>
      <c r="D13999"/>
      <c r="E13999" t="s">
        <v>13</v>
      </c>
      <c r="F13999" t="s">
        <v>11</v>
      </c>
      <c r="G13999">
        <v>0</v>
      </c>
      <c r="H13999">
        <v>0</v>
      </c>
      <c r="I13999">
        <v>0</v>
      </c>
    </row>
    <row r="14000" spans="1:9">
      <c r="A14000" s="13">
        <v>40595</v>
      </c>
      <c r="B14000" s="14">
        <v>0.56422453703732101</v>
      </c>
      <c r="C14000" s="15">
        <v>12222401</v>
      </c>
      <c r="D14000"/>
      <c r="E14000" t="s">
        <v>13</v>
      </c>
      <c r="F14000" t="s">
        <v>11</v>
      </c>
      <c r="G14000">
        <v>0</v>
      </c>
      <c r="H14000">
        <v>0</v>
      </c>
      <c r="I14000">
        <v>0</v>
      </c>
    </row>
    <row r="14001" spans="1:9">
      <c r="A14001" s="13">
        <v>40595</v>
      </c>
      <c r="B14001" s="14">
        <v>0.56423611111139504</v>
      </c>
      <c r="C14001" s="15">
        <v>12222401</v>
      </c>
      <c r="D14001"/>
      <c r="E14001" t="s">
        <v>13</v>
      </c>
      <c r="F14001" t="s">
        <v>11</v>
      </c>
      <c r="G14001">
        <v>0</v>
      </c>
      <c r="H14001">
        <v>0</v>
      </c>
      <c r="I14001">
        <v>0</v>
      </c>
    </row>
    <row r="14002" spans="1:9">
      <c r="A14002" s="13">
        <v>40595</v>
      </c>
      <c r="B14002" s="14">
        <v>0.56424768518546897</v>
      </c>
      <c r="C14002" s="15">
        <v>12222401</v>
      </c>
      <c r="D14002"/>
      <c r="E14002" t="s">
        <v>13</v>
      </c>
      <c r="F14002" t="s">
        <v>11</v>
      </c>
      <c r="G14002">
        <v>0</v>
      </c>
      <c r="H14002">
        <v>0</v>
      </c>
      <c r="I14002">
        <v>0</v>
      </c>
    </row>
    <row r="14003" spans="1:9">
      <c r="A14003" s="13">
        <v>40595</v>
      </c>
      <c r="B14003" s="14">
        <v>0.56425925925954401</v>
      </c>
      <c r="C14003" s="15">
        <v>12222401</v>
      </c>
      <c r="D14003"/>
      <c r="E14003" t="s">
        <v>13</v>
      </c>
      <c r="F14003" t="s">
        <v>11</v>
      </c>
      <c r="G14003">
        <v>0</v>
      </c>
      <c r="H14003">
        <v>0</v>
      </c>
      <c r="I14003">
        <v>0</v>
      </c>
    </row>
    <row r="14004" spans="1:9">
      <c r="A14004" s="13">
        <v>40595</v>
      </c>
      <c r="B14004" s="14">
        <v>0.56427083333361805</v>
      </c>
      <c r="C14004" s="15">
        <v>12222401</v>
      </c>
      <c r="D14004"/>
      <c r="E14004" t="s">
        <v>13</v>
      </c>
      <c r="F14004" t="s">
        <v>11</v>
      </c>
      <c r="G14004">
        <v>0</v>
      </c>
      <c r="H14004">
        <v>0</v>
      </c>
      <c r="I14004">
        <v>0</v>
      </c>
    </row>
    <row r="14005" spans="1:9">
      <c r="A14005" s="13">
        <v>40595</v>
      </c>
      <c r="B14005" s="14">
        <v>0.56428240740769198</v>
      </c>
      <c r="C14005" s="15">
        <v>12222401</v>
      </c>
      <c r="D14005"/>
      <c r="E14005" t="s">
        <v>13</v>
      </c>
      <c r="F14005" t="s">
        <v>11</v>
      </c>
      <c r="G14005">
        <v>0</v>
      </c>
      <c r="H14005">
        <v>0</v>
      </c>
      <c r="I14005">
        <v>0</v>
      </c>
    </row>
    <row r="14006" spans="1:9">
      <c r="A14006" s="13">
        <v>40595</v>
      </c>
      <c r="B14006" s="14">
        <v>0.56429398148176602</v>
      </c>
      <c r="C14006" s="15">
        <v>12222401</v>
      </c>
      <c r="D14006"/>
      <c r="E14006" t="s">
        <v>13</v>
      </c>
      <c r="F14006" t="s">
        <v>11</v>
      </c>
      <c r="G14006">
        <v>0</v>
      </c>
      <c r="H14006">
        <v>0</v>
      </c>
      <c r="I14006">
        <v>0</v>
      </c>
    </row>
    <row r="14007" spans="1:9">
      <c r="A14007" s="13">
        <v>40595</v>
      </c>
      <c r="B14007" s="14">
        <v>0.56430555555584005</v>
      </c>
      <c r="C14007" s="15">
        <v>12222401</v>
      </c>
      <c r="D14007"/>
      <c r="E14007" t="s">
        <v>13</v>
      </c>
      <c r="F14007" t="s">
        <v>11</v>
      </c>
      <c r="G14007">
        <v>0</v>
      </c>
      <c r="H14007">
        <v>0</v>
      </c>
      <c r="I14007">
        <v>0</v>
      </c>
    </row>
    <row r="14008" spans="1:9">
      <c r="A14008" s="13">
        <v>40595</v>
      </c>
      <c r="B14008" s="14">
        <v>0.56431712962991398</v>
      </c>
      <c r="C14008" s="15">
        <v>12222401</v>
      </c>
      <c r="D14008"/>
      <c r="E14008" t="s">
        <v>13</v>
      </c>
      <c r="F14008" t="s">
        <v>11</v>
      </c>
      <c r="G14008">
        <v>0</v>
      </c>
      <c r="H14008">
        <v>0</v>
      </c>
      <c r="I14008">
        <v>0</v>
      </c>
    </row>
    <row r="14009" spans="1:9">
      <c r="A14009" s="13">
        <v>40595</v>
      </c>
      <c r="B14009" s="14">
        <v>0.56432870370398802</v>
      </c>
      <c r="C14009" s="15">
        <v>12222401</v>
      </c>
      <c r="D14009"/>
      <c r="E14009" t="s">
        <v>13</v>
      </c>
      <c r="F14009" t="s">
        <v>11</v>
      </c>
      <c r="G14009">
        <v>0</v>
      </c>
      <c r="H14009">
        <v>0</v>
      </c>
      <c r="I14009">
        <v>0</v>
      </c>
    </row>
    <row r="14010" spans="1:9">
      <c r="A14010" s="13">
        <v>40595</v>
      </c>
      <c r="B14010" s="14">
        <v>0.56434027777806195</v>
      </c>
      <c r="C14010" s="15">
        <v>12222401</v>
      </c>
      <c r="D14010"/>
      <c r="E14010" t="s">
        <v>13</v>
      </c>
      <c r="F14010" t="s">
        <v>11</v>
      </c>
      <c r="G14010">
        <v>0</v>
      </c>
      <c r="H14010">
        <v>0</v>
      </c>
      <c r="I14010">
        <v>0</v>
      </c>
    </row>
    <row r="14011" spans="1:9">
      <c r="A14011" s="13">
        <v>40595</v>
      </c>
      <c r="B14011" s="14">
        <v>0.56435185185213599</v>
      </c>
      <c r="C14011" s="15">
        <v>12222401</v>
      </c>
      <c r="D14011"/>
      <c r="E14011" t="s">
        <v>13</v>
      </c>
      <c r="F14011" t="s">
        <v>11</v>
      </c>
      <c r="G14011">
        <v>0</v>
      </c>
      <c r="H14011">
        <v>0</v>
      </c>
      <c r="I14011">
        <v>0</v>
      </c>
    </row>
    <row r="14012" spans="1:9">
      <c r="A14012" s="13">
        <v>40595</v>
      </c>
      <c r="B14012" s="14">
        <v>0.56436342592621003</v>
      </c>
      <c r="C14012" s="15">
        <v>12222401</v>
      </c>
      <c r="D14012"/>
      <c r="E14012" t="s">
        <v>13</v>
      </c>
      <c r="F14012" t="s">
        <v>11</v>
      </c>
      <c r="G14012">
        <v>0</v>
      </c>
      <c r="H14012">
        <v>0</v>
      </c>
      <c r="I14012">
        <v>0</v>
      </c>
    </row>
    <row r="14013" spans="1:9">
      <c r="A14013" s="13">
        <v>40595</v>
      </c>
      <c r="B14013" s="14">
        <v>0.56437500000028396</v>
      </c>
      <c r="C14013" s="15">
        <v>12222401</v>
      </c>
      <c r="D14013"/>
      <c r="E14013" t="s">
        <v>13</v>
      </c>
      <c r="F14013" t="s">
        <v>11</v>
      </c>
      <c r="G14013">
        <v>0</v>
      </c>
      <c r="H14013">
        <v>0</v>
      </c>
      <c r="I14013">
        <v>0</v>
      </c>
    </row>
    <row r="14014" spans="1:9">
      <c r="A14014" s="13">
        <v>40595</v>
      </c>
      <c r="B14014" s="14">
        <v>0.56438657407435899</v>
      </c>
      <c r="C14014" s="15">
        <v>12222401</v>
      </c>
      <c r="D14014"/>
      <c r="E14014" t="s">
        <v>13</v>
      </c>
      <c r="F14014" t="s">
        <v>11</v>
      </c>
      <c r="G14014">
        <v>0</v>
      </c>
      <c r="H14014">
        <v>0</v>
      </c>
      <c r="I14014">
        <v>0</v>
      </c>
    </row>
    <row r="14015" spans="1:9">
      <c r="A14015" s="13">
        <v>40595</v>
      </c>
      <c r="B14015" s="14">
        <v>0.56439814814843303</v>
      </c>
      <c r="C14015" s="15">
        <v>12222401</v>
      </c>
      <c r="D14015"/>
      <c r="E14015" t="s">
        <v>13</v>
      </c>
      <c r="F14015" t="s">
        <v>11</v>
      </c>
      <c r="G14015">
        <v>0</v>
      </c>
      <c r="H14015">
        <v>0</v>
      </c>
      <c r="I14015">
        <v>0</v>
      </c>
    </row>
    <row r="14016" spans="1:9">
      <c r="A14016" s="13">
        <v>40595</v>
      </c>
      <c r="B14016" s="14">
        <v>0.56440972222250696</v>
      </c>
      <c r="C14016" s="15">
        <v>12222401</v>
      </c>
      <c r="D14016"/>
      <c r="E14016" t="s">
        <v>13</v>
      </c>
      <c r="F14016" t="s">
        <v>11</v>
      </c>
      <c r="G14016">
        <v>0</v>
      </c>
      <c r="H14016">
        <v>0</v>
      </c>
      <c r="I14016">
        <v>0</v>
      </c>
    </row>
    <row r="14017" spans="1:9">
      <c r="A14017" s="13">
        <v>40595</v>
      </c>
      <c r="B14017" s="14">
        <v>0.564421296296581</v>
      </c>
      <c r="C14017" s="15">
        <v>12222401</v>
      </c>
      <c r="D14017"/>
      <c r="E14017" t="s">
        <v>13</v>
      </c>
      <c r="F14017" t="s">
        <v>11</v>
      </c>
      <c r="G14017">
        <v>0</v>
      </c>
      <c r="H14017">
        <v>0</v>
      </c>
      <c r="I14017">
        <v>0</v>
      </c>
    </row>
    <row r="14018" spans="1:9">
      <c r="A14018" s="13">
        <v>40595</v>
      </c>
      <c r="B14018" s="14">
        <v>0.56443287037065504</v>
      </c>
      <c r="C14018" s="15">
        <v>12222401</v>
      </c>
      <c r="D14018"/>
      <c r="E14018" t="s">
        <v>13</v>
      </c>
      <c r="F14018" t="s">
        <v>11</v>
      </c>
      <c r="G14018">
        <v>0</v>
      </c>
      <c r="H14018">
        <v>0</v>
      </c>
      <c r="I14018">
        <v>0</v>
      </c>
    </row>
    <row r="14019" spans="1:9">
      <c r="A14019" s="13">
        <v>40595</v>
      </c>
      <c r="B14019" s="14">
        <v>0.56444444444472897</v>
      </c>
      <c r="C14019" s="15">
        <v>12222401</v>
      </c>
      <c r="D14019"/>
      <c r="E14019" t="s">
        <v>13</v>
      </c>
      <c r="F14019" t="s">
        <v>11</v>
      </c>
      <c r="G14019">
        <v>0</v>
      </c>
      <c r="H14019">
        <v>0</v>
      </c>
      <c r="I14019">
        <v>0</v>
      </c>
    </row>
    <row r="14020" spans="1:9">
      <c r="A14020" s="13">
        <v>40595</v>
      </c>
      <c r="B14020" s="14">
        <v>0.564456018518803</v>
      </c>
      <c r="C14020" s="15">
        <v>12222401</v>
      </c>
      <c r="D14020"/>
      <c r="E14020" t="s">
        <v>13</v>
      </c>
      <c r="F14020" t="s">
        <v>11</v>
      </c>
      <c r="G14020">
        <v>0</v>
      </c>
      <c r="H14020">
        <v>0</v>
      </c>
      <c r="I14020">
        <v>0</v>
      </c>
    </row>
    <row r="14021" spans="1:9">
      <c r="A14021" s="13">
        <v>40595</v>
      </c>
      <c r="B14021" s="14">
        <v>0.56446759259287704</v>
      </c>
      <c r="C14021" s="15">
        <v>12222401</v>
      </c>
      <c r="D14021"/>
      <c r="E14021" t="s">
        <v>13</v>
      </c>
      <c r="F14021" t="s">
        <v>11</v>
      </c>
      <c r="G14021">
        <v>0</v>
      </c>
      <c r="H14021">
        <v>0</v>
      </c>
      <c r="I14021">
        <v>0</v>
      </c>
    </row>
    <row r="14022" spans="1:9">
      <c r="A14022" s="13">
        <v>40595</v>
      </c>
      <c r="B14022" s="14">
        <v>0.56447916666695097</v>
      </c>
      <c r="C14022" s="15">
        <v>12222401</v>
      </c>
      <c r="D14022"/>
      <c r="E14022" t="s">
        <v>13</v>
      </c>
      <c r="F14022" t="s">
        <v>11</v>
      </c>
      <c r="G14022">
        <v>0</v>
      </c>
      <c r="H14022">
        <v>0</v>
      </c>
      <c r="I14022">
        <v>0</v>
      </c>
    </row>
    <row r="14023" spans="1:9">
      <c r="A14023" s="13">
        <v>40595</v>
      </c>
      <c r="B14023" s="14">
        <v>0.56449074074102501</v>
      </c>
      <c r="C14023" s="15">
        <v>12222401</v>
      </c>
      <c r="D14023"/>
      <c r="E14023" t="s">
        <v>13</v>
      </c>
      <c r="F14023" t="s">
        <v>11</v>
      </c>
      <c r="G14023">
        <v>0</v>
      </c>
      <c r="H14023">
        <v>0</v>
      </c>
      <c r="I14023">
        <v>0</v>
      </c>
    </row>
    <row r="14024" spans="1:9">
      <c r="A14024" s="13">
        <v>40595</v>
      </c>
      <c r="B14024" s="14">
        <v>0.56450231481509905</v>
      </c>
      <c r="C14024" s="15">
        <v>12222401</v>
      </c>
      <c r="D14024"/>
      <c r="E14024" t="s">
        <v>13</v>
      </c>
      <c r="F14024" t="s">
        <v>11</v>
      </c>
      <c r="G14024">
        <v>0</v>
      </c>
      <c r="H14024">
        <v>0</v>
      </c>
      <c r="I14024">
        <v>0</v>
      </c>
    </row>
    <row r="14025" spans="1:9">
      <c r="A14025" s="13">
        <v>40595</v>
      </c>
      <c r="B14025" s="14">
        <v>0.56451388888917398</v>
      </c>
      <c r="C14025" s="15">
        <v>12222401</v>
      </c>
      <c r="D14025"/>
      <c r="E14025" t="s">
        <v>13</v>
      </c>
      <c r="F14025" t="s">
        <v>11</v>
      </c>
      <c r="G14025">
        <v>0</v>
      </c>
      <c r="H14025">
        <v>0</v>
      </c>
      <c r="I14025">
        <v>0</v>
      </c>
    </row>
    <row r="14026" spans="1:9">
      <c r="A14026" s="13">
        <v>40595</v>
      </c>
      <c r="B14026" s="14">
        <v>0.56452546296324801</v>
      </c>
      <c r="C14026" s="15">
        <v>12222401</v>
      </c>
      <c r="D14026"/>
      <c r="E14026" t="s">
        <v>13</v>
      </c>
      <c r="F14026" t="s">
        <v>11</v>
      </c>
      <c r="G14026">
        <v>0</v>
      </c>
      <c r="H14026">
        <v>0</v>
      </c>
      <c r="I14026">
        <v>0</v>
      </c>
    </row>
    <row r="14027" spans="1:9">
      <c r="A14027" s="13">
        <v>40595</v>
      </c>
      <c r="B14027" s="14">
        <v>0.56453703703732205</v>
      </c>
      <c r="C14027" s="15">
        <v>12222401</v>
      </c>
      <c r="D14027"/>
      <c r="E14027" t="s">
        <v>13</v>
      </c>
      <c r="F14027" t="s">
        <v>11</v>
      </c>
      <c r="G14027">
        <v>0</v>
      </c>
      <c r="H14027">
        <v>0</v>
      </c>
      <c r="I14027">
        <v>0</v>
      </c>
    </row>
    <row r="14028" spans="1:9">
      <c r="A14028" s="13">
        <v>40595</v>
      </c>
      <c r="B14028" s="14">
        <v>0.56454861111139598</v>
      </c>
      <c r="C14028" s="15">
        <v>12222401</v>
      </c>
      <c r="D14028"/>
      <c r="E14028" t="s">
        <v>13</v>
      </c>
      <c r="F14028" t="s">
        <v>11</v>
      </c>
      <c r="G14028">
        <v>0</v>
      </c>
      <c r="H14028">
        <v>0</v>
      </c>
      <c r="I14028">
        <v>0</v>
      </c>
    </row>
    <row r="14029" spans="1:9">
      <c r="A14029" s="13">
        <v>40595</v>
      </c>
      <c r="B14029" s="14">
        <v>0.56456018518547002</v>
      </c>
      <c r="C14029" s="15">
        <v>12222401</v>
      </c>
      <c r="D14029"/>
      <c r="E14029" t="s">
        <v>13</v>
      </c>
      <c r="F14029" t="s">
        <v>11</v>
      </c>
      <c r="G14029">
        <v>0</v>
      </c>
      <c r="H14029">
        <v>0</v>
      </c>
      <c r="I14029">
        <v>0</v>
      </c>
    </row>
    <row r="14030" spans="1:9">
      <c r="A14030" s="13">
        <v>40595</v>
      </c>
      <c r="B14030" s="14">
        <v>0.56457175925954395</v>
      </c>
      <c r="C14030" s="15">
        <v>12222401</v>
      </c>
      <c r="D14030"/>
      <c r="E14030" t="s">
        <v>13</v>
      </c>
      <c r="F14030" t="s">
        <v>11</v>
      </c>
      <c r="G14030">
        <v>0</v>
      </c>
      <c r="H14030">
        <v>0</v>
      </c>
      <c r="I14030">
        <v>0</v>
      </c>
    </row>
    <row r="14031" spans="1:9">
      <c r="A14031" s="13">
        <v>40595</v>
      </c>
      <c r="B14031" s="14">
        <v>0.56458333333361799</v>
      </c>
      <c r="C14031" s="15">
        <v>12222401</v>
      </c>
      <c r="D14031"/>
      <c r="E14031" t="s">
        <v>13</v>
      </c>
      <c r="F14031" t="s">
        <v>11</v>
      </c>
      <c r="G14031">
        <v>0</v>
      </c>
      <c r="H14031">
        <v>0</v>
      </c>
      <c r="I14031">
        <v>0</v>
      </c>
    </row>
    <row r="14032" spans="1:9">
      <c r="A14032" s="13">
        <v>40595</v>
      </c>
      <c r="B14032" s="14">
        <v>0.56459490740769203</v>
      </c>
      <c r="C14032" s="15">
        <v>12222401</v>
      </c>
      <c r="D14032"/>
      <c r="E14032" t="s">
        <v>13</v>
      </c>
      <c r="F14032" t="s">
        <v>11</v>
      </c>
      <c r="G14032">
        <v>0</v>
      </c>
      <c r="H14032">
        <v>0</v>
      </c>
      <c r="I14032">
        <v>0</v>
      </c>
    </row>
    <row r="14033" spans="1:9">
      <c r="A14033" s="13">
        <v>40595</v>
      </c>
      <c r="B14033" s="14">
        <v>0.56460648148176595</v>
      </c>
      <c r="C14033" s="15">
        <v>12222401</v>
      </c>
      <c r="D14033"/>
      <c r="E14033" t="s">
        <v>13</v>
      </c>
      <c r="F14033" t="s">
        <v>11</v>
      </c>
      <c r="G14033">
        <v>0</v>
      </c>
      <c r="H14033">
        <v>0</v>
      </c>
      <c r="I14033">
        <v>0</v>
      </c>
    </row>
    <row r="14034" spans="1:9">
      <c r="A14034" s="13">
        <v>40595</v>
      </c>
      <c r="B14034" s="14">
        <v>0.56461805555583999</v>
      </c>
      <c r="C14034" s="15">
        <v>12222401</v>
      </c>
      <c r="D14034"/>
      <c r="E14034" t="s">
        <v>13</v>
      </c>
      <c r="F14034" t="s">
        <v>11</v>
      </c>
      <c r="G14034">
        <v>0</v>
      </c>
      <c r="H14034">
        <v>0</v>
      </c>
      <c r="I14034">
        <v>0</v>
      </c>
    </row>
    <row r="14035" spans="1:9">
      <c r="A14035" s="13">
        <v>40595</v>
      </c>
      <c r="B14035" s="14">
        <v>0.56462962962991503</v>
      </c>
      <c r="C14035" s="15">
        <v>12222401</v>
      </c>
      <c r="D14035"/>
      <c r="E14035" t="s">
        <v>13</v>
      </c>
      <c r="F14035" t="s">
        <v>11</v>
      </c>
      <c r="G14035">
        <v>0</v>
      </c>
      <c r="H14035">
        <v>0</v>
      </c>
      <c r="I14035">
        <v>0</v>
      </c>
    </row>
    <row r="14036" spans="1:9">
      <c r="A14036" s="13">
        <v>40595</v>
      </c>
      <c r="B14036" s="14">
        <v>0.56464120370398896</v>
      </c>
      <c r="C14036" s="15">
        <v>12222401</v>
      </c>
      <c r="D14036"/>
      <c r="E14036" t="s">
        <v>13</v>
      </c>
      <c r="F14036" t="s">
        <v>11</v>
      </c>
      <c r="G14036">
        <v>0</v>
      </c>
      <c r="H14036">
        <v>0</v>
      </c>
      <c r="I14036">
        <v>0</v>
      </c>
    </row>
    <row r="14037" spans="1:9">
      <c r="A14037" s="13">
        <v>40595</v>
      </c>
      <c r="B14037" s="14">
        <v>0.564652777778063</v>
      </c>
      <c r="C14037" s="15">
        <v>12222401</v>
      </c>
      <c r="D14037"/>
      <c r="E14037" t="s">
        <v>13</v>
      </c>
      <c r="F14037" t="s">
        <v>11</v>
      </c>
      <c r="G14037">
        <v>0</v>
      </c>
      <c r="H14037">
        <v>0</v>
      </c>
      <c r="I14037">
        <v>0</v>
      </c>
    </row>
    <row r="14038" spans="1:9">
      <c r="A14038" s="13">
        <v>40595</v>
      </c>
      <c r="B14038" s="14">
        <v>0.56466435185213704</v>
      </c>
      <c r="C14038" s="15">
        <v>12222401</v>
      </c>
      <c r="D14038"/>
      <c r="E14038" t="s">
        <v>13</v>
      </c>
      <c r="F14038" t="s">
        <v>11</v>
      </c>
      <c r="G14038">
        <v>0</v>
      </c>
      <c r="H14038">
        <v>0</v>
      </c>
      <c r="I14038">
        <v>0</v>
      </c>
    </row>
    <row r="14039" spans="1:9">
      <c r="A14039" s="13">
        <v>40595</v>
      </c>
      <c r="B14039" s="14">
        <v>0.56467592592621096</v>
      </c>
      <c r="C14039" s="15">
        <v>12222401</v>
      </c>
      <c r="D14039"/>
      <c r="E14039" t="s">
        <v>13</v>
      </c>
      <c r="F14039" t="s">
        <v>11</v>
      </c>
      <c r="G14039">
        <v>0</v>
      </c>
      <c r="H14039">
        <v>0</v>
      </c>
      <c r="I14039">
        <v>0</v>
      </c>
    </row>
    <row r="14040" spans="1:9">
      <c r="A14040" s="13">
        <v>40595</v>
      </c>
      <c r="B14040" s="14">
        <v>0.564687500000285</v>
      </c>
      <c r="C14040" s="15">
        <v>12222401</v>
      </c>
      <c r="D14040"/>
      <c r="E14040" t="s">
        <v>13</v>
      </c>
      <c r="F14040" t="s">
        <v>11</v>
      </c>
      <c r="G14040">
        <v>0</v>
      </c>
      <c r="H14040">
        <v>0</v>
      </c>
      <c r="I14040">
        <v>0</v>
      </c>
    </row>
    <row r="14041" spans="1:9">
      <c r="A14041" s="13">
        <v>40595</v>
      </c>
      <c r="B14041" s="14">
        <v>0.56469907407435904</v>
      </c>
      <c r="C14041" s="15">
        <v>12222401</v>
      </c>
      <c r="D14041"/>
      <c r="E14041" t="s">
        <v>13</v>
      </c>
      <c r="F14041" t="s">
        <v>11</v>
      </c>
      <c r="G14041">
        <v>0</v>
      </c>
      <c r="H14041">
        <v>0</v>
      </c>
      <c r="I14041">
        <v>0</v>
      </c>
    </row>
    <row r="14042" spans="1:9">
      <c r="A14042" s="13">
        <v>40595</v>
      </c>
      <c r="B14042" s="14">
        <v>0.56471064814843297</v>
      </c>
      <c r="C14042" s="15">
        <v>12222401</v>
      </c>
      <c r="D14042"/>
      <c r="E14042" t="s">
        <v>13</v>
      </c>
      <c r="F14042" t="s">
        <v>11</v>
      </c>
      <c r="G14042">
        <v>0</v>
      </c>
      <c r="H14042">
        <v>0</v>
      </c>
      <c r="I14042">
        <v>0</v>
      </c>
    </row>
    <row r="14043" spans="1:9">
      <c r="A14043" s="13">
        <v>40595</v>
      </c>
      <c r="B14043" s="14">
        <v>0.56472222222250701</v>
      </c>
      <c r="C14043" s="15">
        <v>12222401</v>
      </c>
      <c r="D14043"/>
      <c r="E14043" t="s">
        <v>13</v>
      </c>
      <c r="F14043" t="s">
        <v>11</v>
      </c>
      <c r="G14043">
        <v>0</v>
      </c>
      <c r="H14043">
        <v>0</v>
      </c>
      <c r="I14043">
        <v>0</v>
      </c>
    </row>
    <row r="14044" spans="1:9">
      <c r="A14044" s="13">
        <v>40595</v>
      </c>
      <c r="B14044" s="14">
        <v>0.56473379629658105</v>
      </c>
      <c r="C14044" s="15">
        <v>12222401</v>
      </c>
      <c r="D14044"/>
      <c r="E14044" t="s">
        <v>13</v>
      </c>
      <c r="F14044" t="s">
        <v>11</v>
      </c>
      <c r="G14044">
        <v>0</v>
      </c>
      <c r="H14044">
        <v>0</v>
      </c>
      <c r="I14044">
        <v>0</v>
      </c>
    </row>
    <row r="14045" spans="1:9">
      <c r="A14045" s="13">
        <v>40595</v>
      </c>
      <c r="B14045" s="14">
        <v>0.56474537037065498</v>
      </c>
      <c r="C14045" s="15">
        <v>12222401</v>
      </c>
      <c r="D14045"/>
      <c r="E14045" t="s">
        <v>13</v>
      </c>
      <c r="F14045" t="s">
        <v>11</v>
      </c>
      <c r="G14045">
        <v>0</v>
      </c>
      <c r="H14045">
        <v>0</v>
      </c>
      <c r="I14045">
        <v>0</v>
      </c>
    </row>
    <row r="14046" spans="1:9">
      <c r="A14046" s="13">
        <v>40595</v>
      </c>
      <c r="B14046" s="14">
        <v>0.56475694444473001</v>
      </c>
      <c r="C14046" s="15">
        <v>12222401</v>
      </c>
      <c r="D14046"/>
      <c r="E14046" t="s">
        <v>13</v>
      </c>
      <c r="F14046" t="s">
        <v>11</v>
      </c>
      <c r="G14046">
        <v>0</v>
      </c>
      <c r="H14046">
        <v>0</v>
      </c>
      <c r="I14046">
        <v>0</v>
      </c>
    </row>
    <row r="14047" spans="1:9">
      <c r="A14047" s="13">
        <v>40595</v>
      </c>
      <c r="B14047" s="14">
        <v>0.56476851851880405</v>
      </c>
      <c r="C14047" s="15">
        <v>12222401</v>
      </c>
      <c r="D14047"/>
      <c r="E14047" t="s">
        <v>13</v>
      </c>
      <c r="F14047" t="s">
        <v>11</v>
      </c>
      <c r="G14047">
        <v>0</v>
      </c>
      <c r="H14047">
        <v>0</v>
      </c>
      <c r="I14047">
        <v>0</v>
      </c>
    </row>
    <row r="14048" spans="1:9">
      <c r="A14048" s="13">
        <v>40595</v>
      </c>
      <c r="B14048" s="14">
        <v>0.56478009259287798</v>
      </c>
      <c r="C14048" s="15">
        <v>12222401</v>
      </c>
      <c r="D14048"/>
      <c r="E14048" t="s">
        <v>13</v>
      </c>
      <c r="F14048" t="s">
        <v>11</v>
      </c>
      <c r="G14048">
        <v>0</v>
      </c>
      <c r="H14048">
        <v>0</v>
      </c>
      <c r="I14048">
        <v>0</v>
      </c>
    </row>
    <row r="14049" spans="1:9">
      <c r="A14049" s="13">
        <v>40595</v>
      </c>
      <c r="B14049" s="14">
        <v>0.56479166666695202</v>
      </c>
      <c r="C14049" s="15">
        <v>12222401</v>
      </c>
      <c r="D14049"/>
      <c r="E14049" t="s">
        <v>13</v>
      </c>
      <c r="F14049" t="s">
        <v>11</v>
      </c>
      <c r="G14049">
        <v>0</v>
      </c>
      <c r="H14049">
        <v>0</v>
      </c>
      <c r="I14049">
        <v>0</v>
      </c>
    </row>
    <row r="14050" spans="1:9">
      <c r="A14050" s="13">
        <v>40595</v>
      </c>
      <c r="B14050" s="14">
        <v>0.56480324074102595</v>
      </c>
      <c r="C14050" s="15">
        <v>12222401</v>
      </c>
      <c r="D14050"/>
      <c r="E14050" t="s">
        <v>13</v>
      </c>
      <c r="F14050" t="s">
        <v>11</v>
      </c>
      <c r="G14050">
        <v>0</v>
      </c>
      <c r="H14050">
        <v>0</v>
      </c>
      <c r="I14050">
        <v>0</v>
      </c>
    </row>
    <row r="14051" spans="1:9">
      <c r="A14051" s="13">
        <v>40595</v>
      </c>
      <c r="B14051" s="14">
        <v>0.56481481481509999</v>
      </c>
      <c r="C14051" s="15">
        <v>12222401</v>
      </c>
      <c r="D14051"/>
      <c r="E14051" t="s">
        <v>13</v>
      </c>
      <c r="F14051" t="s">
        <v>11</v>
      </c>
      <c r="G14051">
        <v>0</v>
      </c>
      <c r="H14051">
        <v>0</v>
      </c>
      <c r="I14051">
        <v>0</v>
      </c>
    </row>
    <row r="14052" spans="1:9">
      <c r="A14052" s="13">
        <v>40595</v>
      </c>
      <c r="B14052" s="14">
        <v>0.56482638888917402</v>
      </c>
      <c r="C14052" s="15">
        <v>12222401</v>
      </c>
      <c r="D14052"/>
      <c r="E14052" t="s">
        <v>13</v>
      </c>
      <c r="F14052" t="s">
        <v>11</v>
      </c>
      <c r="G14052">
        <v>0</v>
      </c>
      <c r="H14052">
        <v>0</v>
      </c>
      <c r="I14052">
        <v>0</v>
      </c>
    </row>
    <row r="14053" spans="1:9">
      <c r="A14053" s="13">
        <v>40595</v>
      </c>
      <c r="B14053" s="14">
        <v>0.56483796296324795</v>
      </c>
      <c r="C14053" s="15">
        <v>12222401</v>
      </c>
      <c r="D14053"/>
      <c r="E14053" t="s">
        <v>13</v>
      </c>
      <c r="F14053" t="s">
        <v>11</v>
      </c>
      <c r="G14053">
        <v>0</v>
      </c>
      <c r="H14053">
        <v>0</v>
      </c>
      <c r="I14053">
        <v>0</v>
      </c>
    </row>
    <row r="14054" spans="1:9">
      <c r="A14054" s="13">
        <v>40595</v>
      </c>
      <c r="B14054" s="14">
        <v>0.56484953703732199</v>
      </c>
      <c r="C14054" s="15">
        <v>12222401</v>
      </c>
      <c r="D14054"/>
      <c r="E14054" t="s">
        <v>13</v>
      </c>
      <c r="F14054" t="s">
        <v>11</v>
      </c>
      <c r="G14054">
        <v>0</v>
      </c>
      <c r="H14054">
        <v>0</v>
      </c>
      <c r="I14054">
        <v>0</v>
      </c>
    </row>
    <row r="14055" spans="1:9">
      <c r="A14055" s="13">
        <v>40595</v>
      </c>
      <c r="B14055" s="14">
        <v>0.56486111111139603</v>
      </c>
      <c r="C14055" s="15">
        <v>12222401</v>
      </c>
      <c r="D14055"/>
      <c r="E14055" t="s">
        <v>13</v>
      </c>
      <c r="F14055" t="s">
        <v>11</v>
      </c>
      <c r="G14055">
        <v>0</v>
      </c>
      <c r="H14055">
        <v>0</v>
      </c>
      <c r="I14055">
        <v>0</v>
      </c>
    </row>
    <row r="14056" spans="1:9">
      <c r="A14056" s="13">
        <v>40595</v>
      </c>
      <c r="B14056" s="14">
        <v>0.56487268518547096</v>
      </c>
      <c r="C14056" s="15">
        <v>12222401</v>
      </c>
      <c r="D14056"/>
      <c r="E14056" t="s">
        <v>13</v>
      </c>
      <c r="F14056" t="s">
        <v>11</v>
      </c>
      <c r="G14056">
        <v>0</v>
      </c>
      <c r="H14056">
        <v>0</v>
      </c>
      <c r="I14056">
        <v>0</v>
      </c>
    </row>
    <row r="14057" spans="1:9">
      <c r="A14057" s="13">
        <v>40595</v>
      </c>
      <c r="B14057" s="14">
        <v>0.564884259259545</v>
      </c>
      <c r="C14057" s="15">
        <v>12222401</v>
      </c>
      <c r="D14057"/>
      <c r="E14057" t="s">
        <v>13</v>
      </c>
      <c r="F14057" t="s">
        <v>11</v>
      </c>
      <c r="G14057">
        <v>0</v>
      </c>
      <c r="H14057">
        <v>0</v>
      </c>
      <c r="I14057">
        <v>0</v>
      </c>
    </row>
    <row r="14058" spans="1:9">
      <c r="A14058" s="13">
        <v>40595</v>
      </c>
      <c r="B14058" s="14">
        <v>0.56489583333361904</v>
      </c>
      <c r="C14058" s="15">
        <v>12222401</v>
      </c>
      <c r="D14058"/>
      <c r="E14058" t="s">
        <v>13</v>
      </c>
      <c r="F14058" t="s">
        <v>11</v>
      </c>
      <c r="G14058">
        <v>0</v>
      </c>
      <c r="H14058">
        <v>0</v>
      </c>
      <c r="I14058">
        <v>0</v>
      </c>
    </row>
    <row r="14059" spans="1:9">
      <c r="A14059" s="13">
        <v>40595</v>
      </c>
      <c r="B14059" s="14">
        <v>0.56490740740769296</v>
      </c>
      <c r="C14059" s="15">
        <v>12222401</v>
      </c>
      <c r="D14059"/>
      <c r="E14059" t="s">
        <v>13</v>
      </c>
      <c r="F14059" t="s">
        <v>11</v>
      </c>
      <c r="G14059">
        <v>0</v>
      </c>
      <c r="H14059">
        <v>0</v>
      </c>
      <c r="I14059">
        <v>0</v>
      </c>
    </row>
    <row r="14060" spans="1:9">
      <c r="A14060" s="13">
        <v>40595</v>
      </c>
      <c r="B14060" s="14">
        <v>0.564918981481767</v>
      </c>
      <c r="C14060" s="15">
        <v>12222401</v>
      </c>
      <c r="D14060"/>
      <c r="E14060" t="s">
        <v>13</v>
      </c>
      <c r="F14060" t="s">
        <v>11</v>
      </c>
      <c r="G14060">
        <v>0</v>
      </c>
      <c r="H14060">
        <v>0</v>
      </c>
      <c r="I14060">
        <v>0</v>
      </c>
    </row>
    <row r="14061" spans="1:9">
      <c r="A14061" s="13">
        <v>40595</v>
      </c>
      <c r="B14061" s="14">
        <v>0.56493055555584104</v>
      </c>
      <c r="C14061" s="15">
        <v>12222401</v>
      </c>
      <c r="D14061"/>
      <c r="E14061" t="s">
        <v>13</v>
      </c>
      <c r="F14061" t="s">
        <v>11</v>
      </c>
      <c r="G14061">
        <v>0</v>
      </c>
      <c r="H14061">
        <v>0</v>
      </c>
      <c r="I14061">
        <v>0</v>
      </c>
    </row>
    <row r="14062" spans="1:9">
      <c r="A14062" s="13">
        <v>40595</v>
      </c>
      <c r="B14062" s="14">
        <v>0.56494212962991497</v>
      </c>
      <c r="C14062" s="15">
        <v>12222401</v>
      </c>
      <c r="D14062"/>
      <c r="E14062" t="s">
        <v>13</v>
      </c>
      <c r="F14062" t="s">
        <v>11</v>
      </c>
      <c r="G14062">
        <v>0</v>
      </c>
      <c r="H14062">
        <v>0</v>
      </c>
      <c r="I14062">
        <v>0</v>
      </c>
    </row>
    <row r="14063" spans="1:9">
      <c r="A14063" s="13">
        <v>40595</v>
      </c>
      <c r="B14063" s="14">
        <v>0.56495370370398901</v>
      </c>
      <c r="C14063" s="15">
        <v>12222401</v>
      </c>
      <c r="D14063"/>
      <c r="E14063" t="s">
        <v>13</v>
      </c>
      <c r="F14063" t="s">
        <v>11</v>
      </c>
      <c r="G14063">
        <v>0</v>
      </c>
      <c r="H14063">
        <v>0</v>
      </c>
      <c r="I14063">
        <v>0</v>
      </c>
    </row>
    <row r="14064" spans="1:9">
      <c r="A14064" s="13">
        <v>40595</v>
      </c>
      <c r="B14064" s="14">
        <v>0.56496527777806305</v>
      </c>
      <c r="C14064" s="15">
        <v>12222401</v>
      </c>
      <c r="D14064"/>
      <c r="E14064" t="s">
        <v>13</v>
      </c>
      <c r="F14064" t="s">
        <v>11</v>
      </c>
      <c r="G14064">
        <v>0</v>
      </c>
      <c r="H14064">
        <v>0</v>
      </c>
      <c r="I14064">
        <v>0</v>
      </c>
    </row>
    <row r="14065" spans="1:9">
      <c r="A14065" s="13">
        <v>40595</v>
      </c>
      <c r="B14065" s="14">
        <v>0.56497685185213697</v>
      </c>
      <c r="C14065" s="15">
        <v>12222401</v>
      </c>
      <c r="D14065"/>
      <c r="E14065" t="s">
        <v>13</v>
      </c>
      <c r="F14065" t="s">
        <v>11</v>
      </c>
      <c r="G14065">
        <v>0</v>
      </c>
      <c r="H14065">
        <v>0</v>
      </c>
      <c r="I14065">
        <v>0</v>
      </c>
    </row>
    <row r="14066" spans="1:9">
      <c r="A14066" s="13">
        <v>40595</v>
      </c>
      <c r="B14066" s="14">
        <v>0.56498842592621101</v>
      </c>
      <c r="C14066" s="15">
        <v>12222401</v>
      </c>
      <c r="D14066"/>
      <c r="E14066" t="s">
        <v>13</v>
      </c>
      <c r="F14066" t="s">
        <v>11</v>
      </c>
      <c r="G14066">
        <v>0</v>
      </c>
      <c r="H14066">
        <v>0</v>
      </c>
      <c r="I14066">
        <v>0</v>
      </c>
    </row>
    <row r="14067" spans="1:9">
      <c r="A14067" s="13">
        <v>40595</v>
      </c>
      <c r="B14067" s="14">
        <v>0.56500000000028605</v>
      </c>
      <c r="C14067" s="15">
        <v>12222401</v>
      </c>
      <c r="D14067"/>
      <c r="E14067" t="s">
        <v>13</v>
      </c>
      <c r="F14067" t="s">
        <v>11</v>
      </c>
      <c r="G14067">
        <v>0</v>
      </c>
      <c r="H14067">
        <v>0</v>
      </c>
      <c r="I14067">
        <v>0</v>
      </c>
    </row>
    <row r="14068" spans="1:9">
      <c r="A14068" s="13">
        <v>40595</v>
      </c>
      <c r="B14068" s="14">
        <v>0.56501157407435998</v>
      </c>
      <c r="C14068" s="15">
        <v>12222401</v>
      </c>
      <c r="D14068"/>
      <c r="E14068" t="s">
        <v>13</v>
      </c>
      <c r="F14068" t="s">
        <v>11</v>
      </c>
      <c r="G14068">
        <v>0</v>
      </c>
      <c r="H14068">
        <v>0</v>
      </c>
      <c r="I14068">
        <v>0</v>
      </c>
    </row>
    <row r="14069" spans="1:9">
      <c r="A14069" s="13">
        <v>40595</v>
      </c>
      <c r="B14069" s="14">
        <v>0.56502314814843402</v>
      </c>
      <c r="C14069" s="15">
        <v>12222401</v>
      </c>
      <c r="D14069"/>
      <c r="E14069" t="s">
        <v>13</v>
      </c>
      <c r="F14069" t="s">
        <v>11</v>
      </c>
      <c r="G14069">
        <v>0</v>
      </c>
      <c r="H14069">
        <v>0</v>
      </c>
      <c r="I14069">
        <v>0</v>
      </c>
    </row>
    <row r="14070" spans="1:9">
      <c r="A14070" s="13">
        <v>40595</v>
      </c>
      <c r="B14070" s="14">
        <v>0.56503472222250795</v>
      </c>
      <c r="C14070" s="15">
        <v>12222401</v>
      </c>
      <c r="D14070"/>
      <c r="E14070" t="s">
        <v>13</v>
      </c>
      <c r="F14070" t="s">
        <v>11</v>
      </c>
      <c r="G14070">
        <v>0</v>
      </c>
      <c r="H14070">
        <v>0</v>
      </c>
      <c r="I14070">
        <v>0</v>
      </c>
    </row>
    <row r="14071" spans="1:9">
      <c r="A14071" s="13">
        <v>40595</v>
      </c>
      <c r="B14071" s="14">
        <v>0.56504629629658198</v>
      </c>
      <c r="C14071" s="15">
        <v>12222401</v>
      </c>
      <c r="D14071"/>
      <c r="E14071" t="s">
        <v>13</v>
      </c>
      <c r="F14071" t="s">
        <v>11</v>
      </c>
      <c r="G14071">
        <v>0</v>
      </c>
      <c r="H14071">
        <v>0</v>
      </c>
      <c r="I14071">
        <v>0</v>
      </c>
    </row>
    <row r="14072" spans="1:9">
      <c r="A14072" s="13">
        <v>40595</v>
      </c>
      <c r="B14072" s="14">
        <v>0.56505787037065602</v>
      </c>
      <c r="C14072" s="15">
        <v>12222401</v>
      </c>
      <c r="D14072"/>
      <c r="E14072" t="s">
        <v>13</v>
      </c>
      <c r="F14072" t="s">
        <v>11</v>
      </c>
      <c r="G14072">
        <v>0</v>
      </c>
      <c r="H14072">
        <v>0</v>
      </c>
      <c r="I14072">
        <v>0</v>
      </c>
    </row>
    <row r="14073" spans="1:9">
      <c r="A14073" s="13">
        <v>40595</v>
      </c>
      <c r="B14073" s="14">
        <v>0.56506944444472995</v>
      </c>
      <c r="C14073" s="15">
        <v>12222401</v>
      </c>
      <c r="D14073"/>
      <c r="E14073" t="s">
        <v>13</v>
      </c>
      <c r="F14073" t="s">
        <v>11</v>
      </c>
      <c r="G14073">
        <v>0</v>
      </c>
      <c r="H14073">
        <v>0</v>
      </c>
      <c r="I14073">
        <v>0</v>
      </c>
    </row>
    <row r="14074" spans="1:9">
      <c r="A14074" s="13">
        <v>40595</v>
      </c>
      <c r="B14074" s="14">
        <v>0.56508101851880399</v>
      </c>
      <c r="C14074" s="15">
        <v>12222401</v>
      </c>
      <c r="D14074"/>
      <c r="E14074" t="s">
        <v>13</v>
      </c>
      <c r="F14074" t="s">
        <v>11</v>
      </c>
      <c r="G14074">
        <v>0</v>
      </c>
      <c r="H14074">
        <v>0</v>
      </c>
      <c r="I14074">
        <v>0</v>
      </c>
    </row>
    <row r="14075" spans="1:9">
      <c r="A14075" s="13">
        <v>40595</v>
      </c>
      <c r="B14075" s="14">
        <v>0.56509259259287803</v>
      </c>
      <c r="C14075" s="15">
        <v>12222401</v>
      </c>
      <c r="D14075"/>
      <c r="E14075" t="s">
        <v>13</v>
      </c>
      <c r="F14075" t="s">
        <v>11</v>
      </c>
      <c r="G14075">
        <v>0</v>
      </c>
      <c r="H14075">
        <v>0</v>
      </c>
      <c r="I14075">
        <v>0</v>
      </c>
    </row>
    <row r="14076" spans="1:9">
      <c r="A14076" s="13">
        <v>40595</v>
      </c>
      <c r="B14076" s="14">
        <v>0.56510416666695196</v>
      </c>
      <c r="C14076" s="15">
        <v>12222401</v>
      </c>
      <c r="D14076"/>
      <c r="E14076" t="s">
        <v>13</v>
      </c>
      <c r="F14076" t="s">
        <v>11</v>
      </c>
      <c r="G14076">
        <v>0</v>
      </c>
      <c r="H14076">
        <v>0</v>
      </c>
      <c r="I14076">
        <v>0</v>
      </c>
    </row>
    <row r="14077" spans="1:9">
      <c r="A14077" s="13">
        <v>40595</v>
      </c>
      <c r="B14077" s="14">
        <v>0.565115740741026</v>
      </c>
      <c r="C14077" s="15">
        <v>12222401</v>
      </c>
      <c r="D14077"/>
      <c r="E14077" t="s">
        <v>13</v>
      </c>
      <c r="F14077" t="s">
        <v>11</v>
      </c>
      <c r="G14077">
        <v>0</v>
      </c>
      <c r="H14077">
        <v>0</v>
      </c>
      <c r="I14077">
        <v>0</v>
      </c>
    </row>
    <row r="14078" spans="1:9">
      <c r="A14078" s="13">
        <v>40595</v>
      </c>
      <c r="B14078" s="14">
        <v>0.56512731481510103</v>
      </c>
      <c r="C14078" s="15">
        <v>12222401</v>
      </c>
      <c r="D14078"/>
      <c r="E14078" t="s">
        <v>13</v>
      </c>
      <c r="F14078" t="s">
        <v>11</v>
      </c>
      <c r="G14078">
        <v>0</v>
      </c>
      <c r="H14078">
        <v>0</v>
      </c>
      <c r="I14078">
        <v>0</v>
      </c>
    </row>
    <row r="14079" spans="1:9">
      <c r="A14079" s="13">
        <v>40595</v>
      </c>
      <c r="B14079" s="14">
        <v>0.56513888888917496</v>
      </c>
      <c r="C14079" s="15">
        <v>12222401</v>
      </c>
      <c r="D14079"/>
      <c r="E14079" t="s">
        <v>13</v>
      </c>
      <c r="F14079" t="s">
        <v>11</v>
      </c>
      <c r="G14079">
        <v>0</v>
      </c>
      <c r="H14079">
        <v>0</v>
      </c>
      <c r="I14079">
        <v>0</v>
      </c>
    </row>
    <row r="14080" spans="1:9">
      <c r="A14080" s="13">
        <v>40595</v>
      </c>
      <c r="B14080" s="14">
        <v>0.565150462963249</v>
      </c>
      <c r="C14080" s="15">
        <v>12222401</v>
      </c>
      <c r="D14080"/>
      <c r="E14080" t="s">
        <v>13</v>
      </c>
      <c r="F14080" t="s">
        <v>11</v>
      </c>
      <c r="G14080">
        <v>0</v>
      </c>
      <c r="H14080">
        <v>0</v>
      </c>
      <c r="I14080">
        <v>0</v>
      </c>
    </row>
    <row r="14081" spans="1:9">
      <c r="A14081" s="13">
        <v>40595</v>
      </c>
      <c r="B14081" s="14">
        <v>0.56516203703732304</v>
      </c>
      <c r="C14081" s="15">
        <v>12222401</v>
      </c>
      <c r="D14081"/>
      <c r="E14081" t="s">
        <v>13</v>
      </c>
      <c r="F14081" t="s">
        <v>11</v>
      </c>
      <c r="G14081">
        <v>0</v>
      </c>
      <c r="H14081">
        <v>0</v>
      </c>
      <c r="I14081">
        <v>0</v>
      </c>
    </row>
    <row r="14082" spans="1:9">
      <c r="A14082" s="13">
        <v>40595</v>
      </c>
      <c r="B14082" s="14">
        <v>0.56517361111139697</v>
      </c>
      <c r="C14082" s="15">
        <v>12222401</v>
      </c>
      <c r="D14082"/>
      <c r="E14082" t="s">
        <v>13</v>
      </c>
      <c r="F14082" t="s">
        <v>11</v>
      </c>
      <c r="G14082">
        <v>0</v>
      </c>
      <c r="H14082">
        <v>0</v>
      </c>
      <c r="I14082">
        <v>0</v>
      </c>
    </row>
    <row r="14083" spans="1:9">
      <c r="A14083" s="13">
        <v>40595</v>
      </c>
      <c r="B14083" s="14">
        <v>0.56518518518547101</v>
      </c>
      <c r="C14083" s="15">
        <v>12222401</v>
      </c>
      <c r="D14083"/>
      <c r="E14083" t="s">
        <v>13</v>
      </c>
      <c r="F14083" t="s">
        <v>11</v>
      </c>
      <c r="G14083">
        <v>0</v>
      </c>
      <c r="H14083">
        <v>0</v>
      </c>
      <c r="I14083">
        <v>0</v>
      </c>
    </row>
    <row r="14084" spans="1:9">
      <c r="A14084" s="13">
        <v>40595</v>
      </c>
      <c r="B14084" s="14">
        <v>0.56519675925954505</v>
      </c>
      <c r="C14084" s="15">
        <v>12222401</v>
      </c>
      <c r="D14084"/>
      <c r="E14084" t="s">
        <v>13</v>
      </c>
      <c r="F14084" t="s">
        <v>11</v>
      </c>
      <c r="G14084">
        <v>0</v>
      </c>
      <c r="H14084">
        <v>0</v>
      </c>
      <c r="I14084">
        <v>0</v>
      </c>
    </row>
    <row r="14085" spans="1:9">
      <c r="A14085" s="13">
        <v>40595</v>
      </c>
      <c r="B14085" s="14">
        <v>0.56520833333361897</v>
      </c>
      <c r="C14085" s="15">
        <v>12222401</v>
      </c>
      <c r="D14085"/>
      <c r="E14085" t="s">
        <v>13</v>
      </c>
      <c r="F14085" t="s">
        <v>11</v>
      </c>
      <c r="G14085">
        <v>0</v>
      </c>
      <c r="H14085">
        <v>0</v>
      </c>
      <c r="I14085">
        <v>0</v>
      </c>
    </row>
    <row r="14086" spans="1:9">
      <c r="A14086" s="13">
        <v>40595</v>
      </c>
      <c r="B14086" s="14">
        <v>0.56521990740769301</v>
      </c>
      <c r="C14086" s="15">
        <v>12222401</v>
      </c>
      <c r="D14086"/>
      <c r="E14086" t="s">
        <v>13</v>
      </c>
      <c r="F14086" t="s">
        <v>11</v>
      </c>
      <c r="G14086">
        <v>0</v>
      </c>
      <c r="H14086">
        <v>0</v>
      </c>
      <c r="I14086">
        <v>0</v>
      </c>
    </row>
    <row r="14087" spans="1:9">
      <c r="A14087" s="13">
        <v>40595</v>
      </c>
      <c r="B14087" s="14">
        <v>0.56523148148176705</v>
      </c>
      <c r="C14087" s="15">
        <v>12222401</v>
      </c>
      <c r="D14087"/>
      <c r="E14087" t="s">
        <v>13</v>
      </c>
      <c r="F14087" t="s">
        <v>11</v>
      </c>
      <c r="G14087">
        <v>0</v>
      </c>
      <c r="H14087">
        <v>0</v>
      </c>
      <c r="I14087">
        <v>0</v>
      </c>
    </row>
    <row r="14088" spans="1:9">
      <c r="A14088" s="13">
        <v>40595</v>
      </c>
      <c r="B14088" s="14">
        <v>0.56524305555584198</v>
      </c>
      <c r="C14088" s="15">
        <v>12222401</v>
      </c>
      <c r="D14088"/>
      <c r="E14088" t="s">
        <v>13</v>
      </c>
      <c r="F14088" t="s">
        <v>11</v>
      </c>
      <c r="G14088">
        <v>0</v>
      </c>
      <c r="H14088">
        <v>0</v>
      </c>
      <c r="I14088">
        <v>0</v>
      </c>
    </row>
    <row r="14089" spans="1:9">
      <c r="A14089" s="13">
        <v>40595</v>
      </c>
      <c r="B14089" s="14">
        <v>0.56525462962991602</v>
      </c>
      <c r="C14089" s="15">
        <v>12222401</v>
      </c>
      <c r="D14089"/>
      <c r="E14089" t="s">
        <v>13</v>
      </c>
      <c r="F14089" t="s">
        <v>11</v>
      </c>
      <c r="G14089">
        <v>0</v>
      </c>
      <c r="H14089">
        <v>0</v>
      </c>
      <c r="I14089">
        <v>0</v>
      </c>
    </row>
    <row r="14090" spans="1:9">
      <c r="A14090" s="13">
        <v>40595</v>
      </c>
      <c r="B14090" s="14">
        <v>0.56526620370398994</v>
      </c>
      <c r="C14090" s="15">
        <v>12222401</v>
      </c>
      <c r="D14090"/>
      <c r="E14090" t="s">
        <v>13</v>
      </c>
      <c r="F14090" t="s">
        <v>11</v>
      </c>
      <c r="G14090">
        <v>0</v>
      </c>
      <c r="H14090">
        <v>0</v>
      </c>
      <c r="I14090">
        <v>0</v>
      </c>
    </row>
    <row r="14091" spans="1:9">
      <c r="A14091" s="13">
        <v>40595</v>
      </c>
      <c r="B14091" s="14">
        <v>0.56527777777806398</v>
      </c>
      <c r="C14091" s="15">
        <v>12222401</v>
      </c>
      <c r="D14091"/>
      <c r="E14091" t="s">
        <v>13</v>
      </c>
      <c r="F14091" t="s">
        <v>11</v>
      </c>
      <c r="G14091">
        <v>0</v>
      </c>
      <c r="H14091">
        <v>0</v>
      </c>
      <c r="I14091">
        <v>0</v>
      </c>
    </row>
    <row r="14092" spans="1:9">
      <c r="A14092" s="13">
        <v>40595</v>
      </c>
      <c r="B14092" s="14">
        <v>0.56528935185213802</v>
      </c>
      <c r="C14092" s="15">
        <v>12222401</v>
      </c>
      <c r="D14092"/>
      <c r="E14092" t="s">
        <v>13</v>
      </c>
      <c r="F14092" t="s">
        <v>11</v>
      </c>
      <c r="G14092">
        <v>0</v>
      </c>
      <c r="H14092">
        <v>0</v>
      </c>
      <c r="I14092">
        <v>0</v>
      </c>
    </row>
    <row r="14093" spans="1:9">
      <c r="A14093" s="13">
        <v>40595</v>
      </c>
      <c r="B14093" s="14">
        <v>0.56530092592621195</v>
      </c>
      <c r="C14093" s="15">
        <v>12222401</v>
      </c>
      <c r="D14093"/>
      <c r="E14093" t="s">
        <v>13</v>
      </c>
      <c r="F14093" t="s">
        <v>11</v>
      </c>
      <c r="G14093">
        <v>0</v>
      </c>
      <c r="H14093">
        <v>0</v>
      </c>
      <c r="I14093">
        <v>0</v>
      </c>
    </row>
    <row r="14094" spans="1:9">
      <c r="A14094" s="13">
        <v>40595</v>
      </c>
      <c r="B14094" s="14">
        <v>0.56531250000028599</v>
      </c>
      <c r="C14094" s="15">
        <v>12222401</v>
      </c>
      <c r="D14094"/>
      <c r="E14094" t="s">
        <v>13</v>
      </c>
      <c r="F14094" t="s">
        <v>11</v>
      </c>
      <c r="G14094">
        <v>0</v>
      </c>
      <c r="H14094">
        <v>0</v>
      </c>
      <c r="I14094">
        <v>0</v>
      </c>
    </row>
    <row r="14095" spans="1:9">
      <c r="A14095" s="13">
        <v>40595</v>
      </c>
      <c r="B14095" s="14">
        <v>0.56532407407436003</v>
      </c>
      <c r="C14095" s="15">
        <v>12222401</v>
      </c>
      <c r="D14095"/>
      <c r="E14095" t="s">
        <v>13</v>
      </c>
      <c r="F14095" t="s">
        <v>11</v>
      </c>
      <c r="G14095">
        <v>0</v>
      </c>
      <c r="H14095">
        <v>0</v>
      </c>
      <c r="I14095">
        <v>0</v>
      </c>
    </row>
    <row r="14096" spans="1:9">
      <c r="A14096" s="13">
        <v>40595</v>
      </c>
      <c r="B14096" s="14">
        <v>0.56533564814843396</v>
      </c>
      <c r="C14096" s="15">
        <v>12222401</v>
      </c>
      <c r="D14096"/>
      <c r="E14096" t="s">
        <v>13</v>
      </c>
      <c r="F14096" t="s">
        <v>11</v>
      </c>
      <c r="G14096">
        <v>0</v>
      </c>
      <c r="H14096">
        <v>0</v>
      </c>
      <c r="I14096">
        <v>0</v>
      </c>
    </row>
    <row r="14097" spans="1:9">
      <c r="A14097" s="13">
        <v>40595</v>
      </c>
      <c r="B14097" s="14">
        <v>0.56534722222250799</v>
      </c>
      <c r="C14097" s="15">
        <v>12222401</v>
      </c>
      <c r="D14097"/>
      <c r="E14097" t="s">
        <v>13</v>
      </c>
      <c r="F14097" t="s">
        <v>11</v>
      </c>
      <c r="G14097">
        <v>0</v>
      </c>
      <c r="H14097">
        <v>0</v>
      </c>
      <c r="I14097">
        <v>0</v>
      </c>
    </row>
    <row r="14098" spans="1:9">
      <c r="A14098" s="13">
        <v>40595</v>
      </c>
      <c r="B14098" s="14">
        <v>0.56535879629658203</v>
      </c>
      <c r="C14098" s="15">
        <v>12222401</v>
      </c>
      <c r="D14098"/>
      <c r="E14098" t="s">
        <v>13</v>
      </c>
      <c r="F14098" t="s">
        <v>11</v>
      </c>
      <c r="G14098">
        <v>0</v>
      </c>
      <c r="H14098">
        <v>0</v>
      </c>
      <c r="I14098">
        <v>0</v>
      </c>
    </row>
    <row r="14099" spans="1:9">
      <c r="A14099" s="13">
        <v>40595</v>
      </c>
      <c r="B14099" s="14">
        <v>0.56537037037065696</v>
      </c>
      <c r="C14099" s="15">
        <v>12222401</v>
      </c>
      <c r="D14099"/>
      <c r="E14099" t="s">
        <v>13</v>
      </c>
      <c r="F14099" t="s">
        <v>11</v>
      </c>
      <c r="G14099">
        <v>0</v>
      </c>
      <c r="H14099">
        <v>0</v>
      </c>
      <c r="I14099">
        <v>0</v>
      </c>
    </row>
    <row r="14100" spans="1:9">
      <c r="A14100" s="13">
        <v>40595</v>
      </c>
      <c r="B14100" s="14">
        <v>0.565381944444731</v>
      </c>
      <c r="C14100" s="15">
        <v>12222401</v>
      </c>
      <c r="D14100"/>
      <c r="E14100" t="s">
        <v>13</v>
      </c>
      <c r="F14100" t="s">
        <v>11</v>
      </c>
      <c r="G14100">
        <v>0</v>
      </c>
      <c r="H14100">
        <v>0</v>
      </c>
      <c r="I14100">
        <v>0</v>
      </c>
    </row>
    <row r="14101" spans="1:9">
      <c r="A14101" s="13">
        <v>40595</v>
      </c>
      <c r="B14101" s="14">
        <v>0.56539351851880504</v>
      </c>
      <c r="C14101" s="15">
        <v>12222401</v>
      </c>
      <c r="D14101"/>
      <c r="E14101" t="s">
        <v>13</v>
      </c>
      <c r="F14101" t="s">
        <v>11</v>
      </c>
      <c r="G14101">
        <v>0</v>
      </c>
      <c r="H14101">
        <v>0</v>
      </c>
      <c r="I14101">
        <v>0</v>
      </c>
    </row>
    <row r="14102" spans="1:9">
      <c r="A14102" s="13">
        <v>40595</v>
      </c>
      <c r="B14102" s="14">
        <v>0.56540509259287897</v>
      </c>
      <c r="C14102" s="15">
        <v>12222401</v>
      </c>
      <c r="D14102"/>
      <c r="E14102" t="s">
        <v>13</v>
      </c>
      <c r="F14102" t="s">
        <v>11</v>
      </c>
      <c r="G14102">
        <v>0</v>
      </c>
      <c r="H14102">
        <v>0</v>
      </c>
      <c r="I14102">
        <v>0</v>
      </c>
    </row>
    <row r="14103" spans="1:9">
      <c r="A14103" s="13">
        <v>40595</v>
      </c>
      <c r="B14103" s="14">
        <v>0.56541666666695301</v>
      </c>
      <c r="C14103" s="15">
        <v>12222401</v>
      </c>
      <c r="D14103"/>
      <c r="E14103" t="s">
        <v>13</v>
      </c>
      <c r="F14103" t="s">
        <v>11</v>
      </c>
      <c r="G14103">
        <v>0</v>
      </c>
      <c r="H14103">
        <v>0</v>
      </c>
      <c r="I14103">
        <v>0</v>
      </c>
    </row>
    <row r="14104" spans="1:9">
      <c r="A14104" s="13">
        <v>40595</v>
      </c>
      <c r="B14104" s="14">
        <v>0.56542824074102704</v>
      </c>
      <c r="C14104" s="15">
        <v>12222401</v>
      </c>
      <c r="D14104"/>
      <c r="E14104" t="s">
        <v>13</v>
      </c>
      <c r="F14104" t="s">
        <v>11</v>
      </c>
      <c r="G14104">
        <v>0</v>
      </c>
      <c r="H14104">
        <v>0</v>
      </c>
      <c r="I14104">
        <v>0</v>
      </c>
    </row>
    <row r="14105" spans="1:9">
      <c r="A14105" s="13">
        <v>40595</v>
      </c>
      <c r="B14105" s="14">
        <v>0.56543981481510097</v>
      </c>
      <c r="C14105" s="15">
        <v>12222401</v>
      </c>
      <c r="D14105"/>
      <c r="E14105" t="s">
        <v>13</v>
      </c>
      <c r="F14105" t="s">
        <v>11</v>
      </c>
      <c r="G14105">
        <v>0</v>
      </c>
      <c r="H14105">
        <v>0</v>
      </c>
      <c r="I14105">
        <v>0</v>
      </c>
    </row>
    <row r="14106" spans="1:9">
      <c r="A14106" s="13">
        <v>40595</v>
      </c>
      <c r="B14106" s="14">
        <v>0.56545138888917501</v>
      </c>
      <c r="C14106" s="15">
        <v>12222401</v>
      </c>
      <c r="D14106"/>
      <c r="E14106" t="s">
        <v>13</v>
      </c>
      <c r="F14106" t="s">
        <v>11</v>
      </c>
      <c r="G14106">
        <v>0</v>
      </c>
      <c r="H14106">
        <v>0</v>
      </c>
      <c r="I14106">
        <v>0</v>
      </c>
    </row>
    <row r="14107" spans="1:9">
      <c r="A14107" s="13">
        <v>40595</v>
      </c>
      <c r="B14107" s="14">
        <v>0.56546296296324905</v>
      </c>
      <c r="C14107" s="15">
        <v>12222401</v>
      </c>
      <c r="D14107"/>
      <c r="E14107" t="s">
        <v>13</v>
      </c>
      <c r="F14107" t="s">
        <v>11</v>
      </c>
      <c r="G14107">
        <v>0</v>
      </c>
      <c r="H14107">
        <v>0</v>
      </c>
      <c r="I14107">
        <v>0</v>
      </c>
    </row>
    <row r="14108" spans="1:9">
      <c r="A14108" s="13">
        <v>40595</v>
      </c>
      <c r="B14108" s="14">
        <v>0.56547453703732298</v>
      </c>
      <c r="C14108" s="15">
        <v>12222401</v>
      </c>
      <c r="D14108"/>
      <c r="E14108" t="s">
        <v>13</v>
      </c>
      <c r="F14108" t="s">
        <v>11</v>
      </c>
      <c r="G14108">
        <v>0</v>
      </c>
      <c r="H14108">
        <v>0</v>
      </c>
      <c r="I14108">
        <v>0</v>
      </c>
    </row>
    <row r="14109" spans="1:9">
      <c r="A14109" s="13">
        <v>40595</v>
      </c>
      <c r="B14109" s="14">
        <v>0.56548611111139802</v>
      </c>
      <c r="C14109" s="15">
        <v>12222401</v>
      </c>
      <c r="D14109"/>
      <c r="E14109" t="s">
        <v>13</v>
      </c>
      <c r="F14109" t="s">
        <v>11</v>
      </c>
      <c r="G14109">
        <v>0</v>
      </c>
      <c r="H14109">
        <v>0</v>
      </c>
      <c r="I14109">
        <v>0</v>
      </c>
    </row>
    <row r="14110" spans="1:9">
      <c r="A14110" s="13">
        <v>40595</v>
      </c>
      <c r="B14110" s="14">
        <v>0.56549768518547205</v>
      </c>
      <c r="C14110" s="15">
        <v>12222401</v>
      </c>
      <c r="D14110"/>
      <c r="E14110" t="s">
        <v>13</v>
      </c>
      <c r="F14110" t="s">
        <v>11</v>
      </c>
      <c r="G14110">
        <v>0</v>
      </c>
      <c r="H14110">
        <v>0</v>
      </c>
      <c r="I14110">
        <v>0</v>
      </c>
    </row>
    <row r="14111" spans="1:9">
      <c r="A14111" s="13">
        <v>40595</v>
      </c>
      <c r="B14111" s="14">
        <v>0.56550925925954598</v>
      </c>
      <c r="C14111" s="15">
        <v>12222401</v>
      </c>
      <c r="D14111"/>
      <c r="E14111" t="s">
        <v>13</v>
      </c>
      <c r="F14111" t="s">
        <v>11</v>
      </c>
      <c r="G14111">
        <v>0</v>
      </c>
      <c r="H14111">
        <v>0</v>
      </c>
      <c r="I14111">
        <v>0</v>
      </c>
    </row>
    <row r="14112" spans="1:9">
      <c r="A14112" s="13">
        <v>40595</v>
      </c>
      <c r="B14112" s="14">
        <v>0.56552083333362002</v>
      </c>
      <c r="C14112" s="15">
        <v>12222401</v>
      </c>
      <c r="D14112"/>
      <c r="E14112" t="s">
        <v>13</v>
      </c>
      <c r="F14112" t="s">
        <v>11</v>
      </c>
      <c r="G14112">
        <v>0</v>
      </c>
      <c r="H14112">
        <v>0</v>
      </c>
      <c r="I14112">
        <v>0</v>
      </c>
    </row>
    <row r="14113" spans="1:9">
      <c r="A14113" s="13">
        <v>40595</v>
      </c>
      <c r="B14113" s="14">
        <v>0.56553240740769395</v>
      </c>
      <c r="C14113" s="15">
        <v>12222401</v>
      </c>
      <c r="D14113"/>
      <c r="E14113" t="s">
        <v>13</v>
      </c>
      <c r="F14113" t="s">
        <v>11</v>
      </c>
      <c r="G14113">
        <v>0</v>
      </c>
      <c r="H14113">
        <v>0</v>
      </c>
      <c r="I14113">
        <v>0</v>
      </c>
    </row>
    <row r="14114" spans="1:9">
      <c r="A14114" s="13">
        <v>40595</v>
      </c>
      <c r="B14114" s="14">
        <v>0.56554398148176799</v>
      </c>
      <c r="C14114" s="15">
        <v>12222401</v>
      </c>
      <c r="D14114"/>
      <c r="E14114" t="s">
        <v>13</v>
      </c>
      <c r="F14114" t="s">
        <v>11</v>
      </c>
      <c r="G14114">
        <v>0</v>
      </c>
      <c r="H14114">
        <v>0</v>
      </c>
      <c r="I14114">
        <v>0</v>
      </c>
    </row>
    <row r="14115" spans="1:9">
      <c r="A14115" s="13">
        <v>40595</v>
      </c>
      <c r="B14115" s="14">
        <v>0.56555555555584203</v>
      </c>
      <c r="C14115" s="15">
        <v>12222401</v>
      </c>
      <c r="D14115"/>
      <c r="E14115" t="s">
        <v>13</v>
      </c>
      <c r="F14115" t="s">
        <v>11</v>
      </c>
      <c r="G14115">
        <v>0</v>
      </c>
      <c r="H14115">
        <v>0</v>
      </c>
      <c r="I14115">
        <v>0</v>
      </c>
    </row>
    <row r="14116" spans="1:9">
      <c r="A14116" s="13">
        <v>40595</v>
      </c>
      <c r="B14116" s="14">
        <v>0.56556712962991595</v>
      </c>
      <c r="C14116" s="15">
        <v>12222401</v>
      </c>
      <c r="D14116"/>
      <c r="E14116" t="s">
        <v>13</v>
      </c>
      <c r="F14116" t="s">
        <v>11</v>
      </c>
      <c r="G14116">
        <v>0</v>
      </c>
      <c r="H14116">
        <v>0</v>
      </c>
      <c r="I14116">
        <v>0</v>
      </c>
    </row>
    <row r="14117" spans="1:9">
      <c r="A14117" s="13">
        <v>40595</v>
      </c>
      <c r="B14117" s="14">
        <v>0.56557870370398999</v>
      </c>
      <c r="C14117" s="15">
        <v>12222401</v>
      </c>
      <c r="D14117"/>
      <c r="E14117" t="s">
        <v>13</v>
      </c>
      <c r="F14117" t="s">
        <v>11</v>
      </c>
      <c r="G14117">
        <v>0</v>
      </c>
      <c r="H14117">
        <v>0</v>
      </c>
      <c r="I14117">
        <v>0</v>
      </c>
    </row>
    <row r="14118" spans="1:9">
      <c r="A14118" s="13">
        <v>40595</v>
      </c>
      <c r="B14118" s="14">
        <v>0.56559027777806403</v>
      </c>
      <c r="C14118" s="15">
        <v>12222401</v>
      </c>
      <c r="D14118"/>
      <c r="E14118" t="s">
        <v>13</v>
      </c>
      <c r="F14118" t="s">
        <v>11</v>
      </c>
      <c r="G14118">
        <v>0</v>
      </c>
      <c r="H14118">
        <v>0</v>
      </c>
      <c r="I14118">
        <v>0</v>
      </c>
    </row>
    <row r="14119" spans="1:9">
      <c r="A14119" s="13">
        <v>40595</v>
      </c>
      <c r="B14119" s="14">
        <v>0.56560185185213796</v>
      </c>
      <c r="C14119" s="15">
        <v>12222401</v>
      </c>
      <c r="D14119"/>
      <c r="E14119" t="s">
        <v>13</v>
      </c>
      <c r="F14119" t="s">
        <v>11</v>
      </c>
      <c r="G14119">
        <v>0</v>
      </c>
      <c r="H14119">
        <v>0</v>
      </c>
      <c r="I14119">
        <v>0</v>
      </c>
    </row>
    <row r="14120" spans="1:9">
      <c r="A14120" s="13">
        <v>40595</v>
      </c>
      <c r="B14120" s="14">
        <v>0.565613425926213</v>
      </c>
      <c r="C14120" s="15">
        <v>12222401</v>
      </c>
      <c r="D14120"/>
      <c r="E14120" t="s">
        <v>13</v>
      </c>
      <c r="F14120" t="s">
        <v>11</v>
      </c>
      <c r="G14120">
        <v>0</v>
      </c>
      <c r="H14120">
        <v>0</v>
      </c>
      <c r="I14120">
        <v>0</v>
      </c>
    </row>
    <row r="14121" spans="1:9">
      <c r="A14121" s="13">
        <v>40595</v>
      </c>
      <c r="B14121" s="14">
        <v>0.56562500000028704</v>
      </c>
      <c r="C14121" s="15">
        <v>12222401</v>
      </c>
      <c r="D14121"/>
      <c r="E14121" t="s">
        <v>13</v>
      </c>
      <c r="F14121" t="s">
        <v>11</v>
      </c>
      <c r="G14121">
        <v>0</v>
      </c>
      <c r="H14121">
        <v>0</v>
      </c>
      <c r="I14121">
        <v>0</v>
      </c>
    </row>
    <row r="14122" spans="1:9">
      <c r="A14122" s="13">
        <v>40595</v>
      </c>
      <c r="B14122" s="14">
        <v>0.56563657407436096</v>
      </c>
      <c r="C14122" s="15">
        <v>12222401</v>
      </c>
      <c r="D14122"/>
      <c r="E14122" t="s">
        <v>13</v>
      </c>
      <c r="F14122" t="s">
        <v>11</v>
      </c>
      <c r="G14122">
        <v>0</v>
      </c>
      <c r="H14122">
        <v>0</v>
      </c>
      <c r="I14122">
        <v>0</v>
      </c>
    </row>
    <row r="14123" spans="1:9">
      <c r="A14123" s="13">
        <v>40595</v>
      </c>
      <c r="B14123" s="14">
        <v>0.565648148148435</v>
      </c>
      <c r="C14123" s="15">
        <v>12222401</v>
      </c>
      <c r="D14123"/>
      <c r="E14123" t="s">
        <v>13</v>
      </c>
      <c r="F14123" t="s">
        <v>11</v>
      </c>
      <c r="G14123">
        <v>0</v>
      </c>
      <c r="H14123">
        <v>0</v>
      </c>
      <c r="I14123">
        <v>0</v>
      </c>
    </row>
    <row r="14124" spans="1:9">
      <c r="A14124" s="13">
        <v>40595</v>
      </c>
      <c r="B14124" s="14">
        <v>0.56565972222250904</v>
      </c>
      <c r="C14124" s="15">
        <v>12222401</v>
      </c>
      <c r="D14124"/>
      <c r="E14124" t="s">
        <v>13</v>
      </c>
      <c r="F14124" t="s">
        <v>11</v>
      </c>
      <c r="G14124">
        <v>0</v>
      </c>
      <c r="H14124">
        <v>0</v>
      </c>
      <c r="I14124">
        <v>0</v>
      </c>
    </row>
    <row r="14125" spans="1:9">
      <c r="A14125" s="13">
        <v>40595</v>
      </c>
      <c r="B14125" s="14">
        <v>0.56567129629658297</v>
      </c>
      <c r="C14125" s="15">
        <v>12222401</v>
      </c>
      <c r="D14125"/>
      <c r="E14125" t="s">
        <v>13</v>
      </c>
      <c r="F14125" t="s">
        <v>11</v>
      </c>
      <c r="G14125">
        <v>0</v>
      </c>
      <c r="H14125">
        <v>0</v>
      </c>
      <c r="I14125">
        <v>0</v>
      </c>
    </row>
    <row r="14126" spans="1:9">
      <c r="A14126" s="13">
        <v>40595</v>
      </c>
      <c r="B14126" s="14">
        <v>0.56568287037065701</v>
      </c>
      <c r="C14126" s="15">
        <v>12222401</v>
      </c>
      <c r="D14126"/>
      <c r="E14126" t="s">
        <v>13</v>
      </c>
      <c r="F14126" t="s">
        <v>11</v>
      </c>
      <c r="G14126">
        <v>0</v>
      </c>
      <c r="H14126">
        <v>0</v>
      </c>
      <c r="I14126">
        <v>0</v>
      </c>
    </row>
    <row r="14127" spans="1:9">
      <c r="A14127" s="13">
        <v>40595</v>
      </c>
      <c r="B14127" s="14">
        <v>0.56569444444473105</v>
      </c>
      <c r="C14127" s="15">
        <v>12222401</v>
      </c>
      <c r="D14127"/>
      <c r="E14127" t="s">
        <v>13</v>
      </c>
      <c r="F14127" t="s">
        <v>11</v>
      </c>
      <c r="G14127">
        <v>0</v>
      </c>
      <c r="H14127">
        <v>0</v>
      </c>
      <c r="I14127">
        <v>0</v>
      </c>
    </row>
    <row r="14128" spans="1:9">
      <c r="A14128" s="13">
        <v>40595</v>
      </c>
      <c r="B14128" s="14">
        <v>0.56570601851880498</v>
      </c>
      <c r="C14128" s="15">
        <v>12222401</v>
      </c>
      <c r="D14128"/>
      <c r="E14128" t="s">
        <v>13</v>
      </c>
      <c r="F14128" t="s">
        <v>11</v>
      </c>
      <c r="G14128">
        <v>0</v>
      </c>
      <c r="H14128">
        <v>0</v>
      </c>
      <c r="I14128">
        <v>0</v>
      </c>
    </row>
    <row r="14129" spans="1:9">
      <c r="A14129" s="13">
        <v>40595</v>
      </c>
      <c r="B14129" s="14">
        <v>0.56571759259287902</v>
      </c>
      <c r="C14129" s="15">
        <v>12222401</v>
      </c>
      <c r="D14129"/>
      <c r="E14129" t="s">
        <v>13</v>
      </c>
      <c r="F14129" t="s">
        <v>11</v>
      </c>
      <c r="G14129">
        <v>0</v>
      </c>
      <c r="H14129">
        <v>0</v>
      </c>
      <c r="I14129">
        <v>0</v>
      </c>
    </row>
    <row r="14130" spans="1:9">
      <c r="A14130" s="13">
        <v>40595</v>
      </c>
      <c r="B14130" s="14">
        <v>0.56572916666695405</v>
      </c>
      <c r="C14130" s="15">
        <v>12222401</v>
      </c>
      <c r="D14130"/>
      <c r="E14130" t="s">
        <v>13</v>
      </c>
      <c r="F14130" t="s">
        <v>11</v>
      </c>
      <c r="G14130">
        <v>0</v>
      </c>
      <c r="H14130">
        <v>0</v>
      </c>
      <c r="I14130">
        <v>0</v>
      </c>
    </row>
    <row r="14131" spans="1:9">
      <c r="A14131" s="13">
        <v>40595</v>
      </c>
      <c r="B14131" s="14">
        <v>0.56574074074102798</v>
      </c>
      <c r="C14131" s="15">
        <v>12222401</v>
      </c>
      <c r="D14131"/>
      <c r="E14131" t="s">
        <v>13</v>
      </c>
      <c r="F14131" t="s">
        <v>11</v>
      </c>
      <c r="G14131">
        <v>0</v>
      </c>
      <c r="H14131">
        <v>0</v>
      </c>
      <c r="I14131">
        <v>0</v>
      </c>
    </row>
    <row r="14132" spans="1:9">
      <c r="A14132" s="13">
        <v>40595</v>
      </c>
      <c r="B14132" s="14">
        <v>0.56575231481510202</v>
      </c>
      <c r="C14132" s="15">
        <v>12222401</v>
      </c>
      <c r="D14132"/>
      <c r="E14132" t="s">
        <v>13</v>
      </c>
      <c r="F14132" t="s">
        <v>11</v>
      </c>
      <c r="G14132">
        <v>0</v>
      </c>
      <c r="H14132">
        <v>0</v>
      </c>
      <c r="I14132">
        <v>0</v>
      </c>
    </row>
    <row r="14133" spans="1:9">
      <c r="A14133" s="13">
        <v>40595</v>
      </c>
      <c r="B14133" s="14">
        <v>0.56576388888917595</v>
      </c>
      <c r="C14133" s="15">
        <v>12222401</v>
      </c>
      <c r="D14133"/>
      <c r="E14133" t="s">
        <v>13</v>
      </c>
      <c r="F14133" t="s">
        <v>11</v>
      </c>
      <c r="G14133">
        <v>0</v>
      </c>
      <c r="H14133">
        <v>0</v>
      </c>
      <c r="I14133">
        <v>0</v>
      </c>
    </row>
    <row r="14134" spans="1:9">
      <c r="A14134" s="13">
        <v>40595</v>
      </c>
      <c r="B14134" s="14">
        <v>0.56577546296324999</v>
      </c>
      <c r="C14134" s="15">
        <v>12222401</v>
      </c>
      <c r="D14134"/>
      <c r="E14134" t="s">
        <v>13</v>
      </c>
      <c r="F14134" t="s">
        <v>11</v>
      </c>
      <c r="G14134">
        <v>0</v>
      </c>
      <c r="H14134">
        <v>0</v>
      </c>
      <c r="I14134">
        <v>0</v>
      </c>
    </row>
    <row r="14135" spans="1:9">
      <c r="A14135" s="13">
        <v>40595</v>
      </c>
      <c r="B14135" s="14">
        <v>0.56578703703732403</v>
      </c>
      <c r="C14135" s="15">
        <v>12222401</v>
      </c>
      <c r="D14135"/>
      <c r="E14135" t="s">
        <v>13</v>
      </c>
      <c r="F14135" t="s">
        <v>11</v>
      </c>
      <c r="G14135">
        <v>0</v>
      </c>
      <c r="H14135">
        <v>0</v>
      </c>
      <c r="I14135">
        <v>0</v>
      </c>
    </row>
    <row r="14136" spans="1:9">
      <c r="A14136" s="13">
        <v>40595</v>
      </c>
      <c r="B14136" s="14">
        <v>0.56579861111139795</v>
      </c>
      <c r="C14136" s="15">
        <v>12222401</v>
      </c>
      <c r="D14136"/>
      <c r="E14136" t="s">
        <v>13</v>
      </c>
      <c r="F14136" t="s">
        <v>11</v>
      </c>
      <c r="G14136">
        <v>0</v>
      </c>
      <c r="H14136">
        <v>0</v>
      </c>
      <c r="I14136">
        <v>0</v>
      </c>
    </row>
    <row r="14137" spans="1:9">
      <c r="A14137" s="13">
        <v>40595</v>
      </c>
      <c r="B14137" s="14">
        <v>0.56581018518547199</v>
      </c>
      <c r="C14137" s="15">
        <v>12222401</v>
      </c>
      <c r="D14137"/>
      <c r="E14137" t="s">
        <v>13</v>
      </c>
      <c r="F14137" t="s">
        <v>11</v>
      </c>
      <c r="G14137">
        <v>0</v>
      </c>
      <c r="H14137">
        <v>0</v>
      </c>
      <c r="I14137">
        <v>0</v>
      </c>
    </row>
    <row r="14138" spans="1:9">
      <c r="A14138" s="13">
        <v>40595</v>
      </c>
      <c r="B14138" s="14">
        <v>0.56582175925954603</v>
      </c>
      <c r="C14138" s="15">
        <v>12222401</v>
      </c>
      <c r="D14138"/>
      <c r="E14138" t="s">
        <v>13</v>
      </c>
      <c r="F14138" t="s">
        <v>11</v>
      </c>
      <c r="G14138">
        <v>0</v>
      </c>
      <c r="H14138">
        <v>0</v>
      </c>
      <c r="I14138">
        <v>0</v>
      </c>
    </row>
    <row r="14139" spans="1:9">
      <c r="A14139" s="13">
        <v>40595</v>
      </c>
      <c r="B14139" s="14">
        <v>0.56583333333361996</v>
      </c>
      <c r="C14139" s="15">
        <v>12222401</v>
      </c>
      <c r="D14139"/>
      <c r="E14139" t="s">
        <v>13</v>
      </c>
      <c r="F14139" t="s">
        <v>11</v>
      </c>
      <c r="G14139">
        <v>0</v>
      </c>
      <c r="H14139">
        <v>0</v>
      </c>
      <c r="I14139">
        <v>0</v>
      </c>
    </row>
    <row r="14140" spans="1:9">
      <c r="A14140" s="13">
        <v>40595</v>
      </c>
      <c r="B14140" s="14">
        <v>0.565844907407694</v>
      </c>
      <c r="C14140" s="15">
        <v>12222401</v>
      </c>
      <c r="D14140"/>
      <c r="E14140" t="s">
        <v>13</v>
      </c>
      <c r="F14140" t="s">
        <v>11</v>
      </c>
      <c r="G14140">
        <v>0</v>
      </c>
      <c r="H14140">
        <v>0</v>
      </c>
      <c r="I14140">
        <v>0</v>
      </c>
    </row>
    <row r="14141" spans="1:9">
      <c r="A14141" s="13">
        <v>40595</v>
      </c>
      <c r="B14141" s="14">
        <v>0.56585648148176904</v>
      </c>
      <c r="C14141" s="15">
        <v>12222401</v>
      </c>
      <c r="D14141"/>
      <c r="E14141" t="s">
        <v>13</v>
      </c>
      <c r="F14141" t="s">
        <v>11</v>
      </c>
      <c r="G14141">
        <v>0</v>
      </c>
      <c r="H14141">
        <v>0</v>
      </c>
      <c r="I14141">
        <v>0</v>
      </c>
    </row>
    <row r="14142" spans="1:9">
      <c r="A14142" s="13">
        <v>40595</v>
      </c>
      <c r="B14142" s="14">
        <v>0.56586805555584296</v>
      </c>
      <c r="C14142" s="15">
        <v>12222401</v>
      </c>
      <c r="D14142"/>
      <c r="E14142" t="s">
        <v>13</v>
      </c>
      <c r="F14142" t="s">
        <v>11</v>
      </c>
      <c r="G14142">
        <v>0</v>
      </c>
      <c r="H14142">
        <v>0</v>
      </c>
      <c r="I14142">
        <v>0</v>
      </c>
    </row>
    <row r="14143" spans="1:9">
      <c r="A14143" s="13">
        <v>40595</v>
      </c>
      <c r="B14143" s="14">
        <v>0.565879629629917</v>
      </c>
      <c r="C14143" s="15">
        <v>12222401</v>
      </c>
      <c r="D14143"/>
      <c r="E14143" t="s">
        <v>13</v>
      </c>
      <c r="F14143" t="s">
        <v>11</v>
      </c>
      <c r="G14143">
        <v>0</v>
      </c>
      <c r="H14143">
        <v>0</v>
      </c>
      <c r="I14143">
        <v>0</v>
      </c>
    </row>
    <row r="14144" spans="1:9">
      <c r="A14144" s="13">
        <v>40595</v>
      </c>
      <c r="B14144" s="14">
        <v>0.56589120370399104</v>
      </c>
      <c r="C14144" s="15">
        <v>12222401</v>
      </c>
      <c r="D14144"/>
      <c r="E14144" t="s">
        <v>13</v>
      </c>
      <c r="F14144" t="s">
        <v>11</v>
      </c>
      <c r="G14144">
        <v>0</v>
      </c>
      <c r="H14144">
        <v>0</v>
      </c>
      <c r="I14144">
        <v>0</v>
      </c>
    </row>
    <row r="14145" spans="1:9">
      <c r="A14145" s="13">
        <v>40595</v>
      </c>
      <c r="B14145" s="14">
        <v>0.56590277777806497</v>
      </c>
      <c r="C14145" s="15">
        <v>12222401</v>
      </c>
      <c r="D14145"/>
      <c r="E14145" t="s">
        <v>13</v>
      </c>
      <c r="F14145" t="s">
        <v>11</v>
      </c>
      <c r="G14145">
        <v>0</v>
      </c>
      <c r="H14145">
        <v>0</v>
      </c>
      <c r="I14145">
        <v>0</v>
      </c>
    </row>
    <row r="14146" spans="1:9">
      <c r="A14146" s="13">
        <v>40595</v>
      </c>
      <c r="B14146" s="14">
        <v>0.56591435185213901</v>
      </c>
      <c r="C14146" s="15">
        <v>12222401</v>
      </c>
      <c r="D14146"/>
      <c r="E14146" t="s">
        <v>13</v>
      </c>
      <c r="F14146" t="s">
        <v>11</v>
      </c>
      <c r="G14146">
        <v>0</v>
      </c>
      <c r="H14146">
        <v>0</v>
      </c>
      <c r="I14146">
        <v>0</v>
      </c>
    </row>
    <row r="14147" spans="1:9">
      <c r="A14147" s="13">
        <v>40595</v>
      </c>
      <c r="B14147" s="14">
        <v>0.56592592592621305</v>
      </c>
      <c r="C14147" s="15">
        <v>12222401</v>
      </c>
      <c r="D14147"/>
      <c r="E14147" t="s">
        <v>13</v>
      </c>
      <c r="F14147" t="s">
        <v>11</v>
      </c>
      <c r="G14147">
        <v>0</v>
      </c>
      <c r="H14147">
        <v>0</v>
      </c>
      <c r="I14147">
        <v>0</v>
      </c>
    </row>
    <row r="14148" spans="1:9">
      <c r="A14148" s="13">
        <v>40595</v>
      </c>
      <c r="B14148" s="14">
        <v>0.56593750000028697</v>
      </c>
      <c r="C14148" s="15">
        <v>12222401</v>
      </c>
      <c r="D14148"/>
      <c r="E14148" t="s">
        <v>13</v>
      </c>
      <c r="F14148" t="s">
        <v>11</v>
      </c>
      <c r="G14148">
        <v>0</v>
      </c>
      <c r="H14148">
        <v>0</v>
      </c>
      <c r="I14148">
        <v>0</v>
      </c>
    </row>
    <row r="14149" spans="1:9">
      <c r="A14149" s="13">
        <v>40595</v>
      </c>
      <c r="B14149" s="14">
        <v>0.56594907407436101</v>
      </c>
      <c r="C14149" s="15">
        <v>12222401</v>
      </c>
      <c r="D14149"/>
      <c r="E14149" t="s">
        <v>13</v>
      </c>
      <c r="F14149" t="s">
        <v>11</v>
      </c>
      <c r="G14149">
        <v>0</v>
      </c>
      <c r="H14149">
        <v>0</v>
      </c>
      <c r="I14149">
        <v>0</v>
      </c>
    </row>
    <row r="14150" spans="1:9">
      <c r="A14150" s="13">
        <v>40595</v>
      </c>
      <c r="B14150" s="14">
        <v>0.56596064814843505</v>
      </c>
      <c r="C14150" s="15">
        <v>12222401</v>
      </c>
      <c r="D14150"/>
      <c r="E14150" t="s">
        <v>13</v>
      </c>
      <c r="F14150" t="s">
        <v>11</v>
      </c>
      <c r="G14150">
        <v>0</v>
      </c>
      <c r="H14150">
        <v>0</v>
      </c>
      <c r="I14150">
        <v>0</v>
      </c>
    </row>
    <row r="14151" spans="1:9">
      <c r="A14151" s="13">
        <v>40595</v>
      </c>
      <c r="B14151" s="14">
        <v>0.56597222222250898</v>
      </c>
      <c r="C14151" s="15">
        <v>12222401</v>
      </c>
      <c r="D14151"/>
      <c r="E14151" t="s">
        <v>13</v>
      </c>
      <c r="F14151" t="s">
        <v>11</v>
      </c>
      <c r="G14151">
        <v>0</v>
      </c>
      <c r="H14151">
        <v>0</v>
      </c>
      <c r="I14151">
        <v>0</v>
      </c>
    </row>
    <row r="14152" spans="1:9">
      <c r="A14152" s="13">
        <v>40595</v>
      </c>
      <c r="B14152" s="14">
        <v>0.56598379629658402</v>
      </c>
      <c r="C14152" s="15">
        <v>12222401</v>
      </c>
      <c r="D14152"/>
      <c r="E14152" t="s">
        <v>13</v>
      </c>
      <c r="F14152" t="s">
        <v>11</v>
      </c>
      <c r="G14152">
        <v>0</v>
      </c>
      <c r="H14152">
        <v>0</v>
      </c>
      <c r="I14152">
        <v>0</v>
      </c>
    </row>
    <row r="14153" spans="1:9">
      <c r="A14153" s="13">
        <v>40595</v>
      </c>
      <c r="B14153" s="14">
        <v>0.56599537037065795</v>
      </c>
      <c r="C14153" s="15">
        <v>12222401</v>
      </c>
      <c r="D14153"/>
      <c r="E14153" t="s">
        <v>13</v>
      </c>
      <c r="F14153" t="s">
        <v>11</v>
      </c>
      <c r="G14153">
        <v>0</v>
      </c>
      <c r="H14153">
        <v>0</v>
      </c>
      <c r="I14153">
        <v>0</v>
      </c>
    </row>
    <row r="14154" spans="1:9">
      <c r="A14154" s="13">
        <v>40595</v>
      </c>
      <c r="B14154" s="14">
        <v>0.56600694444473199</v>
      </c>
      <c r="C14154" s="15">
        <v>12222401</v>
      </c>
      <c r="D14154"/>
      <c r="E14154" t="s">
        <v>13</v>
      </c>
      <c r="F14154" t="s">
        <v>11</v>
      </c>
      <c r="G14154">
        <v>0</v>
      </c>
      <c r="H14154">
        <v>0</v>
      </c>
      <c r="I14154">
        <v>0</v>
      </c>
    </row>
    <row r="14155" spans="1:9">
      <c r="A14155" s="13">
        <v>40595</v>
      </c>
      <c r="B14155" s="14">
        <v>0.56601851851880602</v>
      </c>
      <c r="C14155" s="15">
        <v>12222401</v>
      </c>
      <c r="D14155"/>
      <c r="E14155" t="s">
        <v>13</v>
      </c>
      <c r="F14155" t="s">
        <v>11</v>
      </c>
      <c r="G14155">
        <v>0</v>
      </c>
      <c r="H14155">
        <v>0</v>
      </c>
      <c r="I14155">
        <v>0</v>
      </c>
    </row>
    <row r="14156" spans="1:9">
      <c r="A14156" s="13">
        <v>40595</v>
      </c>
      <c r="B14156" s="14">
        <v>0.56603009259287995</v>
      </c>
      <c r="C14156" s="15">
        <v>12222401</v>
      </c>
      <c r="D14156"/>
      <c r="E14156" t="s">
        <v>13</v>
      </c>
      <c r="F14156" t="s">
        <v>11</v>
      </c>
      <c r="G14156">
        <v>0</v>
      </c>
      <c r="H14156">
        <v>0</v>
      </c>
      <c r="I14156">
        <v>0</v>
      </c>
    </row>
    <row r="14157" spans="1:9">
      <c r="A14157" s="13">
        <v>40595</v>
      </c>
      <c r="B14157" s="14">
        <v>0.56604166666695399</v>
      </c>
      <c r="C14157" s="15">
        <v>12222401</v>
      </c>
      <c r="D14157"/>
      <c r="E14157" t="s">
        <v>13</v>
      </c>
      <c r="F14157" t="s">
        <v>11</v>
      </c>
      <c r="G14157">
        <v>0</v>
      </c>
      <c r="H14157">
        <v>0</v>
      </c>
      <c r="I14157">
        <v>0</v>
      </c>
    </row>
    <row r="14158" spans="1:9">
      <c r="A14158" s="13">
        <v>40595</v>
      </c>
      <c r="B14158" s="14">
        <v>0.56605324074102803</v>
      </c>
      <c r="C14158" s="15">
        <v>12222401</v>
      </c>
      <c r="D14158"/>
      <c r="E14158" t="s">
        <v>13</v>
      </c>
      <c r="F14158" t="s">
        <v>11</v>
      </c>
      <c r="G14158">
        <v>0</v>
      </c>
      <c r="H14158">
        <v>0</v>
      </c>
      <c r="I14158">
        <v>0</v>
      </c>
    </row>
    <row r="14159" spans="1:9">
      <c r="A14159" s="13">
        <v>40595</v>
      </c>
      <c r="B14159" s="14">
        <v>0.56606481481510196</v>
      </c>
      <c r="C14159" s="15">
        <v>12222401</v>
      </c>
      <c r="D14159"/>
      <c r="E14159" t="s">
        <v>13</v>
      </c>
      <c r="F14159" t="s">
        <v>11</v>
      </c>
      <c r="G14159">
        <v>0</v>
      </c>
      <c r="H14159">
        <v>0</v>
      </c>
      <c r="I14159">
        <v>0</v>
      </c>
    </row>
    <row r="14160" spans="1:9">
      <c r="A14160" s="13">
        <v>40595</v>
      </c>
      <c r="B14160" s="14">
        <v>0.566076388889176</v>
      </c>
      <c r="C14160" s="15">
        <v>12222401</v>
      </c>
      <c r="D14160"/>
      <c r="E14160" t="s">
        <v>13</v>
      </c>
      <c r="F14160" t="s">
        <v>11</v>
      </c>
      <c r="G14160">
        <v>0</v>
      </c>
      <c r="H14160">
        <v>0</v>
      </c>
      <c r="I14160">
        <v>0</v>
      </c>
    </row>
    <row r="14161" spans="1:9">
      <c r="A14161" s="13">
        <v>40595</v>
      </c>
      <c r="B14161" s="14">
        <v>0.56608796296325004</v>
      </c>
      <c r="C14161" s="15">
        <v>12222401</v>
      </c>
      <c r="D14161"/>
      <c r="E14161" t="s">
        <v>13</v>
      </c>
      <c r="F14161" t="s">
        <v>11</v>
      </c>
      <c r="G14161">
        <v>0</v>
      </c>
      <c r="H14161">
        <v>0</v>
      </c>
      <c r="I14161">
        <v>0</v>
      </c>
    </row>
    <row r="14162" spans="1:9">
      <c r="A14162" s="13">
        <v>40595</v>
      </c>
      <c r="B14162" s="14">
        <v>0.56609953703732496</v>
      </c>
      <c r="C14162" s="15">
        <v>12222401</v>
      </c>
      <c r="D14162"/>
      <c r="E14162" t="s">
        <v>13</v>
      </c>
      <c r="F14162" t="s">
        <v>11</v>
      </c>
      <c r="G14162">
        <v>0</v>
      </c>
      <c r="H14162">
        <v>0</v>
      </c>
      <c r="I14162">
        <v>0</v>
      </c>
    </row>
    <row r="14163" spans="1:9">
      <c r="A14163" s="13">
        <v>40595</v>
      </c>
      <c r="B14163" s="14">
        <v>0.566111111111399</v>
      </c>
      <c r="C14163" s="15">
        <v>12222401</v>
      </c>
      <c r="D14163"/>
      <c r="E14163" t="s">
        <v>13</v>
      </c>
      <c r="F14163" t="s">
        <v>11</v>
      </c>
      <c r="G14163">
        <v>0</v>
      </c>
      <c r="H14163">
        <v>0</v>
      </c>
      <c r="I14163">
        <v>0</v>
      </c>
    </row>
    <row r="14164" spans="1:9">
      <c r="A14164" s="13">
        <v>40595</v>
      </c>
      <c r="B14164" s="14">
        <v>0.56612268518547304</v>
      </c>
      <c r="C14164" s="15">
        <v>12222401</v>
      </c>
      <c r="D14164"/>
      <c r="E14164" t="s">
        <v>13</v>
      </c>
      <c r="F14164" t="s">
        <v>11</v>
      </c>
      <c r="G14164">
        <v>0</v>
      </c>
      <c r="H14164">
        <v>0</v>
      </c>
      <c r="I14164">
        <v>0</v>
      </c>
    </row>
    <row r="14165" spans="1:9">
      <c r="A14165" s="13">
        <v>40595</v>
      </c>
      <c r="B14165" s="14">
        <v>0.56613425925954697</v>
      </c>
      <c r="C14165" s="15">
        <v>12222401</v>
      </c>
      <c r="D14165"/>
      <c r="E14165" t="s">
        <v>13</v>
      </c>
      <c r="F14165" t="s">
        <v>11</v>
      </c>
      <c r="G14165">
        <v>0</v>
      </c>
      <c r="H14165">
        <v>0</v>
      </c>
      <c r="I14165">
        <v>0</v>
      </c>
    </row>
    <row r="14166" spans="1:9">
      <c r="A14166" s="13">
        <v>40595</v>
      </c>
      <c r="B14166" s="14">
        <v>0.56614583333362101</v>
      </c>
      <c r="C14166" s="15">
        <v>12222401</v>
      </c>
      <c r="D14166"/>
      <c r="E14166" t="s">
        <v>13</v>
      </c>
      <c r="F14166" t="s">
        <v>11</v>
      </c>
      <c r="G14166">
        <v>0</v>
      </c>
      <c r="H14166">
        <v>0</v>
      </c>
      <c r="I14166">
        <v>0</v>
      </c>
    </row>
    <row r="14167" spans="1:9">
      <c r="A14167" s="13">
        <v>40595</v>
      </c>
      <c r="B14167" s="14">
        <v>0.56615740740769505</v>
      </c>
      <c r="C14167" s="15">
        <v>12222401</v>
      </c>
      <c r="D14167"/>
      <c r="E14167" t="s">
        <v>13</v>
      </c>
      <c r="F14167" t="s">
        <v>11</v>
      </c>
      <c r="G14167">
        <v>0</v>
      </c>
      <c r="H14167">
        <v>0</v>
      </c>
      <c r="I14167">
        <v>0</v>
      </c>
    </row>
    <row r="14168" spans="1:9">
      <c r="A14168" s="13">
        <v>40595</v>
      </c>
      <c r="B14168" s="14">
        <v>0.56616898148176897</v>
      </c>
      <c r="C14168" s="15">
        <v>12222401</v>
      </c>
      <c r="D14168"/>
      <c r="E14168" t="s">
        <v>13</v>
      </c>
      <c r="F14168" t="s">
        <v>11</v>
      </c>
      <c r="G14168">
        <v>0</v>
      </c>
      <c r="H14168">
        <v>0</v>
      </c>
      <c r="I14168">
        <v>0</v>
      </c>
    </row>
    <row r="14169" spans="1:9">
      <c r="A14169" s="13">
        <v>40595</v>
      </c>
      <c r="B14169" s="14">
        <v>0.56618055555584301</v>
      </c>
      <c r="C14169" s="15">
        <v>12222401</v>
      </c>
      <c r="D14169"/>
      <c r="E14169" t="s">
        <v>13</v>
      </c>
      <c r="F14169" t="s">
        <v>11</v>
      </c>
      <c r="G14169">
        <v>0</v>
      </c>
      <c r="H14169">
        <v>0</v>
      </c>
      <c r="I14169">
        <v>0</v>
      </c>
    </row>
    <row r="14170" spans="1:9">
      <c r="A14170" s="13">
        <v>40595</v>
      </c>
      <c r="B14170" s="14">
        <v>0.56619212962991705</v>
      </c>
      <c r="C14170" s="15">
        <v>12222401</v>
      </c>
      <c r="D14170"/>
      <c r="E14170" t="s">
        <v>13</v>
      </c>
      <c r="F14170" t="s">
        <v>11</v>
      </c>
      <c r="G14170">
        <v>0</v>
      </c>
      <c r="H14170">
        <v>0</v>
      </c>
      <c r="I14170">
        <v>0</v>
      </c>
    </row>
    <row r="14171" spans="1:9">
      <c r="A14171" s="13">
        <v>40595</v>
      </c>
      <c r="B14171" s="14">
        <v>0.56620370370399098</v>
      </c>
      <c r="C14171" s="15">
        <v>12222401</v>
      </c>
      <c r="D14171"/>
      <c r="E14171" t="s">
        <v>13</v>
      </c>
      <c r="F14171" t="s">
        <v>11</v>
      </c>
      <c r="G14171">
        <v>0</v>
      </c>
      <c r="H14171">
        <v>0</v>
      </c>
      <c r="I14171">
        <v>0</v>
      </c>
    </row>
    <row r="14172" spans="1:9">
      <c r="A14172" s="13">
        <v>40595</v>
      </c>
      <c r="B14172" s="14">
        <v>0.56621527777806502</v>
      </c>
      <c r="C14172" s="15">
        <v>12222401</v>
      </c>
      <c r="D14172"/>
      <c r="E14172" t="s">
        <v>13</v>
      </c>
      <c r="F14172" t="s">
        <v>11</v>
      </c>
      <c r="G14172">
        <v>0</v>
      </c>
      <c r="H14172">
        <v>0</v>
      </c>
      <c r="I14172">
        <v>0</v>
      </c>
    </row>
    <row r="14173" spans="1:9">
      <c r="A14173" s="13">
        <v>40595</v>
      </c>
      <c r="B14173" s="14">
        <v>0.56622685185213995</v>
      </c>
      <c r="C14173" s="15">
        <v>12222401</v>
      </c>
      <c r="D14173"/>
      <c r="E14173" t="s">
        <v>13</v>
      </c>
      <c r="F14173" t="s">
        <v>11</v>
      </c>
      <c r="G14173">
        <v>0</v>
      </c>
      <c r="H14173">
        <v>0</v>
      </c>
      <c r="I14173">
        <v>0</v>
      </c>
    </row>
    <row r="14174" spans="1:9">
      <c r="A14174" s="13">
        <v>40595</v>
      </c>
      <c r="B14174" s="14">
        <v>0.56623842592621398</v>
      </c>
      <c r="C14174" s="15">
        <v>12222401</v>
      </c>
      <c r="D14174"/>
      <c r="E14174" t="s">
        <v>13</v>
      </c>
      <c r="F14174" t="s">
        <v>11</v>
      </c>
      <c r="G14174">
        <v>0</v>
      </c>
      <c r="H14174">
        <v>0</v>
      </c>
      <c r="I14174">
        <v>0</v>
      </c>
    </row>
    <row r="14175" spans="1:9">
      <c r="A14175" s="13">
        <v>40595</v>
      </c>
      <c r="B14175" s="14">
        <v>0.56625000000028802</v>
      </c>
      <c r="C14175" s="15">
        <v>12222401</v>
      </c>
      <c r="D14175"/>
      <c r="E14175" t="s">
        <v>13</v>
      </c>
      <c r="F14175" t="s">
        <v>11</v>
      </c>
      <c r="G14175">
        <v>0</v>
      </c>
      <c r="H14175">
        <v>0</v>
      </c>
      <c r="I14175">
        <v>0</v>
      </c>
    </row>
    <row r="14176" spans="1:9">
      <c r="A14176" s="13">
        <v>40595</v>
      </c>
      <c r="B14176" s="14">
        <v>0.56626157407436195</v>
      </c>
      <c r="C14176" s="15">
        <v>12222401</v>
      </c>
      <c r="D14176"/>
      <c r="E14176" t="s">
        <v>13</v>
      </c>
      <c r="F14176" t="s">
        <v>11</v>
      </c>
      <c r="G14176">
        <v>0</v>
      </c>
      <c r="H14176">
        <v>0</v>
      </c>
      <c r="I14176">
        <v>0</v>
      </c>
    </row>
    <row r="14177" spans="1:9">
      <c r="A14177" s="13">
        <v>40595</v>
      </c>
      <c r="B14177" s="14">
        <v>0.56627314814843599</v>
      </c>
      <c r="C14177" s="15">
        <v>12222401</v>
      </c>
      <c r="D14177"/>
      <c r="E14177" t="s">
        <v>13</v>
      </c>
      <c r="F14177" t="s">
        <v>11</v>
      </c>
      <c r="G14177">
        <v>0</v>
      </c>
      <c r="H14177">
        <v>0</v>
      </c>
      <c r="I14177">
        <v>0</v>
      </c>
    </row>
    <row r="14178" spans="1:9">
      <c r="A14178" s="13">
        <v>40595</v>
      </c>
      <c r="B14178" s="14">
        <v>0.56628472222251003</v>
      </c>
      <c r="C14178" s="15">
        <v>12222401</v>
      </c>
      <c r="D14178"/>
      <c r="E14178" t="s">
        <v>13</v>
      </c>
      <c r="F14178" t="s">
        <v>11</v>
      </c>
      <c r="G14178">
        <v>0</v>
      </c>
      <c r="H14178">
        <v>0</v>
      </c>
      <c r="I14178">
        <v>0</v>
      </c>
    </row>
    <row r="14179" spans="1:9">
      <c r="A14179" s="13">
        <v>40595</v>
      </c>
      <c r="B14179" s="14">
        <v>0.56629629629658396</v>
      </c>
      <c r="C14179" s="15">
        <v>12222401</v>
      </c>
      <c r="D14179"/>
      <c r="E14179" t="s">
        <v>13</v>
      </c>
      <c r="F14179" t="s">
        <v>11</v>
      </c>
      <c r="G14179">
        <v>0</v>
      </c>
      <c r="H14179">
        <v>0</v>
      </c>
      <c r="I14179">
        <v>0</v>
      </c>
    </row>
    <row r="14180" spans="1:9">
      <c r="A14180" s="13">
        <v>40595</v>
      </c>
      <c r="B14180" s="14">
        <v>0.566307870370658</v>
      </c>
      <c r="C14180" s="15">
        <v>12222401</v>
      </c>
      <c r="D14180"/>
      <c r="E14180" t="s">
        <v>13</v>
      </c>
      <c r="F14180" t="s">
        <v>11</v>
      </c>
      <c r="G14180">
        <v>0</v>
      </c>
      <c r="H14180">
        <v>0</v>
      </c>
      <c r="I14180">
        <v>0</v>
      </c>
    </row>
    <row r="14181" spans="1:9">
      <c r="A14181" s="13">
        <v>40595</v>
      </c>
      <c r="B14181" s="14">
        <v>0.56631944444473203</v>
      </c>
      <c r="C14181" s="15">
        <v>12222401</v>
      </c>
      <c r="D14181"/>
      <c r="E14181" t="s">
        <v>13</v>
      </c>
      <c r="F14181" t="s">
        <v>11</v>
      </c>
      <c r="G14181">
        <v>0</v>
      </c>
      <c r="H14181">
        <v>0</v>
      </c>
      <c r="I14181">
        <v>0</v>
      </c>
    </row>
    <row r="14182" spans="1:9">
      <c r="A14182" s="13">
        <v>40595</v>
      </c>
      <c r="B14182" s="14">
        <v>0.56633101851880596</v>
      </c>
      <c r="C14182" s="15">
        <v>12222401</v>
      </c>
      <c r="D14182"/>
      <c r="E14182" t="s">
        <v>13</v>
      </c>
      <c r="F14182" t="s">
        <v>11</v>
      </c>
      <c r="G14182">
        <v>0</v>
      </c>
      <c r="H14182">
        <v>0</v>
      </c>
      <c r="I14182">
        <v>0</v>
      </c>
    </row>
    <row r="14183" spans="1:9">
      <c r="A14183" s="13">
        <v>40595</v>
      </c>
      <c r="B14183" s="14">
        <v>0.566342592592881</v>
      </c>
      <c r="C14183" s="15">
        <v>12222401</v>
      </c>
      <c r="D14183"/>
      <c r="E14183" t="s">
        <v>13</v>
      </c>
      <c r="F14183" t="s">
        <v>11</v>
      </c>
      <c r="G14183">
        <v>0</v>
      </c>
      <c r="H14183">
        <v>0</v>
      </c>
      <c r="I14183">
        <v>0</v>
      </c>
    </row>
    <row r="14184" spans="1:9">
      <c r="A14184" s="13">
        <v>40595</v>
      </c>
      <c r="B14184" s="14">
        <v>0.56635416666695504</v>
      </c>
      <c r="C14184" s="15">
        <v>12222401</v>
      </c>
      <c r="D14184"/>
      <c r="E14184" t="s">
        <v>13</v>
      </c>
      <c r="F14184" t="s">
        <v>11</v>
      </c>
      <c r="G14184">
        <v>0</v>
      </c>
      <c r="H14184">
        <v>0</v>
      </c>
      <c r="I14184">
        <v>0</v>
      </c>
    </row>
    <row r="14185" spans="1:9">
      <c r="A14185" s="13">
        <v>40595</v>
      </c>
      <c r="B14185" s="14">
        <v>0.56636574074102897</v>
      </c>
      <c r="C14185" s="15">
        <v>12222401</v>
      </c>
      <c r="D14185"/>
      <c r="E14185" t="s">
        <v>13</v>
      </c>
      <c r="F14185" t="s">
        <v>11</v>
      </c>
      <c r="G14185">
        <v>0</v>
      </c>
      <c r="H14185">
        <v>0</v>
      </c>
      <c r="I14185">
        <v>0</v>
      </c>
    </row>
    <row r="14186" spans="1:9">
      <c r="A14186" s="13">
        <v>40595</v>
      </c>
      <c r="B14186" s="14">
        <v>0.56637731481510301</v>
      </c>
      <c r="C14186" s="15">
        <v>12222401</v>
      </c>
      <c r="D14186"/>
      <c r="E14186" t="s">
        <v>13</v>
      </c>
      <c r="F14186" t="s">
        <v>11</v>
      </c>
      <c r="G14186">
        <v>0</v>
      </c>
      <c r="H14186">
        <v>0</v>
      </c>
      <c r="I14186">
        <v>0</v>
      </c>
    </row>
    <row r="14187" spans="1:9">
      <c r="A14187" s="13">
        <v>40595</v>
      </c>
      <c r="B14187" s="14">
        <v>0.56638888888917704</v>
      </c>
      <c r="C14187" s="15">
        <v>12222401</v>
      </c>
      <c r="D14187"/>
      <c r="E14187" t="s">
        <v>13</v>
      </c>
      <c r="F14187" t="s">
        <v>11</v>
      </c>
      <c r="G14187">
        <v>0</v>
      </c>
      <c r="H14187">
        <v>0</v>
      </c>
      <c r="I14187">
        <v>0</v>
      </c>
    </row>
    <row r="14188" spans="1:9">
      <c r="A14188" s="13">
        <v>40595</v>
      </c>
      <c r="B14188" s="14">
        <v>0.56640046296325097</v>
      </c>
      <c r="C14188" s="15">
        <v>12222401</v>
      </c>
      <c r="D14188"/>
      <c r="E14188" t="s">
        <v>13</v>
      </c>
      <c r="F14188" t="s">
        <v>11</v>
      </c>
      <c r="G14188">
        <v>0</v>
      </c>
      <c r="H14188">
        <v>0</v>
      </c>
      <c r="I14188">
        <v>0</v>
      </c>
    </row>
    <row r="14189" spans="1:9">
      <c r="A14189" s="13">
        <v>40595</v>
      </c>
      <c r="B14189" s="14">
        <v>0.56641203703732501</v>
      </c>
      <c r="C14189" s="15">
        <v>12222401</v>
      </c>
      <c r="D14189"/>
      <c r="E14189" t="s">
        <v>13</v>
      </c>
      <c r="F14189" t="s">
        <v>11</v>
      </c>
      <c r="G14189">
        <v>0</v>
      </c>
      <c r="H14189">
        <v>0</v>
      </c>
      <c r="I14189">
        <v>0</v>
      </c>
    </row>
    <row r="14190" spans="1:9">
      <c r="A14190" s="13">
        <v>40595</v>
      </c>
      <c r="B14190" s="14">
        <v>0.56642361111139905</v>
      </c>
      <c r="C14190" s="15">
        <v>12222401</v>
      </c>
      <c r="D14190"/>
      <c r="E14190" t="s">
        <v>13</v>
      </c>
      <c r="F14190" t="s">
        <v>11</v>
      </c>
      <c r="G14190">
        <v>0</v>
      </c>
      <c r="H14190">
        <v>0</v>
      </c>
      <c r="I14190">
        <v>0</v>
      </c>
    </row>
    <row r="14191" spans="1:9">
      <c r="A14191" s="13">
        <v>40595</v>
      </c>
      <c r="B14191" s="14">
        <v>0.56643518518547298</v>
      </c>
      <c r="C14191" s="15">
        <v>12222401</v>
      </c>
      <c r="D14191"/>
      <c r="E14191" t="s">
        <v>13</v>
      </c>
      <c r="F14191" t="s">
        <v>11</v>
      </c>
      <c r="G14191">
        <v>0</v>
      </c>
      <c r="H14191">
        <v>0</v>
      </c>
      <c r="I14191">
        <v>0</v>
      </c>
    </row>
    <row r="14192" spans="1:9">
      <c r="A14192" s="13">
        <v>40595</v>
      </c>
      <c r="B14192" s="14">
        <v>0.56644675925954702</v>
      </c>
      <c r="C14192" s="15">
        <v>12222401</v>
      </c>
      <c r="D14192"/>
      <c r="E14192" t="s">
        <v>13</v>
      </c>
      <c r="F14192" t="s">
        <v>11</v>
      </c>
      <c r="G14192">
        <v>0</v>
      </c>
      <c r="H14192">
        <v>0</v>
      </c>
      <c r="I14192">
        <v>0</v>
      </c>
    </row>
    <row r="14193" spans="1:9">
      <c r="A14193" s="13">
        <v>40595</v>
      </c>
      <c r="B14193" s="14">
        <v>0.56645833333362094</v>
      </c>
      <c r="C14193" s="15">
        <v>12222401</v>
      </c>
      <c r="D14193"/>
      <c r="E14193" t="s">
        <v>13</v>
      </c>
      <c r="F14193" t="s">
        <v>11</v>
      </c>
      <c r="G14193">
        <v>0</v>
      </c>
      <c r="H14193">
        <v>0</v>
      </c>
      <c r="I14193">
        <v>0</v>
      </c>
    </row>
    <row r="14194" spans="1:9">
      <c r="A14194" s="13">
        <v>40595</v>
      </c>
      <c r="B14194" s="14">
        <v>0.56646990740769598</v>
      </c>
      <c r="C14194" s="15">
        <v>12222401</v>
      </c>
      <c r="D14194"/>
      <c r="E14194" t="s">
        <v>13</v>
      </c>
      <c r="F14194" t="s">
        <v>11</v>
      </c>
      <c r="G14194">
        <v>0</v>
      </c>
      <c r="H14194">
        <v>0</v>
      </c>
      <c r="I14194">
        <v>0</v>
      </c>
    </row>
    <row r="14195" spans="1:9">
      <c r="A14195" s="13">
        <v>40595</v>
      </c>
      <c r="B14195" s="14">
        <v>0.56648148148177002</v>
      </c>
      <c r="C14195" s="15">
        <v>12222401</v>
      </c>
      <c r="D14195"/>
      <c r="E14195" t="s">
        <v>13</v>
      </c>
      <c r="F14195" t="s">
        <v>11</v>
      </c>
      <c r="G14195">
        <v>0</v>
      </c>
      <c r="H14195">
        <v>0</v>
      </c>
      <c r="I14195">
        <v>0</v>
      </c>
    </row>
    <row r="14196" spans="1:9">
      <c r="A14196" s="13">
        <v>40595</v>
      </c>
      <c r="B14196" s="14">
        <v>0.56649305555584395</v>
      </c>
      <c r="C14196" s="15">
        <v>12222401</v>
      </c>
      <c r="D14196"/>
      <c r="E14196" t="s">
        <v>13</v>
      </c>
      <c r="F14196" t="s">
        <v>11</v>
      </c>
      <c r="G14196">
        <v>0</v>
      </c>
      <c r="H14196">
        <v>0</v>
      </c>
      <c r="I14196">
        <v>0</v>
      </c>
    </row>
    <row r="14197" spans="1:9">
      <c r="A14197" s="13">
        <v>40595</v>
      </c>
      <c r="B14197" s="14">
        <v>0.56650462962991799</v>
      </c>
      <c r="C14197" s="15">
        <v>12222401</v>
      </c>
      <c r="D14197"/>
      <c r="E14197" t="s">
        <v>13</v>
      </c>
      <c r="F14197" t="s">
        <v>11</v>
      </c>
      <c r="G14197">
        <v>0</v>
      </c>
      <c r="H14197">
        <v>0</v>
      </c>
      <c r="I14197">
        <v>0</v>
      </c>
    </row>
    <row r="14198" spans="1:9">
      <c r="A14198" s="13">
        <v>40595</v>
      </c>
      <c r="B14198" s="14">
        <v>0.56651620370399203</v>
      </c>
      <c r="C14198" s="15">
        <v>12222401</v>
      </c>
      <c r="D14198"/>
      <c r="E14198" t="s">
        <v>13</v>
      </c>
      <c r="F14198" t="s">
        <v>11</v>
      </c>
      <c r="G14198">
        <v>0</v>
      </c>
      <c r="H14198">
        <v>0</v>
      </c>
      <c r="I14198">
        <v>0</v>
      </c>
    </row>
    <row r="14199" spans="1:9">
      <c r="A14199" s="13">
        <v>40595</v>
      </c>
      <c r="B14199" s="14">
        <v>0.56652777777806596</v>
      </c>
      <c r="C14199" s="15">
        <v>12222401</v>
      </c>
      <c r="D14199"/>
      <c r="E14199" t="s">
        <v>13</v>
      </c>
      <c r="F14199" t="s">
        <v>11</v>
      </c>
      <c r="G14199">
        <v>0</v>
      </c>
      <c r="H14199">
        <v>0</v>
      </c>
      <c r="I14199">
        <v>0</v>
      </c>
    </row>
    <row r="14200" spans="1:9">
      <c r="A14200" s="13">
        <v>40595</v>
      </c>
      <c r="B14200" s="14">
        <v>0.56653935185213999</v>
      </c>
      <c r="C14200" s="15">
        <v>12222401</v>
      </c>
      <c r="D14200"/>
      <c r="E14200" t="s">
        <v>13</v>
      </c>
      <c r="F14200" t="s">
        <v>11</v>
      </c>
      <c r="G14200">
        <v>0</v>
      </c>
      <c r="H14200">
        <v>0</v>
      </c>
      <c r="I14200">
        <v>0</v>
      </c>
    </row>
    <row r="14201" spans="1:9">
      <c r="A14201" s="13">
        <v>40595</v>
      </c>
      <c r="B14201" s="14">
        <v>0.56655092592621403</v>
      </c>
      <c r="C14201" s="15">
        <v>12222401</v>
      </c>
      <c r="D14201"/>
      <c r="E14201" t="s">
        <v>13</v>
      </c>
      <c r="F14201" t="s">
        <v>11</v>
      </c>
      <c r="G14201">
        <v>0</v>
      </c>
      <c r="H14201">
        <v>0</v>
      </c>
      <c r="I14201">
        <v>0</v>
      </c>
    </row>
    <row r="14202" spans="1:9">
      <c r="A14202" s="13">
        <v>40595</v>
      </c>
      <c r="B14202" s="14">
        <v>0.56656250000028796</v>
      </c>
      <c r="C14202" s="15">
        <v>12222401</v>
      </c>
      <c r="D14202"/>
      <c r="E14202" t="s">
        <v>13</v>
      </c>
      <c r="F14202" t="s">
        <v>11</v>
      </c>
      <c r="G14202">
        <v>0</v>
      </c>
      <c r="H14202">
        <v>0</v>
      </c>
      <c r="I14202">
        <v>0</v>
      </c>
    </row>
    <row r="14203" spans="1:9">
      <c r="A14203" s="13">
        <v>40595</v>
      </c>
      <c r="B14203" s="14">
        <v>0.566574074074362</v>
      </c>
      <c r="C14203" s="15">
        <v>12222401</v>
      </c>
      <c r="D14203"/>
      <c r="E14203" t="s">
        <v>13</v>
      </c>
      <c r="F14203" t="s">
        <v>11</v>
      </c>
      <c r="G14203">
        <v>0</v>
      </c>
      <c r="H14203">
        <v>0</v>
      </c>
      <c r="I14203">
        <v>0</v>
      </c>
    </row>
    <row r="14204" spans="1:9">
      <c r="A14204" s="13">
        <v>40595</v>
      </c>
      <c r="B14204" s="14">
        <v>0.56658564814843604</v>
      </c>
      <c r="C14204" s="15">
        <v>12222401</v>
      </c>
      <c r="D14204"/>
      <c r="E14204" t="s">
        <v>13</v>
      </c>
      <c r="F14204" t="s">
        <v>11</v>
      </c>
      <c r="G14204">
        <v>0</v>
      </c>
      <c r="H14204">
        <v>0</v>
      </c>
      <c r="I14204">
        <v>0</v>
      </c>
    </row>
    <row r="14205" spans="1:9">
      <c r="A14205" s="13">
        <v>40595</v>
      </c>
      <c r="B14205" s="14">
        <v>0.56659722222251097</v>
      </c>
      <c r="C14205" s="15">
        <v>12222401</v>
      </c>
      <c r="D14205"/>
      <c r="E14205" t="s">
        <v>13</v>
      </c>
      <c r="F14205" t="s">
        <v>11</v>
      </c>
      <c r="G14205">
        <v>0</v>
      </c>
      <c r="H14205">
        <v>0</v>
      </c>
      <c r="I14205">
        <v>0</v>
      </c>
    </row>
    <row r="14206" spans="1:9">
      <c r="A14206" s="13">
        <v>40595</v>
      </c>
      <c r="B14206" s="14">
        <v>0.566608796296585</v>
      </c>
      <c r="C14206" s="15">
        <v>12222401</v>
      </c>
      <c r="D14206"/>
      <c r="E14206" t="s">
        <v>13</v>
      </c>
      <c r="F14206" t="s">
        <v>11</v>
      </c>
      <c r="G14206">
        <v>0</v>
      </c>
      <c r="H14206">
        <v>0</v>
      </c>
      <c r="I14206">
        <v>0</v>
      </c>
    </row>
    <row r="14207" spans="1:9">
      <c r="A14207" s="13">
        <v>40595</v>
      </c>
      <c r="B14207" s="14">
        <v>0.56662037037065904</v>
      </c>
      <c r="C14207" s="15">
        <v>12222401</v>
      </c>
      <c r="D14207"/>
      <c r="E14207" t="s">
        <v>13</v>
      </c>
      <c r="F14207" t="s">
        <v>11</v>
      </c>
      <c r="G14207">
        <v>0</v>
      </c>
      <c r="H14207">
        <v>0</v>
      </c>
      <c r="I14207">
        <v>0</v>
      </c>
    </row>
    <row r="14208" spans="1:9">
      <c r="A14208" s="13">
        <v>40595</v>
      </c>
      <c r="B14208" s="14">
        <v>0.56663194444473297</v>
      </c>
      <c r="C14208" s="15">
        <v>12222401</v>
      </c>
      <c r="D14208"/>
      <c r="E14208" t="s">
        <v>13</v>
      </c>
      <c r="F14208" t="s">
        <v>11</v>
      </c>
      <c r="G14208">
        <v>0</v>
      </c>
      <c r="H14208">
        <v>0</v>
      </c>
      <c r="I14208">
        <v>0</v>
      </c>
    </row>
    <row r="14209" spans="1:9">
      <c r="A14209" s="13">
        <v>40595</v>
      </c>
      <c r="B14209" s="14">
        <v>0.56664351851880701</v>
      </c>
      <c r="C14209" s="15">
        <v>12222401</v>
      </c>
      <c r="D14209"/>
      <c r="E14209" t="s">
        <v>13</v>
      </c>
      <c r="F14209" t="s">
        <v>11</v>
      </c>
      <c r="G14209">
        <v>0</v>
      </c>
      <c r="H14209">
        <v>0</v>
      </c>
      <c r="I14209">
        <v>0</v>
      </c>
    </row>
    <row r="14210" spans="1:9">
      <c r="A14210" s="13">
        <v>40595</v>
      </c>
      <c r="B14210" s="14">
        <v>0.56665509259288105</v>
      </c>
      <c r="C14210" s="15">
        <v>12222401</v>
      </c>
      <c r="D14210"/>
      <c r="E14210" t="s">
        <v>13</v>
      </c>
      <c r="F14210" t="s">
        <v>11</v>
      </c>
      <c r="G14210">
        <v>0</v>
      </c>
      <c r="H14210">
        <v>0</v>
      </c>
      <c r="I14210">
        <v>0</v>
      </c>
    </row>
    <row r="14211" spans="1:9">
      <c r="A14211" s="13">
        <v>40595</v>
      </c>
      <c r="B14211" s="14">
        <v>0.56666666666695498</v>
      </c>
      <c r="C14211" s="15">
        <v>12222401</v>
      </c>
      <c r="D14211"/>
      <c r="E14211" t="s">
        <v>13</v>
      </c>
      <c r="F14211" t="s">
        <v>11</v>
      </c>
      <c r="G14211">
        <v>0</v>
      </c>
      <c r="H14211">
        <v>0</v>
      </c>
      <c r="I14211">
        <v>0</v>
      </c>
    </row>
    <row r="14212" spans="1:9">
      <c r="A14212" s="13">
        <v>40595</v>
      </c>
      <c r="B14212" s="14">
        <v>0.56667824074102902</v>
      </c>
      <c r="C14212" s="15">
        <v>12222401</v>
      </c>
      <c r="D14212"/>
      <c r="E14212" t="s">
        <v>13</v>
      </c>
      <c r="F14212" t="s">
        <v>11</v>
      </c>
      <c r="G14212">
        <v>0</v>
      </c>
      <c r="H14212">
        <v>0</v>
      </c>
      <c r="I14212">
        <v>0</v>
      </c>
    </row>
    <row r="14213" spans="1:9">
      <c r="A14213" s="13">
        <v>40595</v>
      </c>
      <c r="B14213" s="14">
        <v>0.56668981481510305</v>
      </c>
      <c r="C14213" s="15">
        <v>12222401</v>
      </c>
      <c r="D14213"/>
      <c r="E14213" t="s">
        <v>13</v>
      </c>
      <c r="F14213" t="s">
        <v>11</v>
      </c>
      <c r="G14213">
        <v>0</v>
      </c>
      <c r="H14213">
        <v>0</v>
      </c>
      <c r="I14213">
        <v>0</v>
      </c>
    </row>
    <row r="14214" spans="1:9">
      <c r="A14214" s="13">
        <v>40595</v>
      </c>
      <c r="B14214" s="14">
        <v>0.56670138888917698</v>
      </c>
      <c r="C14214" s="15">
        <v>12222401</v>
      </c>
      <c r="D14214"/>
      <c r="E14214" t="s">
        <v>13</v>
      </c>
      <c r="F14214" t="s">
        <v>11</v>
      </c>
      <c r="G14214">
        <v>0</v>
      </c>
      <c r="H14214">
        <v>0</v>
      </c>
      <c r="I14214">
        <v>0</v>
      </c>
    </row>
    <row r="14215" spans="1:9">
      <c r="A14215" s="13">
        <v>40595</v>
      </c>
      <c r="B14215" s="14">
        <v>0.56671296296325202</v>
      </c>
      <c r="C14215" s="15">
        <v>12222401</v>
      </c>
      <c r="D14215"/>
      <c r="E14215" t="s">
        <v>13</v>
      </c>
      <c r="F14215" t="s">
        <v>11</v>
      </c>
      <c r="G14215">
        <v>0</v>
      </c>
      <c r="H14215">
        <v>0</v>
      </c>
      <c r="I14215">
        <v>0</v>
      </c>
    </row>
    <row r="14216" spans="1:9">
      <c r="A14216" s="13">
        <v>40595</v>
      </c>
      <c r="B14216" s="14">
        <v>0.56672453703732595</v>
      </c>
      <c r="C14216" s="15">
        <v>12222401</v>
      </c>
      <c r="D14216"/>
      <c r="E14216" t="s">
        <v>13</v>
      </c>
      <c r="F14216" t="s">
        <v>11</v>
      </c>
      <c r="G14216">
        <v>0</v>
      </c>
      <c r="H14216">
        <v>0</v>
      </c>
      <c r="I14216">
        <v>0</v>
      </c>
    </row>
    <row r="14217" spans="1:9">
      <c r="A14217" s="13">
        <v>40595</v>
      </c>
      <c r="B14217" s="14">
        <v>0.56673611111139999</v>
      </c>
      <c r="C14217" s="15">
        <v>12222401</v>
      </c>
      <c r="D14217"/>
      <c r="E14217" t="s">
        <v>13</v>
      </c>
      <c r="F14217" t="s">
        <v>11</v>
      </c>
      <c r="G14217">
        <v>0</v>
      </c>
      <c r="H14217">
        <v>0</v>
      </c>
      <c r="I14217">
        <v>0</v>
      </c>
    </row>
    <row r="14218" spans="1:9">
      <c r="A14218" s="13">
        <v>40595</v>
      </c>
      <c r="B14218" s="14">
        <v>0.56674768518547403</v>
      </c>
      <c r="C14218" s="15">
        <v>12222401</v>
      </c>
      <c r="D14218"/>
      <c r="E14218" t="s">
        <v>13</v>
      </c>
      <c r="F14218" t="s">
        <v>11</v>
      </c>
      <c r="G14218">
        <v>0</v>
      </c>
      <c r="H14218">
        <v>0</v>
      </c>
      <c r="I14218">
        <v>0</v>
      </c>
    </row>
    <row r="14219" spans="1:9">
      <c r="A14219" s="13">
        <v>40595</v>
      </c>
      <c r="B14219" s="14">
        <v>0.56675925925954795</v>
      </c>
      <c r="C14219" s="15">
        <v>12222401</v>
      </c>
      <c r="D14219"/>
      <c r="E14219" t="s">
        <v>13</v>
      </c>
      <c r="F14219" t="s">
        <v>11</v>
      </c>
      <c r="G14219">
        <v>0</v>
      </c>
      <c r="H14219">
        <v>0</v>
      </c>
      <c r="I14219">
        <v>0</v>
      </c>
    </row>
    <row r="14220" spans="1:9">
      <c r="A14220" s="13">
        <v>40595</v>
      </c>
      <c r="B14220" s="14">
        <v>0.56677083333362199</v>
      </c>
      <c r="C14220" s="15">
        <v>12222401</v>
      </c>
      <c r="D14220"/>
      <c r="E14220" t="s">
        <v>13</v>
      </c>
      <c r="F14220" t="s">
        <v>11</v>
      </c>
      <c r="G14220">
        <v>0</v>
      </c>
      <c r="H14220">
        <v>0</v>
      </c>
      <c r="I14220">
        <v>0</v>
      </c>
    </row>
    <row r="14221" spans="1:9">
      <c r="A14221" s="13">
        <v>40595</v>
      </c>
      <c r="B14221" s="14">
        <v>0.56678240740769603</v>
      </c>
      <c r="C14221" s="15">
        <v>12222401</v>
      </c>
      <c r="D14221"/>
      <c r="E14221" t="s">
        <v>13</v>
      </c>
      <c r="F14221" t="s">
        <v>11</v>
      </c>
      <c r="G14221">
        <v>0</v>
      </c>
      <c r="H14221">
        <v>0</v>
      </c>
      <c r="I14221">
        <v>0</v>
      </c>
    </row>
    <row r="14222" spans="1:9">
      <c r="A14222" s="13">
        <v>40595</v>
      </c>
      <c r="B14222" s="14">
        <v>0.56679398148176996</v>
      </c>
      <c r="C14222" s="15">
        <v>12222401</v>
      </c>
      <c r="D14222"/>
      <c r="E14222" t="s">
        <v>13</v>
      </c>
      <c r="F14222" t="s">
        <v>11</v>
      </c>
      <c r="G14222">
        <v>0</v>
      </c>
      <c r="H14222">
        <v>0</v>
      </c>
      <c r="I14222">
        <v>0</v>
      </c>
    </row>
    <row r="14223" spans="1:9">
      <c r="A14223" s="13">
        <v>40595</v>
      </c>
      <c r="B14223" s="14">
        <v>0.566805555555844</v>
      </c>
      <c r="C14223" s="15">
        <v>12222401</v>
      </c>
      <c r="D14223"/>
      <c r="E14223" t="s">
        <v>13</v>
      </c>
      <c r="F14223" t="s">
        <v>11</v>
      </c>
      <c r="G14223">
        <v>0</v>
      </c>
      <c r="H14223">
        <v>0</v>
      </c>
      <c r="I14223">
        <v>0</v>
      </c>
    </row>
    <row r="14224" spans="1:9">
      <c r="A14224" s="13">
        <v>40595</v>
      </c>
      <c r="B14224" s="14">
        <v>0.56681712962991804</v>
      </c>
      <c r="C14224" s="15">
        <v>12222401</v>
      </c>
      <c r="D14224"/>
      <c r="E14224" t="s">
        <v>13</v>
      </c>
      <c r="F14224" t="s">
        <v>11</v>
      </c>
      <c r="G14224">
        <v>0</v>
      </c>
      <c r="H14224">
        <v>0</v>
      </c>
      <c r="I14224">
        <v>0</v>
      </c>
    </row>
    <row r="14225" spans="1:9">
      <c r="A14225" s="13">
        <v>40595</v>
      </c>
      <c r="B14225" s="14">
        <v>0.56682870370399197</v>
      </c>
      <c r="C14225" s="15">
        <v>12222401</v>
      </c>
      <c r="D14225"/>
      <c r="E14225" t="s">
        <v>13</v>
      </c>
      <c r="F14225" t="s">
        <v>11</v>
      </c>
      <c r="G14225">
        <v>0</v>
      </c>
      <c r="H14225">
        <v>0</v>
      </c>
      <c r="I14225">
        <v>0</v>
      </c>
    </row>
    <row r="14226" spans="1:9">
      <c r="A14226" s="13">
        <v>40595</v>
      </c>
      <c r="B14226" s="14">
        <v>0.566840277778067</v>
      </c>
      <c r="C14226" s="15">
        <v>12222401</v>
      </c>
      <c r="D14226"/>
      <c r="E14226" t="s">
        <v>13</v>
      </c>
      <c r="F14226" t="s">
        <v>11</v>
      </c>
      <c r="G14226">
        <v>0</v>
      </c>
      <c r="H14226">
        <v>0</v>
      </c>
      <c r="I14226">
        <v>0</v>
      </c>
    </row>
    <row r="14227" spans="1:9">
      <c r="A14227" s="13">
        <v>40595</v>
      </c>
      <c r="B14227" s="14">
        <v>0.56685185185214104</v>
      </c>
      <c r="C14227" s="15">
        <v>12222401</v>
      </c>
      <c r="D14227"/>
      <c r="E14227" t="s">
        <v>13</v>
      </c>
      <c r="F14227" t="s">
        <v>11</v>
      </c>
      <c r="G14227">
        <v>0</v>
      </c>
      <c r="H14227">
        <v>0</v>
      </c>
      <c r="I14227">
        <v>0</v>
      </c>
    </row>
    <row r="14228" spans="1:9">
      <c r="A14228" s="13">
        <v>40595</v>
      </c>
      <c r="B14228" s="14">
        <v>0.56686342592621497</v>
      </c>
      <c r="C14228" s="15">
        <v>12222401</v>
      </c>
      <c r="D14228"/>
      <c r="E14228" t="s">
        <v>13</v>
      </c>
      <c r="F14228" t="s">
        <v>11</v>
      </c>
      <c r="G14228">
        <v>0</v>
      </c>
      <c r="H14228">
        <v>0</v>
      </c>
      <c r="I14228">
        <v>0</v>
      </c>
    </row>
    <row r="14229" spans="1:9">
      <c r="A14229" s="13">
        <v>40595</v>
      </c>
      <c r="B14229" s="14">
        <v>0.56687500000028901</v>
      </c>
      <c r="C14229" s="15">
        <v>12222401</v>
      </c>
      <c r="D14229"/>
      <c r="E14229" t="s">
        <v>13</v>
      </c>
      <c r="F14229" t="s">
        <v>11</v>
      </c>
      <c r="G14229">
        <v>0</v>
      </c>
      <c r="H14229">
        <v>0</v>
      </c>
      <c r="I14229">
        <v>0</v>
      </c>
    </row>
    <row r="14230" spans="1:9">
      <c r="A14230" s="13">
        <v>40595</v>
      </c>
      <c r="B14230" s="14">
        <v>0.56688657407436305</v>
      </c>
      <c r="C14230" s="15">
        <v>12222401</v>
      </c>
      <c r="D14230"/>
      <c r="E14230" t="s">
        <v>13</v>
      </c>
      <c r="F14230" t="s">
        <v>11</v>
      </c>
      <c r="G14230">
        <v>0</v>
      </c>
      <c r="H14230">
        <v>0</v>
      </c>
      <c r="I14230">
        <v>0</v>
      </c>
    </row>
    <row r="14231" spans="1:9">
      <c r="A14231" s="13">
        <v>40595</v>
      </c>
      <c r="B14231" s="14">
        <v>0.56689814814843698</v>
      </c>
      <c r="C14231" s="15">
        <v>12222401</v>
      </c>
      <c r="D14231"/>
      <c r="E14231" t="s">
        <v>13</v>
      </c>
      <c r="F14231" t="s">
        <v>11</v>
      </c>
      <c r="G14231">
        <v>0</v>
      </c>
      <c r="H14231">
        <v>0</v>
      </c>
      <c r="I14231">
        <v>0</v>
      </c>
    </row>
    <row r="14232" spans="1:9">
      <c r="A14232" s="13">
        <v>40595</v>
      </c>
      <c r="B14232" s="14">
        <v>0.56690972222251101</v>
      </c>
      <c r="C14232" s="15">
        <v>12222401</v>
      </c>
      <c r="D14232"/>
      <c r="E14232" t="s">
        <v>13</v>
      </c>
      <c r="F14232" t="s">
        <v>11</v>
      </c>
      <c r="G14232">
        <v>0</v>
      </c>
      <c r="H14232">
        <v>0</v>
      </c>
      <c r="I14232">
        <v>0</v>
      </c>
    </row>
    <row r="14233" spans="1:9">
      <c r="A14233" s="13">
        <v>40595</v>
      </c>
      <c r="B14233" s="14">
        <v>0.56692129629658505</v>
      </c>
      <c r="C14233" s="15">
        <v>12222401</v>
      </c>
      <c r="D14233"/>
      <c r="E14233" t="s">
        <v>13</v>
      </c>
      <c r="F14233" t="s">
        <v>11</v>
      </c>
      <c r="G14233">
        <v>0</v>
      </c>
      <c r="H14233">
        <v>0</v>
      </c>
      <c r="I14233">
        <v>0</v>
      </c>
    </row>
    <row r="14234" spans="1:9">
      <c r="A14234" s="13">
        <v>40595</v>
      </c>
      <c r="B14234" s="14">
        <v>0.56693287037065898</v>
      </c>
      <c r="C14234" s="15">
        <v>12222401</v>
      </c>
      <c r="D14234"/>
      <c r="E14234" t="s">
        <v>13</v>
      </c>
      <c r="F14234" t="s">
        <v>11</v>
      </c>
      <c r="G14234">
        <v>0</v>
      </c>
      <c r="H14234">
        <v>0</v>
      </c>
      <c r="I14234">
        <v>0</v>
      </c>
    </row>
    <row r="14235" spans="1:9">
      <c r="A14235" s="13">
        <v>40595</v>
      </c>
      <c r="B14235" s="14">
        <v>0.56694444444473302</v>
      </c>
      <c r="C14235" s="15">
        <v>12222401</v>
      </c>
      <c r="D14235"/>
      <c r="E14235" t="s">
        <v>13</v>
      </c>
      <c r="F14235" t="s">
        <v>11</v>
      </c>
      <c r="G14235">
        <v>0</v>
      </c>
      <c r="H14235">
        <v>0</v>
      </c>
      <c r="I14235">
        <v>0</v>
      </c>
    </row>
    <row r="14236" spans="1:9">
      <c r="A14236" s="13">
        <v>40595</v>
      </c>
      <c r="B14236" s="14">
        <v>0.56695601851880795</v>
      </c>
      <c r="C14236" s="15">
        <v>12222401</v>
      </c>
      <c r="D14236"/>
      <c r="E14236" t="s">
        <v>13</v>
      </c>
      <c r="F14236" t="s">
        <v>11</v>
      </c>
      <c r="G14236">
        <v>0</v>
      </c>
      <c r="H14236">
        <v>0</v>
      </c>
      <c r="I14236">
        <v>0</v>
      </c>
    </row>
    <row r="14237" spans="1:9">
      <c r="A14237" s="13">
        <v>40595</v>
      </c>
      <c r="B14237" s="14">
        <v>0.56696759259288199</v>
      </c>
      <c r="C14237" s="15">
        <v>12222401</v>
      </c>
      <c r="D14237"/>
      <c r="E14237" t="s">
        <v>13</v>
      </c>
      <c r="F14237" t="s">
        <v>11</v>
      </c>
      <c r="G14237">
        <v>0</v>
      </c>
      <c r="H14237">
        <v>0</v>
      </c>
      <c r="I14237">
        <v>0</v>
      </c>
    </row>
    <row r="14238" spans="1:9">
      <c r="A14238" s="13">
        <v>40595</v>
      </c>
      <c r="B14238" s="14">
        <v>0.56697916666695602</v>
      </c>
      <c r="C14238" s="15">
        <v>12222401</v>
      </c>
      <c r="D14238"/>
      <c r="E14238" t="s">
        <v>13</v>
      </c>
      <c r="F14238" t="s">
        <v>11</v>
      </c>
      <c r="G14238">
        <v>0</v>
      </c>
      <c r="H14238">
        <v>0</v>
      </c>
      <c r="I14238">
        <v>0</v>
      </c>
    </row>
    <row r="14239" spans="1:9">
      <c r="A14239" s="13">
        <v>40595</v>
      </c>
      <c r="B14239" s="14">
        <v>0.56699074074102995</v>
      </c>
      <c r="C14239" s="15">
        <v>12222401</v>
      </c>
      <c r="D14239"/>
      <c r="E14239" t="s">
        <v>13</v>
      </c>
      <c r="F14239" t="s">
        <v>11</v>
      </c>
      <c r="G14239">
        <v>0</v>
      </c>
      <c r="H14239">
        <v>0</v>
      </c>
      <c r="I14239">
        <v>0</v>
      </c>
    </row>
    <row r="14240" spans="1:9">
      <c r="A14240" s="13">
        <v>40595</v>
      </c>
      <c r="B14240" s="14">
        <v>0.56700231481510399</v>
      </c>
      <c r="C14240" s="15">
        <v>12222401</v>
      </c>
      <c r="D14240"/>
      <c r="E14240" t="s">
        <v>13</v>
      </c>
      <c r="F14240" t="s">
        <v>11</v>
      </c>
      <c r="G14240">
        <v>0</v>
      </c>
      <c r="H14240">
        <v>0</v>
      </c>
      <c r="I14240">
        <v>0</v>
      </c>
    </row>
    <row r="14241" spans="1:9">
      <c r="A14241" s="13">
        <v>40595</v>
      </c>
      <c r="B14241" s="14">
        <v>0.56701388888917803</v>
      </c>
      <c r="C14241" s="15">
        <v>12222401</v>
      </c>
      <c r="D14241"/>
      <c r="E14241" t="s">
        <v>13</v>
      </c>
      <c r="F14241" t="s">
        <v>11</v>
      </c>
      <c r="G14241">
        <v>0</v>
      </c>
      <c r="H14241">
        <v>0</v>
      </c>
      <c r="I14241">
        <v>0</v>
      </c>
    </row>
    <row r="14242" spans="1:9">
      <c r="A14242" s="13">
        <v>40595</v>
      </c>
      <c r="B14242" s="14">
        <v>0.56702546296325196</v>
      </c>
      <c r="C14242" s="15">
        <v>12222401</v>
      </c>
      <c r="D14242"/>
      <c r="E14242" t="s">
        <v>13</v>
      </c>
      <c r="F14242" t="s">
        <v>11</v>
      </c>
      <c r="G14242">
        <v>0</v>
      </c>
      <c r="H14242">
        <v>0</v>
      </c>
      <c r="I14242">
        <v>0</v>
      </c>
    </row>
    <row r="14243" spans="1:9">
      <c r="A14243" s="13">
        <v>40595</v>
      </c>
      <c r="B14243" s="14">
        <v>0.567037037037326</v>
      </c>
      <c r="C14243" s="15">
        <v>12222401</v>
      </c>
      <c r="D14243"/>
      <c r="E14243" t="s">
        <v>13</v>
      </c>
      <c r="F14243" t="s">
        <v>11</v>
      </c>
      <c r="G14243">
        <v>0</v>
      </c>
      <c r="H14243">
        <v>0</v>
      </c>
      <c r="I14243">
        <v>0</v>
      </c>
    </row>
    <row r="14244" spans="1:9">
      <c r="A14244" s="13">
        <v>40595</v>
      </c>
      <c r="B14244" s="14">
        <v>0.56704861111140004</v>
      </c>
      <c r="C14244" s="15">
        <v>12222401</v>
      </c>
      <c r="D14244"/>
      <c r="E14244" t="s">
        <v>13</v>
      </c>
      <c r="F14244" t="s">
        <v>11</v>
      </c>
      <c r="G14244">
        <v>0</v>
      </c>
      <c r="H14244">
        <v>0</v>
      </c>
      <c r="I14244">
        <v>0</v>
      </c>
    </row>
    <row r="14245" spans="1:9">
      <c r="A14245" s="13">
        <v>40595</v>
      </c>
      <c r="B14245" s="14">
        <v>0.56706018518547396</v>
      </c>
      <c r="C14245" s="15">
        <v>12222401</v>
      </c>
      <c r="D14245"/>
      <c r="E14245" t="s">
        <v>13</v>
      </c>
      <c r="F14245" t="s">
        <v>11</v>
      </c>
      <c r="G14245">
        <v>0</v>
      </c>
      <c r="H14245">
        <v>0</v>
      </c>
      <c r="I14245">
        <v>0</v>
      </c>
    </row>
    <row r="14246" spans="1:9">
      <c r="A14246" s="13">
        <v>40595</v>
      </c>
      <c r="B14246" s="14">
        <v>0.567071759259548</v>
      </c>
      <c r="C14246" s="15">
        <v>12222401</v>
      </c>
      <c r="D14246"/>
      <c r="E14246" t="s">
        <v>13</v>
      </c>
      <c r="F14246" t="s">
        <v>11</v>
      </c>
      <c r="G14246">
        <v>0</v>
      </c>
      <c r="H14246">
        <v>0</v>
      </c>
      <c r="I14246">
        <v>0</v>
      </c>
    </row>
    <row r="14247" spans="1:9">
      <c r="A14247" s="13">
        <v>40595</v>
      </c>
      <c r="B14247" s="14">
        <v>0.56708333333362304</v>
      </c>
      <c r="C14247" s="15">
        <v>12222401</v>
      </c>
      <c r="D14247"/>
      <c r="E14247" t="s">
        <v>13</v>
      </c>
      <c r="F14247" t="s">
        <v>11</v>
      </c>
      <c r="G14247">
        <v>0</v>
      </c>
      <c r="H14247">
        <v>0</v>
      </c>
      <c r="I14247">
        <v>0</v>
      </c>
    </row>
    <row r="14248" spans="1:9">
      <c r="A14248" s="13">
        <v>40595</v>
      </c>
      <c r="B14248" s="14">
        <v>0.56709490740769697</v>
      </c>
      <c r="C14248" s="15">
        <v>12222401</v>
      </c>
      <c r="D14248"/>
      <c r="E14248" t="s">
        <v>13</v>
      </c>
      <c r="F14248" t="s">
        <v>11</v>
      </c>
      <c r="G14248">
        <v>0</v>
      </c>
      <c r="H14248">
        <v>0</v>
      </c>
      <c r="I14248">
        <v>0</v>
      </c>
    </row>
    <row r="14249" spans="1:9">
      <c r="A14249" s="13">
        <v>40595</v>
      </c>
      <c r="B14249" s="14">
        <v>0.56710648148177101</v>
      </c>
      <c r="C14249" s="15">
        <v>12222401</v>
      </c>
      <c r="D14249"/>
      <c r="E14249" t="s">
        <v>13</v>
      </c>
      <c r="F14249" t="s">
        <v>11</v>
      </c>
      <c r="G14249">
        <v>0</v>
      </c>
      <c r="H14249">
        <v>0</v>
      </c>
      <c r="I14249">
        <v>0</v>
      </c>
    </row>
    <row r="14250" spans="1:9">
      <c r="A14250" s="13">
        <v>40595</v>
      </c>
      <c r="B14250" s="14">
        <v>0.56711805555584505</v>
      </c>
      <c r="C14250" s="15">
        <v>12222401</v>
      </c>
      <c r="D14250"/>
      <c r="E14250" t="s">
        <v>13</v>
      </c>
      <c r="F14250" t="s">
        <v>11</v>
      </c>
      <c r="G14250">
        <v>0</v>
      </c>
      <c r="H14250">
        <v>0</v>
      </c>
      <c r="I14250">
        <v>0</v>
      </c>
    </row>
    <row r="14251" spans="1:9">
      <c r="A14251" s="13">
        <v>40595</v>
      </c>
      <c r="B14251" s="14">
        <v>0.56712962962991897</v>
      </c>
      <c r="C14251" s="15">
        <v>12222401</v>
      </c>
      <c r="D14251"/>
      <c r="E14251" t="s">
        <v>13</v>
      </c>
      <c r="F14251" t="s">
        <v>11</v>
      </c>
      <c r="G14251">
        <v>0</v>
      </c>
      <c r="H14251">
        <v>0</v>
      </c>
      <c r="I14251">
        <v>0</v>
      </c>
    </row>
    <row r="14252" spans="1:9">
      <c r="A14252" s="13">
        <v>40595</v>
      </c>
      <c r="B14252" s="14">
        <v>0.56714120370399301</v>
      </c>
      <c r="C14252" s="15">
        <v>12222401</v>
      </c>
      <c r="D14252"/>
      <c r="E14252" t="s">
        <v>13</v>
      </c>
      <c r="F14252" t="s">
        <v>11</v>
      </c>
      <c r="G14252">
        <v>0</v>
      </c>
      <c r="H14252">
        <v>0</v>
      </c>
      <c r="I14252">
        <v>0</v>
      </c>
    </row>
    <row r="14253" spans="1:9">
      <c r="A14253" s="13">
        <v>40595</v>
      </c>
      <c r="B14253" s="14">
        <v>0.56715277777806705</v>
      </c>
      <c r="C14253" s="15">
        <v>12222401</v>
      </c>
      <c r="D14253"/>
      <c r="E14253" t="s">
        <v>13</v>
      </c>
      <c r="F14253" t="s">
        <v>11</v>
      </c>
      <c r="G14253">
        <v>0</v>
      </c>
      <c r="H14253">
        <v>0</v>
      </c>
      <c r="I14253">
        <v>0</v>
      </c>
    </row>
    <row r="14254" spans="1:9">
      <c r="A14254" s="13">
        <v>40595</v>
      </c>
      <c r="B14254" s="14">
        <v>0.56716435185214098</v>
      </c>
      <c r="C14254" s="15">
        <v>12222401</v>
      </c>
      <c r="D14254"/>
      <c r="E14254" t="s">
        <v>13</v>
      </c>
      <c r="F14254" t="s">
        <v>11</v>
      </c>
      <c r="G14254">
        <v>0</v>
      </c>
      <c r="H14254">
        <v>0</v>
      </c>
      <c r="I14254">
        <v>0</v>
      </c>
    </row>
    <row r="14255" spans="1:9">
      <c r="A14255" s="13">
        <v>40595</v>
      </c>
      <c r="B14255" s="14">
        <v>0.56717592592621502</v>
      </c>
      <c r="C14255" s="15">
        <v>12222401</v>
      </c>
      <c r="D14255"/>
      <c r="E14255" t="s">
        <v>13</v>
      </c>
      <c r="F14255" t="s">
        <v>11</v>
      </c>
      <c r="G14255">
        <v>0</v>
      </c>
      <c r="H14255">
        <v>0</v>
      </c>
      <c r="I14255">
        <v>0</v>
      </c>
    </row>
    <row r="14256" spans="1:9">
      <c r="A14256" s="13">
        <v>40595</v>
      </c>
      <c r="B14256" s="14">
        <v>0.56718750000028895</v>
      </c>
      <c r="C14256" s="15">
        <v>12222401</v>
      </c>
      <c r="D14256"/>
      <c r="E14256" t="s">
        <v>13</v>
      </c>
      <c r="F14256" t="s">
        <v>11</v>
      </c>
      <c r="G14256">
        <v>0</v>
      </c>
      <c r="H14256">
        <v>0</v>
      </c>
      <c r="I14256">
        <v>0</v>
      </c>
    </row>
    <row r="14257" spans="1:9">
      <c r="A14257" s="13">
        <v>40595</v>
      </c>
      <c r="B14257" s="14">
        <v>0.56719907407436299</v>
      </c>
      <c r="C14257" s="15">
        <v>12222401</v>
      </c>
      <c r="D14257"/>
      <c r="E14257" t="s">
        <v>13</v>
      </c>
      <c r="F14257" t="s">
        <v>11</v>
      </c>
      <c r="G14257">
        <v>0</v>
      </c>
      <c r="H14257">
        <v>0</v>
      </c>
      <c r="I14257">
        <v>0</v>
      </c>
    </row>
    <row r="14258" spans="1:9">
      <c r="A14258" s="13">
        <v>40595</v>
      </c>
      <c r="B14258" s="14">
        <v>0.56721064814843802</v>
      </c>
      <c r="C14258" s="15">
        <v>12222401</v>
      </c>
      <c r="D14258"/>
      <c r="E14258" t="s">
        <v>13</v>
      </c>
      <c r="F14258" t="s">
        <v>11</v>
      </c>
      <c r="G14258">
        <v>0</v>
      </c>
      <c r="H14258">
        <v>0</v>
      </c>
      <c r="I14258">
        <v>0</v>
      </c>
    </row>
    <row r="14259" spans="1:9">
      <c r="A14259" s="13">
        <v>40595</v>
      </c>
      <c r="B14259" s="14">
        <v>0.56722222222251195</v>
      </c>
      <c r="C14259" s="15">
        <v>12222401</v>
      </c>
      <c r="D14259"/>
      <c r="E14259" t="s">
        <v>13</v>
      </c>
      <c r="F14259" t="s">
        <v>11</v>
      </c>
      <c r="G14259">
        <v>0</v>
      </c>
      <c r="H14259">
        <v>0</v>
      </c>
      <c r="I14259">
        <v>0</v>
      </c>
    </row>
    <row r="14260" spans="1:9">
      <c r="A14260" s="13">
        <v>40595</v>
      </c>
      <c r="B14260" s="14">
        <v>0.56723379629658599</v>
      </c>
      <c r="C14260" s="15">
        <v>12222401</v>
      </c>
      <c r="D14260"/>
      <c r="E14260" t="s">
        <v>13</v>
      </c>
      <c r="F14260" t="s">
        <v>11</v>
      </c>
      <c r="G14260">
        <v>0</v>
      </c>
      <c r="H14260">
        <v>0</v>
      </c>
      <c r="I14260">
        <v>0</v>
      </c>
    </row>
    <row r="14261" spans="1:9">
      <c r="A14261" s="13">
        <v>40595</v>
      </c>
      <c r="B14261" s="14">
        <v>0.56724537037066003</v>
      </c>
      <c r="C14261" s="15">
        <v>12222401</v>
      </c>
      <c r="D14261"/>
      <c r="E14261" t="s">
        <v>13</v>
      </c>
      <c r="F14261" t="s">
        <v>11</v>
      </c>
      <c r="G14261">
        <v>0</v>
      </c>
      <c r="H14261">
        <v>0</v>
      </c>
      <c r="I14261">
        <v>0</v>
      </c>
    </row>
    <row r="14262" spans="1:9">
      <c r="A14262" s="13">
        <v>40595</v>
      </c>
      <c r="B14262" s="14">
        <v>0.56725694444473396</v>
      </c>
      <c r="C14262" s="15">
        <v>12222401</v>
      </c>
      <c r="D14262"/>
      <c r="E14262" t="s">
        <v>13</v>
      </c>
      <c r="F14262" t="s">
        <v>11</v>
      </c>
      <c r="G14262">
        <v>0</v>
      </c>
      <c r="H14262">
        <v>0</v>
      </c>
      <c r="I14262">
        <v>0</v>
      </c>
    </row>
    <row r="14263" spans="1:9">
      <c r="A14263" s="13">
        <v>40595</v>
      </c>
      <c r="B14263" s="14">
        <v>0.567268518518808</v>
      </c>
      <c r="C14263" s="15">
        <v>12222401</v>
      </c>
      <c r="D14263"/>
      <c r="E14263" t="s">
        <v>13</v>
      </c>
      <c r="F14263" t="s">
        <v>11</v>
      </c>
      <c r="G14263">
        <v>0</v>
      </c>
      <c r="H14263">
        <v>0</v>
      </c>
      <c r="I14263">
        <v>0</v>
      </c>
    </row>
    <row r="14264" spans="1:9">
      <c r="A14264" s="13">
        <v>40595</v>
      </c>
      <c r="B14264" s="14">
        <v>0.56728009259288203</v>
      </c>
      <c r="C14264" s="15">
        <v>12222401</v>
      </c>
      <c r="D14264"/>
      <c r="E14264" t="s">
        <v>13</v>
      </c>
      <c r="F14264" t="s">
        <v>11</v>
      </c>
      <c r="G14264">
        <v>0</v>
      </c>
      <c r="H14264">
        <v>0</v>
      </c>
      <c r="I14264">
        <v>0</v>
      </c>
    </row>
    <row r="14265" spans="1:9">
      <c r="A14265" s="13">
        <v>40595</v>
      </c>
      <c r="B14265" s="14">
        <v>0.56729166666695596</v>
      </c>
      <c r="C14265" s="15">
        <v>12222401</v>
      </c>
      <c r="D14265"/>
      <c r="E14265" t="s">
        <v>13</v>
      </c>
      <c r="F14265" t="s">
        <v>11</v>
      </c>
      <c r="G14265">
        <v>0</v>
      </c>
      <c r="H14265">
        <v>0</v>
      </c>
      <c r="I14265">
        <v>0</v>
      </c>
    </row>
    <row r="14266" spans="1:9">
      <c r="A14266" s="13">
        <v>40595</v>
      </c>
      <c r="B14266" s="14">
        <v>0.56730324074103</v>
      </c>
      <c r="C14266" s="15">
        <v>12222401</v>
      </c>
      <c r="D14266"/>
      <c r="E14266" t="s">
        <v>13</v>
      </c>
      <c r="F14266" t="s">
        <v>11</v>
      </c>
      <c r="G14266">
        <v>0</v>
      </c>
      <c r="H14266">
        <v>0</v>
      </c>
      <c r="I14266">
        <v>0</v>
      </c>
    </row>
    <row r="14267" spans="1:9">
      <c r="A14267" s="13">
        <v>40595</v>
      </c>
      <c r="B14267" s="14">
        <v>0.56731481481510404</v>
      </c>
      <c r="C14267" s="15">
        <v>12222401</v>
      </c>
      <c r="D14267"/>
      <c r="E14267" t="s">
        <v>13</v>
      </c>
      <c r="F14267" t="s">
        <v>11</v>
      </c>
      <c r="G14267">
        <v>0</v>
      </c>
      <c r="H14267">
        <v>0</v>
      </c>
      <c r="I14267">
        <v>0</v>
      </c>
    </row>
    <row r="14268" spans="1:9">
      <c r="A14268" s="13">
        <v>40595</v>
      </c>
      <c r="B14268" s="14">
        <v>0.56732638888917897</v>
      </c>
      <c r="C14268" s="15">
        <v>12222401</v>
      </c>
      <c r="D14268"/>
      <c r="E14268" t="s">
        <v>13</v>
      </c>
      <c r="F14268" t="s">
        <v>11</v>
      </c>
      <c r="G14268">
        <v>0</v>
      </c>
      <c r="H14268">
        <v>0</v>
      </c>
      <c r="I14268">
        <v>0</v>
      </c>
    </row>
    <row r="14269" spans="1:9">
      <c r="A14269" s="13">
        <v>40595</v>
      </c>
      <c r="B14269" s="14">
        <v>0.56733796296325301</v>
      </c>
      <c r="C14269" s="15">
        <v>12222401</v>
      </c>
      <c r="D14269"/>
      <c r="E14269" t="s">
        <v>13</v>
      </c>
      <c r="F14269" t="s">
        <v>11</v>
      </c>
      <c r="G14269">
        <v>0</v>
      </c>
      <c r="H14269">
        <v>0</v>
      </c>
      <c r="I14269">
        <v>0</v>
      </c>
    </row>
    <row r="14270" spans="1:9">
      <c r="A14270" s="13">
        <v>40595</v>
      </c>
      <c r="B14270" s="14">
        <v>0.56734953703732705</v>
      </c>
      <c r="C14270" s="15">
        <v>12222401</v>
      </c>
      <c r="D14270"/>
      <c r="E14270" t="s">
        <v>13</v>
      </c>
      <c r="F14270" t="s">
        <v>11</v>
      </c>
      <c r="G14270">
        <v>0</v>
      </c>
      <c r="H14270">
        <v>0</v>
      </c>
      <c r="I14270">
        <v>0</v>
      </c>
    </row>
    <row r="14271" spans="1:9">
      <c r="A14271" s="13">
        <v>40595</v>
      </c>
      <c r="B14271" s="14">
        <v>0.56736111111140097</v>
      </c>
      <c r="C14271" s="15">
        <v>12222401</v>
      </c>
      <c r="D14271"/>
      <c r="E14271" t="s">
        <v>13</v>
      </c>
      <c r="F14271" t="s">
        <v>11</v>
      </c>
      <c r="G14271">
        <v>0</v>
      </c>
      <c r="H14271">
        <v>0</v>
      </c>
      <c r="I14271">
        <v>0</v>
      </c>
    </row>
    <row r="14272" spans="1:9">
      <c r="A14272" s="13">
        <v>40595</v>
      </c>
      <c r="B14272" s="14">
        <v>0.56737268518547501</v>
      </c>
      <c r="C14272" s="15">
        <v>12222401</v>
      </c>
      <c r="D14272"/>
      <c r="E14272" t="s">
        <v>13</v>
      </c>
      <c r="F14272" t="s">
        <v>11</v>
      </c>
      <c r="G14272">
        <v>0</v>
      </c>
      <c r="H14272">
        <v>0</v>
      </c>
      <c r="I14272">
        <v>0</v>
      </c>
    </row>
    <row r="14273" spans="1:9">
      <c r="A14273" s="13">
        <v>40595</v>
      </c>
      <c r="B14273" s="14">
        <v>0.56738425925954905</v>
      </c>
      <c r="C14273" s="15">
        <v>12222401</v>
      </c>
      <c r="D14273"/>
      <c r="E14273" t="s">
        <v>13</v>
      </c>
      <c r="F14273" t="s">
        <v>11</v>
      </c>
      <c r="G14273">
        <v>0</v>
      </c>
      <c r="H14273">
        <v>0</v>
      </c>
      <c r="I14273">
        <v>0</v>
      </c>
    </row>
    <row r="14274" spans="1:9">
      <c r="A14274" s="13">
        <v>40595</v>
      </c>
      <c r="B14274" s="14">
        <v>0.56739583333362298</v>
      </c>
      <c r="C14274" s="15">
        <v>12222401</v>
      </c>
      <c r="D14274"/>
      <c r="E14274" t="s">
        <v>13</v>
      </c>
      <c r="F14274" t="s">
        <v>11</v>
      </c>
      <c r="G14274">
        <v>0</v>
      </c>
      <c r="H14274">
        <v>0</v>
      </c>
      <c r="I14274">
        <v>0</v>
      </c>
    </row>
    <row r="14275" spans="1:9">
      <c r="A14275" s="13">
        <v>40595</v>
      </c>
      <c r="B14275" s="14">
        <v>0.56740740740769702</v>
      </c>
      <c r="C14275" s="15">
        <v>12222401</v>
      </c>
      <c r="D14275"/>
      <c r="E14275" t="s">
        <v>13</v>
      </c>
      <c r="F14275" t="s">
        <v>11</v>
      </c>
      <c r="G14275">
        <v>0</v>
      </c>
      <c r="H14275">
        <v>0</v>
      </c>
      <c r="I14275">
        <v>0</v>
      </c>
    </row>
    <row r="14276" spans="1:9">
      <c r="A14276" s="13">
        <v>40595</v>
      </c>
      <c r="B14276" s="14">
        <v>0.56741898148177095</v>
      </c>
      <c r="C14276" s="15">
        <v>12222401</v>
      </c>
      <c r="D14276"/>
      <c r="E14276" t="s">
        <v>13</v>
      </c>
      <c r="F14276" t="s">
        <v>11</v>
      </c>
      <c r="G14276">
        <v>0</v>
      </c>
      <c r="H14276">
        <v>0</v>
      </c>
      <c r="I14276">
        <v>0</v>
      </c>
    </row>
    <row r="14277" spans="1:9">
      <c r="A14277" s="13">
        <v>40595</v>
      </c>
      <c r="B14277" s="14">
        <v>0.56743055555584498</v>
      </c>
      <c r="C14277" s="15">
        <v>12222401</v>
      </c>
      <c r="D14277"/>
      <c r="E14277" t="s">
        <v>13</v>
      </c>
      <c r="F14277" t="s">
        <v>11</v>
      </c>
      <c r="G14277">
        <v>0</v>
      </c>
      <c r="H14277">
        <v>0</v>
      </c>
      <c r="I14277">
        <v>0</v>
      </c>
    </row>
    <row r="14278" spans="1:9">
      <c r="A14278" s="13">
        <v>40595</v>
      </c>
      <c r="B14278" s="14">
        <v>0.56744212962991902</v>
      </c>
      <c r="C14278" s="15">
        <v>12222401</v>
      </c>
      <c r="D14278"/>
      <c r="E14278" t="s">
        <v>13</v>
      </c>
      <c r="F14278" t="s">
        <v>11</v>
      </c>
      <c r="G14278">
        <v>0</v>
      </c>
      <c r="H14278">
        <v>0</v>
      </c>
      <c r="I14278">
        <v>0</v>
      </c>
    </row>
    <row r="14279" spans="1:9">
      <c r="A14279" s="13">
        <v>40595</v>
      </c>
      <c r="B14279" s="14">
        <v>0.56745370370399395</v>
      </c>
      <c r="C14279" s="15">
        <v>12222401</v>
      </c>
      <c r="D14279"/>
      <c r="E14279" t="s">
        <v>13</v>
      </c>
      <c r="F14279" t="s">
        <v>11</v>
      </c>
      <c r="G14279">
        <v>0</v>
      </c>
      <c r="H14279">
        <v>0</v>
      </c>
      <c r="I14279">
        <v>0</v>
      </c>
    </row>
    <row r="14280" spans="1:9">
      <c r="A14280" s="13">
        <v>40595</v>
      </c>
      <c r="B14280" s="14">
        <v>0.56746527777806799</v>
      </c>
      <c r="C14280" s="15">
        <v>12222401</v>
      </c>
      <c r="D14280"/>
      <c r="E14280" t="s">
        <v>13</v>
      </c>
      <c r="F14280" t="s">
        <v>11</v>
      </c>
      <c r="G14280">
        <v>0</v>
      </c>
      <c r="H14280">
        <v>0</v>
      </c>
      <c r="I14280">
        <v>0</v>
      </c>
    </row>
    <row r="14281" spans="1:9">
      <c r="A14281" s="13">
        <v>40595</v>
      </c>
      <c r="B14281" s="14">
        <v>0.56747685185214203</v>
      </c>
      <c r="C14281" s="15">
        <v>12222401</v>
      </c>
      <c r="D14281"/>
      <c r="E14281" t="s">
        <v>13</v>
      </c>
      <c r="F14281" t="s">
        <v>11</v>
      </c>
      <c r="G14281">
        <v>0</v>
      </c>
      <c r="H14281">
        <v>0</v>
      </c>
      <c r="I14281">
        <v>0</v>
      </c>
    </row>
    <row r="14282" spans="1:9">
      <c r="A14282" s="13">
        <v>40595</v>
      </c>
      <c r="B14282" s="14">
        <v>0.56748842592621596</v>
      </c>
      <c r="C14282" s="15">
        <v>12222401</v>
      </c>
      <c r="D14282"/>
      <c r="E14282" t="s">
        <v>13</v>
      </c>
      <c r="F14282" t="s">
        <v>11</v>
      </c>
      <c r="G14282">
        <v>0</v>
      </c>
      <c r="H14282">
        <v>0</v>
      </c>
      <c r="I14282">
        <v>0</v>
      </c>
    </row>
    <row r="14283" spans="1:9">
      <c r="A14283" s="13">
        <v>40595</v>
      </c>
      <c r="B14283" s="14">
        <v>0.56750000000028999</v>
      </c>
      <c r="C14283" s="15">
        <v>12222401</v>
      </c>
      <c r="D14283"/>
      <c r="E14283" t="s">
        <v>13</v>
      </c>
      <c r="F14283" t="s">
        <v>11</v>
      </c>
      <c r="G14283">
        <v>0</v>
      </c>
      <c r="H14283">
        <v>0</v>
      </c>
      <c r="I14283">
        <v>0</v>
      </c>
    </row>
    <row r="14284" spans="1:9">
      <c r="A14284" s="13">
        <v>40595</v>
      </c>
      <c r="B14284" s="14">
        <v>0.56751157407436403</v>
      </c>
      <c r="C14284" s="15">
        <v>12222401</v>
      </c>
      <c r="D14284"/>
      <c r="E14284" t="s">
        <v>13</v>
      </c>
      <c r="F14284" t="s">
        <v>11</v>
      </c>
      <c r="G14284">
        <v>0</v>
      </c>
      <c r="H14284">
        <v>0</v>
      </c>
      <c r="I14284">
        <v>0</v>
      </c>
    </row>
    <row r="14285" spans="1:9">
      <c r="A14285" s="13">
        <v>40595</v>
      </c>
      <c r="B14285" s="14">
        <v>0.56752314814843796</v>
      </c>
      <c r="C14285" s="15">
        <v>12222401</v>
      </c>
      <c r="D14285"/>
      <c r="E14285" t="s">
        <v>13</v>
      </c>
      <c r="F14285" t="s">
        <v>11</v>
      </c>
      <c r="G14285">
        <v>0</v>
      </c>
      <c r="H14285">
        <v>0</v>
      </c>
      <c r="I14285">
        <v>0</v>
      </c>
    </row>
    <row r="14286" spans="1:9">
      <c r="A14286" s="13">
        <v>40595</v>
      </c>
      <c r="B14286" s="14">
        <v>0.567534722222512</v>
      </c>
      <c r="C14286" s="15">
        <v>12222401</v>
      </c>
      <c r="D14286"/>
      <c r="E14286" t="s">
        <v>13</v>
      </c>
      <c r="F14286" t="s">
        <v>11</v>
      </c>
      <c r="G14286">
        <v>0</v>
      </c>
      <c r="H14286">
        <v>0</v>
      </c>
      <c r="I14286">
        <v>0</v>
      </c>
    </row>
    <row r="14287" spans="1:9">
      <c r="A14287" s="13">
        <v>40595</v>
      </c>
      <c r="B14287" s="14">
        <v>0.56754629629658604</v>
      </c>
      <c r="C14287" s="15">
        <v>12222401</v>
      </c>
      <c r="D14287"/>
      <c r="E14287" t="s">
        <v>13</v>
      </c>
      <c r="F14287" t="s">
        <v>11</v>
      </c>
      <c r="G14287">
        <v>0</v>
      </c>
      <c r="H14287">
        <v>0</v>
      </c>
      <c r="I14287">
        <v>0</v>
      </c>
    </row>
    <row r="14288" spans="1:9">
      <c r="A14288" s="13">
        <v>40595</v>
      </c>
      <c r="B14288" s="14">
        <v>0.56755787037065997</v>
      </c>
      <c r="C14288" s="15">
        <v>12222401</v>
      </c>
      <c r="D14288"/>
      <c r="E14288" t="s">
        <v>13</v>
      </c>
      <c r="F14288" t="s">
        <v>11</v>
      </c>
      <c r="G14288">
        <v>0</v>
      </c>
      <c r="H14288">
        <v>0</v>
      </c>
      <c r="I14288">
        <v>0</v>
      </c>
    </row>
    <row r="14289" spans="1:9">
      <c r="A14289" s="13">
        <v>40595</v>
      </c>
      <c r="B14289" s="14">
        <v>0.56756944444473501</v>
      </c>
      <c r="C14289" s="15">
        <v>12222401</v>
      </c>
      <c r="D14289"/>
      <c r="E14289" t="s">
        <v>13</v>
      </c>
      <c r="F14289" t="s">
        <v>11</v>
      </c>
      <c r="G14289">
        <v>0</v>
      </c>
      <c r="H14289">
        <v>0</v>
      </c>
      <c r="I14289">
        <v>0</v>
      </c>
    </row>
    <row r="14290" spans="1:9">
      <c r="A14290" s="13">
        <v>40595</v>
      </c>
      <c r="B14290" s="14">
        <v>0.56758101851880904</v>
      </c>
      <c r="C14290" s="15">
        <v>12222401</v>
      </c>
      <c r="D14290"/>
      <c r="E14290" t="s">
        <v>13</v>
      </c>
      <c r="F14290" t="s">
        <v>11</v>
      </c>
      <c r="G14290">
        <v>0</v>
      </c>
      <c r="H14290">
        <v>0</v>
      </c>
      <c r="I14290">
        <v>0</v>
      </c>
    </row>
    <row r="14291" spans="1:9">
      <c r="A14291" s="13">
        <v>40595</v>
      </c>
      <c r="B14291" s="14">
        <v>0.56759259259288297</v>
      </c>
      <c r="C14291" s="15">
        <v>12222401</v>
      </c>
      <c r="D14291"/>
      <c r="E14291" t="s">
        <v>13</v>
      </c>
      <c r="F14291" t="s">
        <v>11</v>
      </c>
      <c r="G14291">
        <v>0</v>
      </c>
      <c r="H14291">
        <v>0</v>
      </c>
      <c r="I14291">
        <v>0</v>
      </c>
    </row>
    <row r="14292" spans="1:9">
      <c r="A14292" s="13">
        <v>40595</v>
      </c>
      <c r="B14292" s="14">
        <v>0.56760416666695701</v>
      </c>
      <c r="C14292" s="15">
        <v>12222401</v>
      </c>
      <c r="D14292"/>
      <c r="E14292" t="s">
        <v>13</v>
      </c>
      <c r="F14292" t="s">
        <v>11</v>
      </c>
      <c r="G14292">
        <v>0</v>
      </c>
      <c r="H14292">
        <v>0</v>
      </c>
      <c r="I14292">
        <v>0</v>
      </c>
    </row>
    <row r="14293" spans="1:9">
      <c r="A14293" s="13">
        <v>40595</v>
      </c>
      <c r="B14293" s="14">
        <v>0.56761574074103105</v>
      </c>
      <c r="C14293" s="15">
        <v>12222401</v>
      </c>
      <c r="D14293"/>
      <c r="E14293" t="s">
        <v>13</v>
      </c>
      <c r="F14293" t="s">
        <v>11</v>
      </c>
      <c r="G14293">
        <v>0</v>
      </c>
      <c r="H14293">
        <v>0</v>
      </c>
      <c r="I14293">
        <v>0</v>
      </c>
    </row>
    <row r="14294" spans="1:9">
      <c r="A14294" s="13">
        <v>40595</v>
      </c>
      <c r="B14294" s="14">
        <v>0.56762731481510498</v>
      </c>
      <c r="C14294" s="15">
        <v>12222401</v>
      </c>
      <c r="D14294"/>
      <c r="E14294" t="s">
        <v>13</v>
      </c>
      <c r="F14294" t="s">
        <v>11</v>
      </c>
      <c r="G14294">
        <v>0</v>
      </c>
      <c r="H14294">
        <v>0</v>
      </c>
      <c r="I14294">
        <v>0</v>
      </c>
    </row>
    <row r="14295" spans="1:9">
      <c r="A14295" s="13">
        <v>40595</v>
      </c>
      <c r="B14295" s="14">
        <v>0.56763888888917902</v>
      </c>
      <c r="C14295" s="15">
        <v>12222401</v>
      </c>
      <c r="D14295"/>
      <c r="E14295" t="s">
        <v>13</v>
      </c>
      <c r="F14295" t="s">
        <v>11</v>
      </c>
      <c r="G14295">
        <v>0</v>
      </c>
      <c r="H14295">
        <v>0</v>
      </c>
      <c r="I14295">
        <v>0</v>
      </c>
    </row>
    <row r="14296" spans="1:9">
      <c r="A14296" s="13">
        <v>40595</v>
      </c>
      <c r="B14296" s="14">
        <v>0.56765046296325306</v>
      </c>
      <c r="C14296" s="15">
        <v>12222401</v>
      </c>
      <c r="D14296"/>
      <c r="E14296" t="s">
        <v>13</v>
      </c>
      <c r="F14296" t="s">
        <v>11</v>
      </c>
      <c r="G14296">
        <v>0</v>
      </c>
      <c r="H14296">
        <v>0</v>
      </c>
      <c r="I14296">
        <v>0</v>
      </c>
    </row>
    <row r="14297" spans="1:9">
      <c r="A14297" s="13">
        <v>40595</v>
      </c>
      <c r="B14297" s="14">
        <v>0.56766203703732698</v>
      </c>
      <c r="C14297" s="15">
        <v>12222401</v>
      </c>
      <c r="D14297"/>
      <c r="E14297" t="s">
        <v>13</v>
      </c>
      <c r="F14297" t="s">
        <v>11</v>
      </c>
      <c r="G14297">
        <v>0</v>
      </c>
      <c r="H14297">
        <v>0</v>
      </c>
      <c r="I14297">
        <v>0</v>
      </c>
    </row>
    <row r="14298" spans="1:9">
      <c r="A14298" s="13">
        <v>40595</v>
      </c>
      <c r="B14298" s="14">
        <v>0.56767361111140102</v>
      </c>
      <c r="C14298" s="15">
        <v>12222401</v>
      </c>
      <c r="D14298"/>
      <c r="E14298" t="s">
        <v>13</v>
      </c>
      <c r="F14298" t="s">
        <v>11</v>
      </c>
      <c r="G14298">
        <v>0</v>
      </c>
      <c r="H14298">
        <v>0</v>
      </c>
      <c r="I14298">
        <v>0</v>
      </c>
    </row>
    <row r="14299" spans="1:9">
      <c r="A14299" s="13">
        <v>40595</v>
      </c>
      <c r="B14299" s="14">
        <v>0.56768518518547495</v>
      </c>
      <c r="C14299" s="15">
        <v>12222401</v>
      </c>
      <c r="D14299"/>
      <c r="E14299" t="s">
        <v>13</v>
      </c>
      <c r="F14299" t="s">
        <v>11</v>
      </c>
      <c r="G14299">
        <v>0</v>
      </c>
      <c r="H14299">
        <v>0</v>
      </c>
      <c r="I14299">
        <v>0</v>
      </c>
    </row>
    <row r="14300" spans="1:9">
      <c r="A14300" s="13">
        <v>40595</v>
      </c>
      <c r="B14300" s="14">
        <v>0.56769675925954999</v>
      </c>
      <c r="C14300" s="15">
        <v>12222401</v>
      </c>
      <c r="D14300"/>
      <c r="E14300" t="s">
        <v>13</v>
      </c>
      <c r="F14300" t="s">
        <v>11</v>
      </c>
      <c r="G14300">
        <v>0</v>
      </c>
      <c r="H14300">
        <v>0</v>
      </c>
      <c r="I14300">
        <v>0</v>
      </c>
    </row>
    <row r="14301" spans="1:9">
      <c r="A14301" s="13">
        <v>40595</v>
      </c>
      <c r="B14301" s="14">
        <v>0.56770833333362403</v>
      </c>
      <c r="C14301" s="15">
        <v>12222401</v>
      </c>
      <c r="D14301"/>
      <c r="E14301" t="s">
        <v>13</v>
      </c>
      <c r="F14301" t="s">
        <v>11</v>
      </c>
      <c r="G14301">
        <v>0</v>
      </c>
      <c r="H14301">
        <v>0</v>
      </c>
      <c r="I14301">
        <v>0</v>
      </c>
    </row>
    <row r="14302" spans="1:9">
      <c r="A14302" s="13">
        <v>40595</v>
      </c>
      <c r="B14302" s="14">
        <v>0.56771990740769795</v>
      </c>
      <c r="C14302" s="15">
        <v>12222401</v>
      </c>
      <c r="D14302"/>
      <c r="E14302" t="s">
        <v>13</v>
      </c>
      <c r="F14302" t="s">
        <v>11</v>
      </c>
      <c r="G14302">
        <v>0</v>
      </c>
      <c r="H14302">
        <v>0</v>
      </c>
      <c r="I14302">
        <v>0</v>
      </c>
    </row>
    <row r="14303" spans="1:9">
      <c r="A14303" s="13">
        <v>40595</v>
      </c>
      <c r="B14303" s="14">
        <v>0.56773148148177199</v>
      </c>
      <c r="C14303" s="15">
        <v>12222401</v>
      </c>
      <c r="D14303"/>
      <c r="E14303" t="s">
        <v>13</v>
      </c>
      <c r="F14303" t="s">
        <v>11</v>
      </c>
      <c r="G14303">
        <v>0</v>
      </c>
      <c r="H14303">
        <v>0</v>
      </c>
      <c r="I14303">
        <v>0</v>
      </c>
    </row>
    <row r="14304" spans="1:9">
      <c r="A14304" s="13">
        <v>40595</v>
      </c>
      <c r="B14304" s="14">
        <v>0.56774305555584603</v>
      </c>
      <c r="C14304" s="15">
        <v>12222401</v>
      </c>
      <c r="D14304"/>
      <c r="E14304" t="s">
        <v>13</v>
      </c>
      <c r="F14304" t="s">
        <v>11</v>
      </c>
      <c r="G14304">
        <v>0</v>
      </c>
      <c r="H14304">
        <v>0</v>
      </c>
      <c r="I14304">
        <v>0</v>
      </c>
    </row>
    <row r="14305" spans="1:9">
      <c r="A14305" s="13">
        <v>40595</v>
      </c>
      <c r="B14305" s="14">
        <v>0.56775462962991996</v>
      </c>
      <c r="C14305" s="15">
        <v>12222401</v>
      </c>
      <c r="D14305"/>
      <c r="E14305" t="s">
        <v>13</v>
      </c>
      <c r="F14305" t="s">
        <v>11</v>
      </c>
      <c r="G14305">
        <v>0</v>
      </c>
      <c r="H14305">
        <v>0</v>
      </c>
      <c r="I14305">
        <v>0</v>
      </c>
    </row>
    <row r="14306" spans="1:9">
      <c r="A14306" s="13">
        <v>40595</v>
      </c>
      <c r="B14306" s="14">
        <v>0.567766203703994</v>
      </c>
      <c r="C14306" s="15">
        <v>12222401</v>
      </c>
      <c r="D14306"/>
      <c r="E14306" t="s">
        <v>13</v>
      </c>
      <c r="F14306" t="s">
        <v>11</v>
      </c>
      <c r="G14306">
        <v>0</v>
      </c>
      <c r="H14306">
        <v>0</v>
      </c>
      <c r="I14306">
        <v>0</v>
      </c>
    </row>
    <row r="14307" spans="1:9">
      <c r="A14307" s="13">
        <v>40595</v>
      </c>
      <c r="B14307" s="14">
        <v>0.56777777777806804</v>
      </c>
      <c r="C14307" s="15">
        <v>12222401</v>
      </c>
      <c r="D14307"/>
      <c r="E14307" t="s">
        <v>13</v>
      </c>
      <c r="F14307" t="s">
        <v>11</v>
      </c>
      <c r="G14307">
        <v>0</v>
      </c>
      <c r="H14307">
        <v>0</v>
      </c>
      <c r="I14307">
        <v>0</v>
      </c>
    </row>
    <row r="14308" spans="1:9">
      <c r="A14308" s="13">
        <v>40595</v>
      </c>
      <c r="B14308" s="14">
        <v>0.56778935185214197</v>
      </c>
      <c r="C14308" s="15">
        <v>12222401</v>
      </c>
      <c r="D14308"/>
      <c r="E14308" t="s">
        <v>13</v>
      </c>
      <c r="F14308" t="s">
        <v>11</v>
      </c>
      <c r="G14308">
        <v>0</v>
      </c>
      <c r="H14308">
        <v>0</v>
      </c>
      <c r="I14308">
        <v>0</v>
      </c>
    </row>
    <row r="14309" spans="1:9">
      <c r="A14309" s="13">
        <v>40595</v>
      </c>
      <c r="B14309" s="14">
        <v>0.567800925926216</v>
      </c>
      <c r="C14309" s="15">
        <v>12222401</v>
      </c>
      <c r="D14309"/>
      <c r="E14309" t="s">
        <v>13</v>
      </c>
      <c r="F14309" t="s">
        <v>11</v>
      </c>
      <c r="G14309">
        <v>0</v>
      </c>
      <c r="H14309">
        <v>0</v>
      </c>
      <c r="I14309">
        <v>0</v>
      </c>
    </row>
    <row r="14310" spans="1:9">
      <c r="A14310" s="13">
        <v>40595</v>
      </c>
      <c r="B14310" s="14">
        <v>0.56781250000029004</v>
      </c>
      <c r="C14310" s="15">
        <v>12222401</v>
      </c>
      <c r="D14310"/>
      <c r="E14310" t="s">
        <v>13</v>
      </c>
      <c r="F14310" t="s">
        <v>11</v>
      </c>
      <c r="G14310">
        <v>0</v>
      </c>
      <c r="H14310">
        <v>0</v>
      </c>
      <c r="I14310">
        <v>0</v>
      </c>
    </row>
    <row r="14311" spans="1:9">
      <c r="A14311" s="13">
        <v>40595</v>
      </c>
      <c r="B14311" s="14">
        <v>0.56782407407436497</v>
      </c>
      <c r="C14311" s="15">
        <v>12222401</v>
      </c>
      <c r="D14311"/>
      <c r="E14311" t="s">
        <v>13</v>
      </c>
      <c r="F14311" t="s">
        <v>11</v>
      </c>
      <c r="G14311">
        <v>0</v>
      </c>
      <c r="H14311">
        <v>0</v>
      </c>
      <c r="I14311">
        <v>0</v>
      </c>
    </row>
    <row r="14312" spans="1:9">
      <c r="A14312" s="13">
        <v>40595</v>
      </c>
      <c r="B14312" s="14">
        <v>0.56783564814843901</v>
      </c>
      <c r="C14312" s="15">
        <v>12222401</v>
      </c>
      <c r="D14312"/>
      <c r="E14312" t="s">
        <v>13</v>
      </c>
      <c r="F14312" t="s">
        <v>11</v>
      </c>
      <c r="G14312">
        <v>0</v>
      </c>
      <c r="H14312">
        <v>0</v>
      </c>
      <c r="I14312">
        <v>0</v>
      </c>
    </row>
    <row r="14313" spans="1:9">
      <c r="A14313" s="13">
        <v>40595</v>
      </c>
      <c r="B14313" s="14">
        <v>0.56784722222251305</v>
      </c>
      <c r="C14313" s="15">
        <v>12222401</v>
      </c>
      <c r="D14313"/>
      <c r="E14313" t="s">
        <v>13</v>
      </c>
      <c r="F14313" t="s">
        <v>11</v>
      </c>
      <c r="G14313">
        <v>0</v>
      </c>
      <c r="H14313">
        <v>0</v>
      </c>
      <c r="I14313">
        <v>0</v>
      </c>
    </row>
    <row r="14314" spans="1:9">
      <c r="A14314" s="13">
        <v>40595</v>
      </c>
      <c r="B14314" s="14">
        <v>0.56785879629658698</v>
      </c>
      <c r="C14314" s="15">
        <v>12222401</v>
      </c>
      <c r="D14314"/>
      <c r="E14314" t="s">
        <v>13</v>
      </c>
      <c r="F14314" t="s">
        <v>11</v>
      </c>
      <c r="G14314">
        <v>0</v>
      </c>
      <c r="H14314">
        <v>0</v>
      </c>
      <c r="I14314">
        <v>0</v>
      </c>
    </row>
    <row r="14315" spans="1:9">
      <c r="A14315" s="13">
        <v>40595</v>
      </c>
      <c r="B14315" s="14">
        <v>0.56787037037066102</v>
      </c>
      <c r="C14315" s="15">
        <v>12222401</v>
      </c>
      <c r="D14315"/>
      <c r="E14315" t="s">
        <v>13</v>
      </c>
      <c r="F14315" t="s">
        <v>11</v>
      </c>
      <c r="G14315">
        <v>0</v>
      </c>
      <c r="H14315">
        <v>0</v>
      </c>
      <c r="I14315">
        <v>0</v>
      </c>
    </row>
    <row r="14316" spans="1:9">
      <c r="A14316" s="13">
        <v>40595</v>
      </c>
      <c r="B14316" s="14">
        <v>0.56788194444473505</v>
      </c>
      <c r="C14316" s="15">
        <v>12222401</v>
      </c>
      <c r="D14316"/>
      <c r="E14316" t="s">
        <v>13</v>
      </c>
      <c r="F14316" t="s">
        <v>11</v>
      </c>
      <c r="G14316">
        <v>0</v>
      </c>
      <c r="H14316">
        <v>0</v>
      </c>
      <c r="I14316">
        <v>0</v>
      </c>
    </row>
    <row r="14317" spans="1:9">
      <c r="A14317" s="13">
        <v>40595</v>
      </c>
      <c r="B14317" s="14">
        <v>0.56789351851880898</v>
      </c>
      <c r="C14317" s="15">
        <v>12222401</v>
      </c>
      <c r="D14317"/>
      <c r="E14317" t="s">
        <v>13</v>
      </c>
      <c r="F14317" t="s">
        <v>11</v>
      </c>
      <c r="G14317">
        <v>0</v>
      </c>
      <c r="H14317">
        <v>0</v>
      </c>
      <c r="I14317">
        <v>0</v>
      </c>
    </row>
    <row r="14318" spans="1:9">
      <c r="A14318" s="13">
        <v>40595</v>
      </c>
      <c r="B14318" s="14">
        <v>0.56790509259288302</v>
      </c>
      <c r="C14318" s="15">
        <v>12222401</v>
      </c>
      <c r="D14318"/>
      <c r="E14318" t="s">
        <v>13</v>
      </c>
      <c r="F14318" t="s">
        <v>11</v>
      </c>
      <c r="G14318">
        <v>0</v>
      </c>
      <c r="H14318">
        <v>0</v>
      </c>
      <c r="I14318">
        <v>0</v>
      </c>
    </row>
    <row r="14319" spans="1:9">
      <c r="A14319" s="13">
        <v>40595</v>
      </c>
      <c r="B14319" s="14">
        <v>0.56791666666695695</v>
      </c>
      <c r="C14319" s="15">
        <v>12222401</v>
      </c>
      <c r="D14319"/>
      <c r="E14319" t="s">
        <v>13</v>
      </c>
      <c r="F14319" t="s">
        <v>11</v>
      </c>
      <c r="G14319">
        <v>0</v>
      </c>
      <c r="H14319">
        <v>0</v>
      </c>
      <c r="I14319">
        <v>0</v>
      </c>
    </row>
    <row r="14320" spans="1:9">
      <c r="A14320" s="13">
        <v>40595</v>
      </c>
      <c r="B14320" s="14">
        <v>0.56792824074103099</v>
      </c>
      <c r="C14320" s="15">
        <v>12222401</v>
      </c>
      <c r="D14320"/>
      <c r="E14320" t="s">
        <v>13</v>
      </c>
      <c r="F14320" t="s">
        <v>11</v>
      </c>
      <c r="G14320">
        <v>0</v>
      </c>
      <c r="H14320">
        <v>0</v>
      </c>
      <c r="I14320">
        <v>0</v>
      </c>
    </row>
    <row r="14321" spans="1:9">
      <c r="A14321" s="13">
        <v>40595</v>
      </c>
      <c r="B14321" s="14">
        <v>0.56793981481510603</v>
      </c>
      <c r="C14321" s="15">
        <v>12222401</v>
      </c>
      <c r="D14321"/>
      <c r="E14321" t="s">
        <v>13</v>
      </c>
      <c r="F14321" t="s">
        <v>11</v>
      </c>
      <c r="G14321">
        <v>0</v>
      </c>
      <c r="H14321">
        <v>0</v>
      </c>
      <c r="I14321">
        <v>0</v>
      </c>
    </row>
    <row r="14322" spans="1:9">
      <c r="A14322" s="13">
        <v>40595</v>
      </c>
      <c r="B14322" s="14">
        <v>0.56795138888917995</v>
      </c>
      <c r="C14322" s="15">
        <v>12222401</v>
      </c>
      <c r="D14322"/>
      <c r="E14322" t="s">
        <v>13</v>
      </c>
      <c r="F14322" t="s">
        <v>11</v>
      </c>
      <c r="G14322">
        <v>0</v>
      </c>
      <c r="H14322">
        <v>0</v>
      </c>
      <c r="I14322">
        <v>0</v>
      </c>
    </row>
    <row r="14323" spans="1:9">
      <c r="A14323" s="13">
        <v>40595</v>
      </c>
      <c r="B14323" s="14">
        <v>0.56796296296325399</v>
      </c>
      <c r="C14323" s="15">
        <v>12222401</v>
      </c>
      <c r="D14323"/>
      <c r="E14323" t="s">
        <v>13</v>
      </c>
      <c r="F14323" t="s">
        <v>11</v>
      </c>
      <c r="G14323">
        <v>0</v>
      </c>
      <c r="H14323">
        <v>0</v>
      </c>
      <c r="I14323">
        <v>0</v>
      </c>
    </row>
    <row r="14324" spans="1:9">
      <c r="A14324" s="13">
        <v>40595</v>
      </c>
      <c r="B14324" s="14">
        <v>0.56797453703732803</v>
      </c>
      <c r="C14324" s="15">
        <v>12222401</v>
      </c>
      <c r="D14324"/>
      <c r="E14324" t="s">
        <v>13</v>
      </c>
      <c r="F14324" t="s">
        <v>11</v>
      </c>
      <c r="G14324">
        <v>0</v>
      </c>
      <c r="H14324">
        <v>0</v>
      </c>
      <c r="I14324">
        <v>0</v>
      </c>
    </row>
    <row r="14325" spans="1:9">
      <c r="A14325" s="13">
        <v>40595</v>
      </c>
      <c r="B14325" s="14">
        <v>0.56798611111140196</v>
      </c>
      <c r="C14325" s="15">
        <v>12222401</v>
      </c>
      <c r="D14325"/>
      <c r="E14325" t="s">
        <v>13</v>
      </c>
      <c r="F14325" t="s">
        <v>11</v>
      </c>
      <c r="G14325">
        <v>0</v>
      </c>
      <c r="H14325">
        <v>0</v>
      </c>
      <c r="I14325">
        <v>0</v>
      </c>
    </row>
    <row r="14326" spans="1:9">
      <c r="A14326" s="13">
        <v>40595</v>
      </c>
      <c r="B14326" s="14">
        <v>0.567997685185476</v>
      </c>
      <c r="C14326" s="15">
        <v>12222401</v>
      </c>
      <c r="D14326"/>
      <c r="E14326" t="s">
        <v>13</v>
      </c>
      <c r="F14326" t="s">
        <v>11</v>
      </c>
      <c r="G14326">
        <v>0</v>
      </c>
      <c r="H14326">
        <v>0</v>
      </c>
      <c r="I14326">
        <v>0</v>
      </c>
    </row>
    <row r="14327" spans="1:9">
      <c r="A14327" s="13">
        <v>40595</v>
      </c>
      <c r="B14327" s="14">
        <v>0.56800925925955004</v>
      </c>
      <c r="C14327" s="15">
        <v>12222401</v>
      </c>
      <c r="D14327"/>
      <c r="E14327" t="s">
        <v>13</v>
      </c>
      <c r="F14327" t="s">
        <v>11</v>
      </c>
      <c r="G14327">
        <v>0</v>
      </c>
      <c r="H14327">
        <v>0</v>
      </c>
      <c r="I14327">
        <v>0</v>
      </c>
    </row>
    <row r="14328" spans="1:9">
      <c r="A14328" s="13">
        <v>40595</v>
      </c>
      <c r="B14328" s="14">
        <v>0.56802083333362396</v>
      </c>
      <c r="C14328" s="15">
        <v>12222401</v>
      </c>
      <c r="D14328"/>
      <c r="E14328" t="s">
        <v>13</v>
      </c>
      <c r="F14328" t="s">
        <v>11</v>
      </c>
      <c r="G14328">
        <v>0</v>
      </c>
      <c r="H14328">
        <v>0</v>
      </c>
      <c r="I14328">
        <v>0</v>
      </c>
    </row>
    <row r="14329" spans="1:9">
      <c r="A14329" s="13">
        <v>40595</v>
      </c>
      <c r="B14329" s="14">
        <v>0.568032407407698</v>
      </c>
      <c r="C14329" s="15">
        <v>12222401</v>
      </c>
      <c r="D14329"/>
      <c r="E14329" t="s">
        <v>13</v>
      </c>
      <c r="F14329" t="s">
        <v>11</v>
      </c>
      <c r="G14329">
        <v>0</v>
      </c>
      <c r="H14329">
        <v>0</v>
      </c>
      <c r="I14329">
        <v>0</v>
      </c>
    </row>
    <row r="14330" spans="1:9">
      <c r="A14330" s="13">
        <v>40595</v>
      </c>
      <c r="B14330" s="14">
        <v>0.56804398148177204</v>
      </c>
      <c r="C14330" s="15">
        <v>12222401</v>
      </c>
      <c r="D14330"/>
      <c r="E14330" t="s">
        <v>13</v>
      </c>
      <c r="F14330" t="s">
        <v>11</v>
      </c>
      <c r="G14330">
        <v>0</v>
      </c>
      <c r="H14330">
        <v>0</v>
      </c>
      <c r="I14330">
        <v>0</v>
      </c>
    </row>
    <row r="14331" spans="1:9">
      <c r="A14331" s="13">
        <v>40595</v>
      </c>
      <c r="B14331" s="14">
        <v>0.56805555555584597</v>
      </c>
      <c r="C14331" s="15">
        <v>12222401</v>
      </c>
      <c r="D14331"/>
      <c r="E14331" t="s">
        <v>13</v>
      </c>
      <c r="F14331" t="s">
        <v>11</v>
      </c>
      <c r="G14331">
        <v>0</v>
      </c>
      <c r="H14331">
        <v>0</v>
      </c>
      <c r="I14331">
        <v>0</v>
      </c>
    </row>
    <row r="14332" spans="1:9">
      <c r="A14332" s="13">
        <v>40595</v>
      </c>
      <c r="B14332" s="14">
        <v>0.56806712962992101</v>
      </c>
      <c r="C14332" s="15">
        <v>12222401</v>
      </c>
      <c r="D14332"/>
      <c r="E14332" t="s">
        <v>13</v>
      </c>
      <c r="F14332" t="s">
        <v>11</v>
      </c>
      <c r="G14332">
        <v>0</v>
      </c>
      <c r="H14332">
        <v>0</v>
      </c>
      <c r="I14332">
        <v>0</v>
      </c>
    </row>
    <row r="14333" spans="1:9">
      <c r="A14333" s="13">
        <v>40595</v>
      </c>
      <c r="B14333" s="14">
        <v>0.56807870370399505</v>
      </c>
      <c r="C14333" s="15">
        <v>12222401</v>
      </c>
      <c r="D14333"/>
      <c r="E14333" t="s">
        <v>13</v>
      </c>
      <c r="F14333" t="s">
        <v>11</v>
      </c>
      <c r="G14333">
        <v>0</v>
      </c>
      <c r="H14333">
        <v>0</v>
      </c>
      <c r="I14333">
        <v>0</v>
      </c>
    </row>
    <row r="14334" spans="1:9">
      <c r="A14334" s="13">
        <v>40595</v>
      </c>
      <c r="B14334" s="14">
        <v>0.56809027777806897</v>
      </c>
      <c r="C14334" s="15">
        <v>12222401</v>
      </c>
      <c r="D14334"/>
      <c r="E14334" t="s">
        <v>13</v>
      </c>
      <c r="F14334" t="s">
        <v>11</v>
      </c>
      <c r="G14334">
        <v>0</v>
      </c>
      <c r="H14334">
        <v>0</v>
      </c>
      <c r="I14334">
        <v>0</v>
      </c>
    </row>
    <row r="14335" spans="1:9">
      <c r="A14335" s="13">
        <v>40595</v>
      </c>
      <c r="B14335" s="14">
        <v>0.56810185185214301</v>
      </c>
      <c r="C14335" s="15">
        <v>12222401</v>
      </c>
      <c r="D14335"/>
      <c r="E14335" t="s">
        <v>13</v>
      </c>
      <c r="F14335" t="s">
        <v>11</v>
      </c>
      <c r="G14335">
        <v>0</v>
      </c>
      <c r="H14335">
        <v>0</v>
      </c>
      <c r="I14335">
        <v>0</v>
      </c>
    </row>
    <row r="14336" spans="1:9">
      <c r="A14336" s="13">
        <v>40595</v>
      </c>
      <c r="B14336" s="14">
        <v>0.56811342592621705</v>
      </c>
      <c r="C14336" s="15">
        <v>12222401</v>
      </c>
      <c r="D14336"/>
      <c r="E14336" t="s">
        <v>13</v>
      </c>
      <c r="F14336" t="s">
        <v>11</v>
      </c>
      <c r="G14336">
        <v>0</v>
      </c>
      <c r="H14336">
        <v>0</v>
      </c>
      <c r="I14336">
        <v>0</v>
      </c>
    </row>
    <row r="14337" spans="1:9">
      <c r="A14337" s="13">
        <v>40595</v>
      </c>
      <c r="B14337" s="14">
        <v>0.56812500000029098</v>
      </c>
      <c r="C14337" s="15">
        <v>12222401</v>
      </c>
      <c r="D14337"/>
      <c r="E14337" t="s">
        <v>13</v>
      </c>
      <c r="F14337" t="s">
        <v>11</v>
      </c>
      <c r="G14337">
        <v>0</v>
      </c>
      <c r="H14337">
        <v>0</v>
      </c>
      <c r="I14337">
        <v>0</v>
      </c>
    </row>
    <row r="14338" spans="1:9">
      <c r="A14338" s="13">
        <v>40595</v>
      </c>
      <c r="B14338" s="14">
        <v>0.56813657407436502</v>
      </c>
      <c r="C14338" s="15">
        <v>12222401</v>
      </c>
      <c r="D14338"/>
      <c r="E14338" t="s">
        <v>13</v>
      </c>
      <c r="F14338" t="s">
        <v>11</v>
      </c>
      <c r="G14338">
        <v>0</v>
      </c>
      <c r="H14338">
        <v>0</v>
      </c>
      <c r="I14338">
        <v>0</v>
      </c>
    </row>
    <row r="14339" spans="1:9">
      <c r="A14339" s="13">
        <v>40595</v>
      </c>
      <c r="B14339" s="14">
        <v>0.56814814814843895</v>
      </c>
      <c r="C14339" s="15">
        <v>12222401</v>
      </c>
      <c r="D14339"/>
      <c r="E14339" t="s">
        <v>13</v>
      </c>
      <c r="F14339" t="s">
        <v>11</v>
      </c>
      <c r="G14339">
        <v>0</v>
      </c>
      <c r="H14339">
        <v>0</v>
      </c>
      <c r="I14339">
        <v>0</v>
      </c>
    </row>
    <row r="14340" spans="1:9">
      <c r="A14340" s="13">
        <v>40595</v>
      </c>
      <c r="B14340" s="14">
        <v>0.56815972222251299</v>
      </c>
      <c r="C14340" s="15">
        <v>12222401</v>
      </c>
      <c r="D14340"/>
      <c r="E14340" t="s">
        <v>13</v>
      </c>
      <c r="F14340" t="s">
        <v>11</v>
      </c>
      <c r="G14340">
        <v>0</v>
      </c>
      <c r="H14340">
        <v>0</v>
      </c>
      <c r="I14340">
        <v>0</v>
      </c>
    </row>
    <row r="14341" spans="1:9">
      <c r="A14341" s="13">
        <v>40595</v>
      </c>
      <c r="B14341" s="14">
        <v>0.56817129629658703</v>
      </c>
      <c r="C14341" s="15">
        <v>12222401</v>
      </c>
      <c r="D14341"/>
      <c r="E14341" t="s">
        <v>13</v>
      </c>
      <c r="F14341" t="s">
        <v>11</v>
      </c>
      <c r="G14341">
        <v>0</v>
      </c>
      <c r="H14341">
        <v>0</v>
      </c>
      <c r="I14341">
        <v>0</v>
      </c>
    </row>
    <row r="14342" spans="1:9">
      <c r="A14342" s="13">
        <v>40595</v>
      </c>
      <c r="B14342" s="14">
        <v>0.56818287037066195</v>
      </c>
      <c r="C14342" s="15">
        <v>12222401</v>
      </c>
      <c r="D14342"/>
      <c r="E14342" t="s">
        <v>13</v>
      </c>
      <c r="F14342" t="s">
        <v>11</v>
      </c>
      <c r="G14342">
        <v>0</v>
      </c>
      <c r="H14342">
        <v>0</v>
      </c>
      <c r="I14342">
        <v>0</v>
      </c>
    </row>
    <row r="14343" spans="1:9">
      <c r="A14343" s="13">
        <v>40595</v>
      </c>
      <c r="B14343" s="14">
        <v>0.56819444444473599</v>
      </c>
      <c r="C14343" s="15">
        <v>12222401</v>
      </c>
      <c r="D14343"/>
      <c r="E14343" t="s">
        <v>13</v>
      </c>
      <c r="F14343" t="s">
        <v>11</v>
      </c>
      <c r="G14343">
        <v>0</v>
      </c>
      <c r="H14343">
        <v>0</v>
      </c>
      <c r="I14343">
        <v>0</v>
      </c>
    </row>
    <row r="14344" spans="1:9">
      <c r="A14344" s="13">
        <v>40595</v>
      </c>
      <c r="B14344" s="14">
        <v>0.56820601851881003</v>
      </c>
      <c r="C14344" s="15">
        <v>12222401</v>
      </c>
      <c r="D14344"/>
      <c r="E14344" t="s">
        <v>13</v>
      </c>
      <c r="F14344" t="s">
        <v>11</v>
      </c>
      <c r="G14344">
        <v>0</v>
      </c>
      <c r="H14344">
        <v>0</v>
      </c>
      <c r="I14344">
        <v>0</v>
      </c>
    </row>
    <row r="14345" spans="1:9">
      <c r="A14345" s="13">
        <v>40595</v>
      </c>
      <c r="B14345" s="14">
        <v>0.56821759259288396</v>
      </c>
      <c r="C14345" s="15">
        <v>12222401</v>
      </c>
      <c r="D14345"/>
      <c r="E14345" t="s">
        <v>13</v>
      </c>
      <c r="F14345" t="s">
        <v>11</v>
      </c>
      <c r="G14345">
        <v>0</v>
      </c>
      <c r="H14345">
        <v>0</v>
      </c>
      <c r="I14345">
        <v>0</v>
      </c>
    </row>
    <row r="14346" spans="1:9">
      <c r="A14346" s="13">
        <v>40595</v>
      </c>
      <c r="B14346" s="14">
        <v>0.568229166666958</v>
      </c>
      <c r="C14346" s="15">
        <v>12222401</v>
      </c>
      <c r="D14346"/>
      <c r="E14346" t="s">
        <v>13</v>
      </c>
      <c r="F14346" t="s">
        <v>11</v>
      </c>
      <c r="G14346">
        <v>0</v>
      </c>
      <c r="H14346">
        <v>0</v>
      </c>
      <c r="I14346">
        <v>0</v>
      </c>
    </row>
    <row r="14347" spans="1:9">
      <c r="A14347" s="13">
        <v>40595</v>
      </c>
      <c r="B14347" s="14">
        <v>0.56824074074103204</v>
      </c>
      <c r="C14347" s="15">
        <v>12222401</v>
      </c>
      <c r="D14347"/>
      <c r="E14347" t="s">
        <v>13</v>
      </c>
      <c r="F14347" t="s">
        <v>11</v>
      </c>
      <c r="G14347">
        <v>0</v>
      </c>
      <c r="H14347">
        <v>0</v>
      </c>
      <c r="I14347">
        <v>0</v>
      </c>
    </row>
    <row r="14348" spans="1:9">
      <c r="A14348" s="13">
        <v>40595</v>
      </c>
      <c r="B14348" s="14">
        <v>0.56825231481510596</v>
      </c>
      <c r="C14348" s="15">
        <v>12222401</v>
      </c>
      <c r="D14348"/>
      <c r="E14348" t="s">
        <v>13</v>
      </c>
      <c r="F14348" t="s">
        <v>11</v>
      </c>
      <c r="G14348">
        <v>0</v>
      </c>
      <c r="H14348">
        <v>0</v>
      </c>
      <c r="I14348">
        <v>0</v>
      </c>
    </row>
    <row r="14349" spans="1:9">
      <c r="A14349" s="13">
        <v>40595</v>
      </c>
      <c r="B14349" s="14">
        <v>0.56826388888918</v>
      </c>
      <c r="C14349" s="15">
        <v>12222401</v>
      </c>
      <c r="D14349"/>
      <c r="E14349" t="s">
        <v>13</v>
      </c>
      <c r="F14349" t="s">
        <v>11</v>
      </c>
      <c r="G14349">
        <v>0</v>
      </c>
      <c r="H14349">
        <v>0</v>
      </c>
      <c r="I14349">
        <v>0</v>
      </c>
    </row>
    <row r="14350" spans="1:9">
      <c r="A14350" s="13">
        <v>40595</v>
      </c>
      <c r="B14350" s="14">
        <v>0.56827546296325404</v>
      </c>
      <c r="C14350" s="15">
        <v>12222401</v>
      </c>
      <c r="D14350"/>
      <c r="E14350" t="s">
        <v>13</v>
      </c>
      <c r="F14350" t="s">
        <v>11</v>
      </c>
      <c r="G14350">
        <v>0</v>
      </c>
      <c r="H14350">
        <v>0</v>
      </c>
      <c r="I14350">
        <v>0</v>
      </c>
    </row>
    <row r="14351" spans="1:9">
      <c r="A14351" s="13">
        <v>40595</v>
      </c>
      <c r="B14351" s="14">
        <v>0.56828703703732797</v>
      </c>
      <c r="C14351" s="15">
        <v>12222401</v>
      </c>
      <c r="D14351"/>
      <c r="E14351" t="s">
        <v>13</v>
      </c>
      <c r="F14351" t="s">
        <v>11</v>
      </c>
      <c r="G14351">
        <v>0</v>
      </c>
      <c r="H14351">
        <v>0</v>
      </c>
      <c r="I14351">
        <v>0</v>
      </c>
    </row>
    <row r="14352" spans="1:9">
      <c r="A14352" s="13">
        <v>40595</v>
      </c>
      <c r="B14352" s="14">
        <v>0.56829861111140201</v>
      </c>
      <c r="C14352" s="15">
        <v>12222401</v>
      </c>
      <c r="D14352"/>
      <c r="E14352" t="s">
        <v>13</v>
      </c>
      <c r="F14352" t="s">
        <v>11</v>
      </c>
      <c r="G14352">
        <v>0</v>
      </c>
      <c r="H14352">
        <v>0</v>
      </c>
      <c r="I14352">
        <v>0</v>
      </c>
    </row>
    <row r="14353" spans="1:9">
      <c r="A14353" s="13">
        <v>40595</v>
      </c>
      <c r="B14353" s="14">
        <v>0.56831018518547705</v>
      </c>
      <c r="C14353" s="15">
        <v>12222401</v>
      </c>
      <c r="D14353"/>
      <c r="E14353" t="s">
        <v>13</v>
      </c>
      <c r="F14353" t="s">
        <v>11</v>
      </c>
      <c r="G14353">
        <v>0</v>
      </c>
      <c r="H14353">
        <v>0</v>
      </c>
      <c r="I14353">
        <v>0</v>
      </c>
    </row>
    <row r="14354" spans="1:9">
      <c r="A14354" s="13">
        <v>40595</v>
      </c>
      <c r="B14354" s="14">
        <v>0.56832175925955097</v>
      </c>
      <c r="C14354" s="15">
        <v>12222401</v>
      </c>
      <c r="D14354"/>
      <c r="E14354" t="s">
        <v>13</v>
      </c>
      <c r="F14354" t="s">
        <v>11</v>
      </c>
      <c r="G14354">
        <v>0</v>
      </c>
      <c r="H14354">
        <v>0</v>
      </c>
      <c r="I14354">
        <v>0</v>
      </c>
    </row>
    <row r="14355" spans="1:9">
      <c r="A14355" s="13">
        <v>40595</v>
      </c>
      <c r="B14355" s="14">
        <v>0.56833333333362501</v>
      </c>
      <c r="C14355" s="15">
        <v>12222401</v>
      </c>
      <c r="D14355"/>
      <c r="E14355" t="s">
        <v>13</v>
      </c>
      <c r="F14355" t="s">
        <v>11</v>
      </c>
      <c r="G14355">
        <v>0</v>
      </c>
      <c r="H14355">
        <v>0</v>
      </c>
      <c r="I14355">
        <v>0</v>
      </c>
    </row>
    <row r="14356" spans="1:9">
      <c r="A14356" s="13">
        <v>40595</v>
      </c>
      <c r="B14356" s="14">
        <v>0.56834490740769905</v>
      </c>
      <c r="C14356" s="15">
        <v>12222401</v>
      </c>
      <c r="D14356"/>
      <c r="E14356" t="s">
        <v>13</v>
      </c>
      <c r="F14356" t="s">
        <v>11</v>
      </c>
      <c r="G14356">
        <v>0</v>
      </c>
      <c r="H14356">
        <v>0</v>
      </c>
      <c r="I14356">
        <v>0</v>
      </c>
    </row>
    <row r="14357" spans="1:9">
      <c r="A14357" s="13">
        <v>40595</v>
      </c>
      <c r="B14357" s="14">
        <v>0.56835648148177298</v>
      </c>
      <c r="C14357" s="15">
        <v>12222401</v>
      </c>
      <c r="D14357"/>
      <c r="E14357" t="s">
        <v>13</v>
      </c>
      <c r="F14357" t="s">
        <v>11</v>
      </c>
      <c r="G14357">
        <v>0</v>
      </c>
      <c r="H14357">
        <v>0</v>
      </c>
      <c r="I14357">
        <v>0</v>
      </c>
    </row>
    <row r="14358" spans="1:9">
      <c r="A14358" s="13">
        <v>40595</v>
      </c>
      <c r="B14358" s="14">
        <v>0.56836805555584702</v>
      </c>
      <c r="C14358" s="15">
        <v>12222401</v>
      </c>
      <c r="D14358"/>
      <c r="E14358" t="s">
        <v>13</v>
      </c>
      <c r="F14358" t="s">
        <v>11</v>
      </c>
      <c r="G14358">
        <v>0</v>
      </c>
      <c r="H14358">
        <v>0</v>
      </c>
      <c r="I14358">
        <v>0</v>
      </c>
    </row>
    <row r="14359" spans="1:9">
      <c r="A14359" s="13">
        <v>40595</v>
      </c>
      <c r="B14359" s="14">
        <v>0.56837962962992095</v>
      </c>
      <c r="C14359" s="15">
        <v>12222401</v>
      </c>
      <c r="D14359"/>
      <c r="E14359" t="s">
        <v>13</v>
      </c>
      <c r="F14359" t="s">
        <v>11</v>
      </c>
      <c r="G14359">
        <v>0</v>
      </c>
      <c r="H14359">
        <v>0</v>
      </c>
      <c r="I14359">
        <v>0</v>
      </c>
    </row>
    <row r="14360" spans="1:9">
      <c r="A14360" s="13">
        <v>40595</v>
      </c>
      <c r="B14360" s="14">
        <v>0.56839120370399498</v>
      </c>
      <c r="C14360" s="15">
        <v>12222401</v>
      </c>
      <c r="D14360"/>
      <c r="E14360" t="s">
        <v>13</v>
      </c>
      <c r="F14360" t="s">
        <v>11</v>
      </c>
      <c r="G14360">
        <v>0</v>
      </c>
      <c r="H14360">
        <v>0</v>
      </c>
      <c r="I14360">
        <v>0</v>
      </c>
    </row>
    <row r="14361" spans="1:9">
      <c r="A14361" s="13">
        <v>40595</v>
      </c>
      <c r="B14361" s="14">
        <v>0.56840277777806902</v>
      </c>
      <c r="C14361" s="15">
        <v>12222401</v>
      </c>
      <c r="D14361"/>
      <c r="E14361" t="s">
        <v>13</v>
      </c>
      <c r="F14361" t="s">
        <v>11</v>
      </c>
      <c r="G14361">
        <v>0</v>
      </c>
      <c r="H14361">
        <v>0</v>
      </c>
      <c r="I14361">
        <v>0</v>
      </c>
    </row>
    <row r="14362" spans="1:9">
      <c r="A14362" s="13">
        <v>40595</v>
      </c>
      <c r="B14362" s="14">
        <v>0.56841435185214295</v>
      </c>
      <c r="C14362" s="15">
        <v>12222401</v>
      </c>
      <c r="D14362"/>
      <c r="E14362" t="s">
        <v>13</v>
      </c>
      <c r="F14362" t="s">
        <v>11</v>
      </c>
      <c r="G14362">
        <v>0</v>
      </c>
      <c r="H14362">
        <v>0</v>
      </c>
      <c r="I14362">
        <v>0</v>
      </c>
    </row>
    <row r="14363" spans="1:9">
      <c r="A14363" s="13">
        <v>40595</v>
      </c>
      <c r="B14363" s="14">
        <v>0.56842592592621699</v>
      </c>
      <c r="C14363" s="15">
        <v>12222401</v>
      </c>
      <c r="D14363"/>
      <c r="E14363" t="s">
        <v>13</v>
      </c>
      <c r="F14363" t="s">
        <v>11</v>
      </c>
      <c r="G14363">
        <v>0</v>
      </c>
      <c r="H14363">
        <v>0</v>
      </c>
      <c r="I14363">
        <v>0</v>
      </c>
    </row>
    <row r="14364" spans="1:9">
      <c r="A14364" s="13">
        <v>40595</v>
      </c>
      <c r="B14364" s="14">
        <v>0.56843750000029203</v>
      </c>
      <c r="C14364" s="15">
        <v>12222401</v>
      </c>
      <c r="D14364"/>
      <c r="E14364" t="s">
        <v>13</v>
      </c>
      <c r="F14364" t="s">
        <v>11</v>
      </c>
      <c r="G14364">
        <v>0</v>
      </c>
      <c r="H14364">
        <v>0</v>
      </c>
      <c r="I14364">
        <v>0</v>
      </c>
    </row>
    <row r="14365" spans="1:9">
      <c r="A14365" s="13">
        <v>40595</v>
      </c>
      <c r="B14365" s="14">
        <v>0.56844907407436596</v>
      </c>
      <c r="C14365" s="15">
        <v>12222401</v>
      </c>
      <c r="D14365"/>
      <c r="E14365" t="s">
        <v>13</v>
      </c>
      <c r="F14365" t="s">
        <v>11</v>
      </c>
      <c r="G14365">
        <v>0</v>
      </c>
      <c r="H14365">
        <v>0</v>
      </c>
      <c r="I14365">
        <v>0</v>
      </c>
    </row>
    <row r="14366" spans="1:9">
      <c r="A14366" s="13">
        <v>40595</v>
      </c>
      <c r="B14366" s="14">
        <v>0.56846064814844</v>
      </c>
      <c r="C14366" s="15">
        <v>12222401</v>
      </c>
      <c r="D14366"/>
      <c r="E14366" t="s">
        <v>13</v>
      </c>
      <c r="F14366" t="s">
        <v>11</v>
      </c>
      <c r="G14366">
        <v>0</v>
      </c>
      <c r="H14366">
        <v>0</v>
      </c>
      <c r="I14366">
        <v>0</v>
      </c>
    </row>
    <row r="14367" spans="1:9">
      <c r="A14367" s="13">
        <v>40595</v>
      </c>
      <c r="B14367" s="14">
        <v>0.56847222222251403</v>
      </c>
      <c r="C14367" s="15">
        <v>12222401</v>
      </c>
      <c r="D14367"/>
      <c r="E14367" t="s">
        <v>13</v>
      </c>
      <c r="F14367" t="s">
        <v>11</v>
      </c>
      <c r="G14367">
        <v>0</v>
      </c>
      <c r="H14367">
        <v>0</v>
      </c>
      <c r="I14367">
        <v>0</v>
      </c>
    </row>
    <row r="14368" spans="1:9">
      <c r="A14368" s="13">
        <v>40595</v>
      </c>
      <c r="B14368" s="14">
        <v>0.56848379629658796</v>
      </c>
      <c r="C14368" s="15">
        <v>12222401</v>
      </c>
      <c r="D14368"/>
      <c r="E14368" t="s">
        <v>13</v>
      </c>
      <c r="F14368" t="s">
        <v>11</v>
      </c>
      <c r="G14368">
        <v>0</v>
      </c>
      <c r="H14368">
        <v>0</v>
      </c>
      <c r="I14368">
        <v>0</v>
      </c>
    </row>
    <row r="14369" spans="1:9">
      <c r="A14369" s="13">
        <v>40595</v>
      </c>
      <c r="B14369" s="14">
        <v>0.568495370370662</v>
      </c>
      <c r="C14369" s="15">
        <v>12222401</v>
      </c>
      <c r="D14369"/>
      <c r="E14369" t="s">
        <v>13</v>
      </c>
      <c r="F14369" t="s">
        <v>11</v>
      </c>
      <c r="G14369">
        <v>0</v>
      </c>
      <c r="H14369">
        <v>0</v>
      </c>
      <c r="I14369">
        <v>0</v>
      </c>
    </row>
    <row r="14370" spans="1:9">
      <c r="A14370" s="13">
        <v>40595</v>
      </c>
      <c r="B14370" s="14">
        <v>0.56850694444473604</v>
      </c>
      <c r="C14370" s="15">
        <v>12222401</v>
      </c>
      <c r="D14370"/>
      <c r="E14370" t="s">
        <v>13</v>
      </c>
      <c r="F14370" t="s">
        <v>11</v>
      </c>
      <c r="G14370">
        <v>0</v>
      </c>
      <c r="H14370">
        <v>0</v>
      </c>
      <c r="I14370">
        <v>0</v>
      </c>
    </row>
    <row r="14371" spans="1:9">
      <c r="A14371" s="13">
        <v>40595</v>
      </c>
      <c r="B14371" s="14">
        <v>0.56851851851880997</v>
      </c>
      <c r="C14371" s="15">
        <v>12222401</v>
      </c>
      <c r="D14371"/>
      <c r="E14371" t="s">
        <v>13</v>
      </c>
      <c r="F14371" t="s">
        <v>11</v>
      </c>
      <c r="G14371">
        <v>0</v>
      </c>
      <c r="H14371">
        <v>0</v>
      </c>
      <c r="I14371">
        <v>0</v>
      </c>
    </row>
    <row r="14372" spans="1:9">
      <c r="A14372" s="13">
        <v>40595</v>
      </c>
      <c r="B14372" s="14">
        <v>0.56853009259288401</v>
      </c>
      <c r="C14372" s="15">
        <v>12222401</v>
      </c>
      <c r="D14372"/>
      <c r="E14372" t="s">
        <v>13</v>
      </c>
      <c r="F14372" t="s">
        <v>11</v>
      </c>
      <c r="G14372">
        <v>0</v>
      </c>
      <c r="H14372">
        <v>0</v>
      </c>
      <c r="I14372">
        <v>0</v>
      </c>
    </row>
    <row r="14373" spans="1:9">
      <c r="A14373" s="13">
        <v>40595</v>
      </c>
      <c r="B14373" s="14">
        <v>0.56854166666695805</v>
      </c>
      <c r="C14373" s="15">
        <v>12222401</v>
      </c>
      <c r="D14373"/>
      <c r="E14373" t="s">
        <v>13</v>
      </c>
      <c r="F14373" t="s">
        <v>11</v>
      </c>
      <c r="G14373">
        <v>0</v>
      </c>
      <c r="H14373">
        <v>0</v>
      </c>
      <c r="I14373">
        <v>0</v>
      </c>
    </row>
    <row r="14374" spans="1:9">
      <c r="A14374" s="13">
        <v>40595</v>
      </c>
      <c r="B14374" s="14">
        <v>0.56855324074103297</v>
      </c>
      <c r="C14374" s="15">
        <v>12222401</v>
      </c>
      <c r="D14374"/>
      <c r="E14374" t="s">
        <v>13</v>
      </c>
      <c r="F14374" t="s">
        <v>11</v>
      </c>
      <c r="G14374">
        <v>0</v>
      </c>
      <c r="H14374">
        <v>0</v>
      </c>
      <c r="I14374">
        <v>0</v>
      </c>
    </row>
    <row r="14375" spans="1:9">
      <c r="A14375" s="13">
        <v>40595</v>
      </c>
      <c r="B14375" s="14">
        <v>0.56856481481510701</v>
      </c>
      <c r="C14375" s="15">
        <v>12222401</v>
      </c>
      <c r="D14375"/>
      <c r="E14375" t="s">
        <v>13</v>
      </c>
      <c r="F14375" t="s">
        <v>11</v>
      </c>
      <c r="G14375">
        <v>0</v>
      </c>
      <c r="H14375">
        <v>0</v>
      </c>
      <c r="I14375">
        <v>0</v>
      </c>
    </row>
    <row r="14376" spans="1:9">
      <c r="A14376" s="13">
        <v>40595</v>
      </c>
      <c r="B14376" s="14">
        <v>0.56857638888918105</v>
      </c>
      <c r="C14376" s="15">
        <v>12222401</v>
      </c>
      <c r="D14376"/>
      <c r="E14376" t="s">
        <v>13</v>
      </c>
      <c r="F14376" t="s">
        <v>11</v>
      </c>
      <c r="G14376">
        <v>0</v>
      </c>
      <c r="H14376">
        <v>0</v>
      </c>
      <c r="I14376">
        <v>0</v>
      </c>
    </row>
    <row r="14377" spans="1:9">
      <c r="A14377" s="13">
        <v>40595</v>
      </c>
      <c r="B14377" s="14">
        <v>0.56858796296325498</v>
      </c>
      <c r="C14377" s="15">
        <v>12222401</v>
      </c>
      <c r="D14377"/>
      <c r="E14377" t="s">
        <v>13</v>
      </c>
      <c r="F14377" t="s">
        <v>11</v>
      </c>
      <c r="G14377">
        <v>0</v>
      </c>
      <c r="H14377">
        <v>0</v>
      </c>
      <c r="I14377">
        <v>0</v>
      </c>
    </row>
    <row r="14378" spans="1:9">
      <c r="A14378" s="13">
        <v>40595</v>
      </c>
      <c r="B14378" s="14">
        <v>0.56859953703732902</v>
      </c>
      <c r="C14378" s="15">
        <v>12222401</v>
      </c>
      <c r="D14378"/>
      <c r="E14378" t="s">
        <v>13</v>
      </c>
      <c r="F14378" t="s">
        <v>11</v>
      </c>
      <c r="G14378">
        <v>0</v>
      </c>
      <c r="H14378">
        <v>0</v>
      </c>
      <c r="I14378">
        <v>0</v>
      </c>
    </row>
    <row r="14379" spans="1:9">
      <c r="A14379" s="13">
        <v>40595</v>
      </c>
      <c r="B14379" s="14">
        <v>0.56861111111140294</v>
      </c>
      <c r="C14379" s="15">
        <v>12222401</v>
      </c>
      <c r="D14379"/>
      <c r="E14379" t="s">
        <v>13</v>
      </c>
      <c r="F14379" t="s">
        <v>11</v>
      </c>
      <c r="G14379">
        <v>0</v>
      </c>
      <c r="H14379">
        <v>0</v>
      </c>
      <c r="I14379">
        <v>0</v>
      </c>
    </row>
    <row r="14380" spans="1:9">
      <c r="A14380" s="13">
        <v>40595</v>
      </c>
      <c r="B14380" s="14">
        <v>0.56862268518547698</v>
      </c>
      <c r="C14380" s="15">
        <v>12222401</v>
      </c>
      <c r="D14380"/>
      <c r="E14380" t="s">
        <v>13</v>
      </c>
      <c r="F14380" t="s">
        <v>11</v>
      </c>
      <c r="G14380">
        <v>0</v>
      </c>
      <c r="H14380">
        <v>0</v>
      </c>
      <c r="I14380">
        <v>0</v>
      </c>
    </row>
    <row r="14381" spans="1:9">
      <c r="A14381" s="13">
        <v>40595</v>
      </c>
      <c r="B14381" s="14">
        <v>0.56863425925955102</v>
      </c>
      <c r="C14381" s="15">
        <v>12222401</v>
      </c>
      <c r="D14381"/>
      <c r="E14381" t="s">
        <v>13</v>
      </c>
      <c r="F14381" t="s">
        <v>11</v>
      </c>
      <c r="G14381">
        <v>0</v>
      </c>
      <c r="H14381">
        <v>0</v>
      </c>
      <c r="I14381">
        <v>0</v>
      </c>
    </row>
    <row r="14382" spans="1:9">
      <c r="A14382" s="13">
        <v>40595</v>
      </c>
      <c r="B14382" s="14">
        <v>0.56864583333362495</v>
      </c>
      <c r="C14382" s="15">
        <v>12222401</v>
      </c>
      <c r="D14382"/>
      <c r="E14382" t="s">
        <v>13</v>
      </c>
      <c r="F14382" t="s">
        <v>11</v>
      </c>
      <c r="G14382">
        <v>0</v>
      </c>
      <c r="H14382">
        <v>0</v>
      </c>
      <c r="I14382">
        <v>0</v>
      </c>
    </row>
    <row r="14383" spans="1:9">
      <c r="A14383" s="13">
        <v>40595</v>
      </c>
      <c r="B14383" s="14">
        <v>0.56865740740769899</v>
      </c>
      <c r="C14383" s="15">
        <v>12222401</v>
      </c>
      <c r="D14383"/>
      <c r="E14383" t="s">
        <v>13</v>
      </c>
      <c r="F14383" t="s">
        <v>11</v>
      </c>
      <c r="G14383">
        <v>0</v>
      </c>
      <c r="H14383">
        <v>0</v>
      </c>
      <c r="I14383">
        <v>0</v>
      </c>
    </row>
    <row r="14384" spans="1:9">
      <c r="A14384" s="13">
        <v>40595</v>
      </c>
      <c r="B14384" s="14">
        <v>0.56866898148177303</v>
      </c>
      <c r="C14384" s="15">
        <v>12222401</v>
      </c>
      <c r="D14384"/>
      <c r="E14384" t="s">
        <v>13</v>
      </c>
      <c r="F14384" t="s">
        <v>11</v>
      </c>
      <c r="G14384">
        <v>0</v>
      </c>
      <c r="H14384">
        <v>0</v>
      </c>
      <c r="I14384">
        <v>0</v>
      </c>
    </row>
    <row r="14385" spans="1:9">
      <c r="A14385" s="13">
        <v>40595</v>
      </c>
      <c r="B14385" s="14">
        <v>0.56868055555584796</v>
      </c>
      <c r="C14385" s="15">
        <v>12222401</v>
      </c>
      <c r="D14385"/>
      <c r="E14385" t="s">
        <v>13</v>
      </c>
      <c r="F14385" t="s">
        <v>11</v>
      </c>
      <c r="G14385">
        <v>0</v>
      </c>
      <c r="H14385">
        <v>0</v>
      </c>
      <c r="I14385">
        <v>0</v>
      </c>
    </row>
    <row r="14386" spans="1:9">
      <c r="A14386" s="13">
        <v>40595</v>
      </c>
      <c r="B14386" s="14">
        <v>0.56869212962992199</v>
      </c>
      <c r="C14386" s="15">
        <v>12222401</v>
      </c>
      <c r="D14386"/>
      <c r="E14386" t="s">
        <v>13</v>
      </c>
      <c r="F14386" t="s">
        <v>11</v>
      </c>
      <c r="G14386">
        <v>0</v>
      </c>
      <c r="H14386">
        <v>0</v>
      </c>
      <c r="I14386">
        <v>0</v>
      </c>
    </row>
    <row r="14387" spans="1:9">
      <c r="A14387" s="13">
        <v>40595</v>
      </c>
      <c r="B14387" s="14">
        <v>0.56870370370399603</v>
      </c>
      <c r="C14387" s="15">
        <v>12222401</v>
      </c>
      <c r="D14387"/>
      <c r="E14387" t="s">
        <v>13</v>
      </c>
      <c r="F14387" t="s">
        <v>11</v>
      </c>
      <c r="G14387">
        <v>0</v>
      </c>
      <c r="H14387">
        <v>0</v>
      </c>
      <c r="I14387">
        <v>0</v>
      </c>
    </row>
    <row r="14388" spans="1:9">
      <c r="A14388" s="13">
        <v>40595</v>
      </c>
      <c r="B14388" s="14">
        <v>0.56871527777806996</v>
      </c>
      <c r="C14388" s="15">
        <v>12222401</v>
      </c>
      <c r="D14388"/>
      <c r="E14388" t="s">
        <v>13</v>
      </c>
      <c r="F14388" t="s">
        <v>11</v>
      </c>
      <c r="G14388">
        <v>0</v>
      </c>
      <c r="H14388">
        <v>0</v>
      </c>
      <c r="I14388">
        <v>0</v>
      </c>
    </row>
    <row r="14389" spans="1:9">
      <c r="A14389" s="13">
        <v>40595</v>
      </c>
      <c r="B14389" s="14">
        <v>0.568726851852144</v>
      </c>
      <c r="C14389" s="15">
        <v>12222401</v>
      </c>
      <c r="D14389"/>
      <c r="E14389" t="s">
        <v>13</v>
      </c>
      <c r="F14389" t="s">
        <v>11</v>
      </c>
      <c r="G14389">
        <v>0</v>
      </c>
      <c r="H14389">
        <v>0</v>
      </c>
      <c r="I14389">
        <v>0</v>
      </c>
    </row>
    <row r="14390" spans="1:9">
      <c r="A14390" s="13">
        <v>40595</v>
      </c>
      <c r="B14390" s="14">
        <v>0.56873842592621804</v>
      </c>
      <c r="C14390" s="15">
        <v>12222401</v>
      </c>
      <c r="D14390"/>
      <c r="E14390" t="s">
        <v>13</v>
      </c>
      <c r="F14390" t="s">
        <v>11</v>
      </c>
      <c r="G14390">
        <v>0</v>
      </c>
      <c r="H14390">
        <v>0</v>
      </c>
      <c r="I14390">
        <v>0</v>
      </c>
    </row>
    <row r="14391" spans="1:9">
      <c r="A14391" s="13">
        <v>40595</v>
      </c>
      <c r="B14391" s="14">
        <v>0.56875000000029197</v>
      </c>
      <c r="C14391" s="15">
        <v>12222401</v>
      </c>
      <c r="D14391"/>
      <c r="E14391" t="s">
        <v>13</v>
      </c>
      <c r="F14391" t="s">
        <v>11</v>
      </c>
      <c r="G14391">
        <v>0</v>
      </c>
      <c r="H14391">
        <v>0</v>
      </c>
      <c r="I14391">
        <v>0</v>
      </c>
    </row>
    <row r="14392" spans="1:9">
      <c r="A14392" s="13">
        <v>40595</v>
      </c>
      <c r="B14392" s="14">
        <v>0.56876157407436601</v>
      </c>
      <c r="C14392" s="15">
        <v>12222401</v>
      </c>
      <c r="D14392"/>
      <c r="E14392" t="s">
        <v>13</v>
      </c>
      <c r="F14392" t="s">
        <v>11</v>
      </c>
      <c r="G14392">
        <v>0</v>
      </c>
      <c r="H14392">
        <v>0</v>
      </c>
      <c r="I14392">
        <v>0</v>
      </c>
    </row>
    <row r="14393" spans="1:9">
      <c r="A14393" s="13">
        <v>40595</v>
      </c>
      <c r="B14393" s="14">
        <v>0.56877314814844004</v>
      </c>
      <c r="C14393" s="15">
        <v>12222401</v>
      </c>
      <c r="D14393"/>
      <c r="E14393" t="s">
        <v>13</v>
      </c>
      <c r="F14393" t="s">
        <v>11</v>
      </c>
      <c r="G14393">
        <v>0</v>
      </c>
      <c r="H14393">
        <v>0</v>
      </c>
      <c r="I14393">
        <v>0</v>
      </c>
    </row>
    <row r="14394" spans="1:9">
      <c r="A14394" s="13">
        <v>40595</v>
      </c>
      <c r="B14394" s="14">
        <v>0.56878472222251397</v>
      </c>
      <c r="C14394" s="15">
        <v>12222401</v>
      </c>
      <c r="D14394"/>
      <c r="E14394" t="s">
        <v>13</v>
      </c>
      <c r="F14394" t="s">
        <v>11</v>
      </c>
      <c r="G14394">
        <v>0</v>
      </c>
      <c r="H14394">
        <v>0</v>
      </c>
      <c r="I14394">
        <v>0</v>
      </c>
    </row>
    <row r="14395" spans="1:9">
      <c r="A14395" s="13">
        <v>40595</v>
      </c>
      <c r="B14395" s="14">
        <v>0.56879629629658901</v>
      </c>
      <c r="C14395" s="15">
        <v>12222401</v>
      </c>
      <c r="D14395"/>
      <c r="E14395" t="s">
        <v>13</v>
      </c>
      <c r="F14395" t="s">
        <v>11</v>
      </c>
      <c r="G14395">
        <v>0</v>
      </c>
      <c r="H14395">
        <v>0</v>
      </c>
      <c r="I14395">
        <v>0</v>
      </c>
    </row>
    <row r="14396" spans="1:9">
      <c r="A14396" s="13">
        <v>40595</v>
      </c>
      <c r="B14396" s="14">
        <v>0.56880787037066305</v>
      </c>
      <c r="C14396" s="15">
        <v>12222401</v>
      </c>
      <c r="D14396"/>
      <c r="E14396" t="s">
        <v>13</v>
      </c>
      <c r="F14396" t="s">
        <v>11</v>
      </c>
      <c r="G14396">
        <v>0</v>
      </c>
      <c r="H14396">
        <v>0</v>
      </c>
      <c r="I14396">
        <v>0</v>
      </c>
    </row>
    <row r="14397" spans="1:9">
      <c r="A14397" s="13">
        <v>40595</v>
      </c>
      <c r="B14397" s="14">
        <v>0.56881944444473698</v>
      </c>
      <c r="C14397" s="15">
        <v>12222401</v>
      </c>
      <c r="D14397"/>
      <c r="E14397" t="s">
        <v>13</v>
      </c>
      <c r="F14397" t="s">
        <v>11</v>
      </c>
      <c r="G14397">
        <v>0</v>
      </c>
      <c r="H14397">
        <v>0</v>
      </c>
      <c r="I14397">
        <v>0</v>
      </c>
    </row>
    <row r="14398" spans="1:9">
      <c r="A14398" s="13">
        <v>40595</v>
      </c>
      <c r="B14398" s="14">
        <v>0.56883101851881102</v>
      </c>
      <c r="C14398" s="15">
        <v>12222401</v>
      </c>
      <c r="D14398"/>
      <c r="E14398" t="s">
        <v>13</v>
      </c>
      <c r="F14398" t="s">
        <v>11</v>
      </c>
      <c r="G14398">
        <v>0</v>
      </c>
      <c r="H14398">
        <v>0</v>
      </c>
      <c r="I14398">
        <v>0</v>
      </c>
    </row>
    <row r="14399" spans="1:9">
      <c r="A14399" s="13">
        <v>40595</v>
      </c>
      <c r="B14399" s="14">
        <v>0.56884259259288505</v>
      </c>
      <c r="C14399" s="15">
        <v>12222401</v>
      </c>
      <c r="D14399"/>
      <c r="E14399" t="s">
        <v>13</v>
      </c>
      <c r="F14399" t="s">
        <v>11</v>
      </c>
      <c r="G14399">
        <v>0</v>
      </c>
      <c r="H14399">
        <v>0</v>
      </c>
      <c r="I14399">
        <v>0</v>
      </c>
    </row>
    <row r="14400" spans="1:9">
      <c r="A14400" s="13">
        <v>40595</v>
      </c>
      <c r="B14400" s="14">
        <v>0.56885416666695898</v>
      </c>
      <c r="C14400" s="15">
        <v>12222401</v>
      </c>
      <c r="D14400"/>
      <c r="E14400" t="s">
        <v>13</v>
      </c>
      <c r="F14400" t="s">
        <v>11</v>
      </c>
      <c r="G14400">
        <v>0</v>
      </c>
      <c r="H14400">
        <v>0</v>
      </c>
      <c r="I14400">
        <v>0</v>
      </c>
    </row>
    <row r="14401" spans="1:9">
      <c r="A14401" s="13">
        <v>40595</v>
      </c>
      <c r="B14401" s="14">
        <v>0.56886574074103302</v>
      </c>
      <c r="C14401" s="15">
        <v>12222401</v>
      </c>
      <c r="D14401"/>
      <c r="E14401" t="s">
        <v>13</v>
      </c>
      <c r="F14401" t="s">
        <v>11</v>
      </c>
      <c r="G14401">
        <v>0</v>
      </c>
      <c r="H14401">
        <v>0</v>
      </c>
      <c r="I14401">
        <v>0</v>
      </c>
    </row>
    <row r="14402" spans="1:9">
      <c r="A14402" s="13">
        <v>40595</v>
      </c>
      <c r="B14402" s="14">
        <v>0.56887731481510695</v>
      </c>
      <c r="C14402" s="15">
        <v>12222401</v>
      </c>
      <c r="D14402"/>
      <c r="E14402" t="s">
        <v>13</v>
      </c>
      <c r="F14402" t="s">
        <v>11</v>
      </c>
      <c r="G14402">
        <v>0</v>
      </c>
      <c r="H14402">
        <v>0</v>
      </c>
      <c r="I14402">
        <v>0</v>
      </c>
    </row>
    <row r="14403" spans="1:9">
      <c r="A14403" s="13">
        <v>40595</v>
      </c>
      <c r="B14403" s="14">
        <v>0.56888888888918099</v>
      </c>
      <c r="C14403" s="15">
        <v>12222401</v>
      </c>
      <c r="D14403"/>
      <c r="E14403" t="s">
        <v>13</v>
      </c>
      <c r="F14403" t="s">
        <v>11</v>
      </c>
      <c r="G14403">
        <v>0</v>
      </c>
      <c r="H14403">
        <v>0</v>
      </c>
      <c r="I14403">
        <v>0</v>
      </c>
    </row>
    <row r="14404" spans="1:9">
      <c r="A14404" s="13">
        <v>40595</v>
      </c>
      <c r="B14404" s="14">
        <v>0.56890046296325503</v>
      </c>
      <c r="C14404" s="15">
        <v>12222401</v>
      </c>
      <c r="D14404"/>
      <c r="E14404" t="s">
        <v>13</v>
      </c>
      <c r="F14404" t="s">
        <v>11</v>
      </c>
      <c r="G14404">
        <v>0</v>
      </c>
      <c r="H14404">
        <v>0</v>
      </c>
      <c r="I14404">
        <v>0</v>
      </c>
    </row>
    <row r="14405" spans="1:9">
      <c r="A14405" s="13">
        <v>40595</v>
      </c>
      <c r="B14405" s="14">
        <v>0.56891203703732895</v>
      </c>
      <c r="C14405" s="15">
        <v>12222401</v>
      </c>
      <c r="D14405"/>
      <c r="E14405" t="s">
        <v>13</v>
      </c>
      <c r="F14405" t="s">
        <v>11</v>
      </c>
      <c r="G14405">
        <v>0</v>
      </c>
      <c r="H14405">
        <v>0</v>
      </c>
      <c r="I14405">
        <v>0</v>
      </c>
    </row>
    <row r="14406" spans="1:9">
      <c r="A14406" s="13">
        <v>40595</v>
      </c>
      <c r="B14406" s="14">
        <v>0.56892361111140399</v>
      </c>
      <c r="C14406" s="15">
        <v>12222401</v>
      </c>
      <c r="D14406"/>
      <c r="E14406" t="s">
        <v>13</v>
      </c>
      <c r="F14406" t="s">
        <v>11</v>
      </c>
      <c r="G14406">
        <v>0</v>
      </c>
      <c r="H14406">
        <v>0</v>
      </c>
      <c r="I14406">
        <v>0</v>
      </c>
    </row>
    <row r="14407" spans="1:9">
      <c r="A14407" s="13">
        <v>40595</v>
      </c>
      <c r="B14407" s="14">
        <v>0.56893518518547803</v>
      </c>
      <c r="C14407" s="15">
        <v>12222401</v>
      </c>
      <c r="D14407"/>
      <c r="E14407" t="s">
        <v>13</v>
      </c>
      <c r="F14407" t="s">
        <v>11</v>
      </c>
      <c r="G14407">
        <v>0</v>
      </c>
      <c r="H14407">
        <v>0</v>
      </c>
      <c r="I14407">
        <v>0</v>
      </c>
    </row>
    <row r="14408" spans="1:9">
      <c r="A14408" s="13">
        <v>40595</v>
      </c>
      <c r="B14408" s="14">
        <v>0.56894675925955196</v>
      </c>
      <c r="C14408" s="15">
        <v>12222401</v>
      </c>
      <c r="D14408"/>
      <c r="E14408" t="s">
        <v>13</v>
      </c>
      <c r="F14408" t="s">
        <v>11</v>
      </c>
      <c r="G14408">
        <v>0</v>
      </c>
      <c r="H14408">
        <v>0</v>
      </c>
      <c r="I14408">
        <v>0</v>
      </c>
    </row>
    <row r="14409" spans="1:9">
      <c r="A14409" s="13">
        <v>40595</v>
      </c>
      <c r="B14409" s="14">
        <v>0.568958333333626</v>
      </c>
      <c r="C14409" s="15">
        <v>12222401</v>
      </c>
      <c r="D14409"/>
      <c r="E14409" t="s">
        <v>13</v>
      </c>
      <c r="F14409" t="s">
        <v>11</v>
      </c>
      <c r="G14409">
        <v>0</v>
      </c>
      <c r="H14409">
        <v>0</v>
      </c>
      <c r="I14409">
        <v>0</v>
      </c>
    </row>
    <row r="14410" spans="1:9">
      <c r="A14410" s="13">
        <v>40595</v>
      </c>
      <c r="B14410" s="14">
        <v>0.56896990740770004</v>
      </c>
      <c r="C14410" s="15">
        <v>12222401</v>
      </c>
      <c r="D14410"/>
      <c r="E14410" t="s">
        <v>13</v>
      </c>
      <c r="F14410" t="s">
        <v>11</v>
      </c>
      <c r="G14410">
        <v>0</v>
      </c>
      <c r="H14410">
        <v>0</v>
      </c>
      <c r="I14410">
        <v>0</v>
      </c>
    </row>
    <row r="14411" spans="1:9">
      <c r="A14411" s="13">
        <v>40595</v>
      </c>
      <c r="B14411" s="14">
        <v>0.56898148148177397</v>
      </c>
      <c r="C14411" s="15">
        <v>12222401</v>
      </c>
      <c r="D14411"/>
      <c r="E14411" t="s">
        <v>13</v>
      </c>
      <c r="F14411" t="s">
        <v>11</v>
      </c>
      <c r="G14411">
        <v>0</v>
      </c>
      <c r="H14411">
        <v>0</v>
      </c>
      <c r="I14411">
        <v>0</v>
      </c>
    </row>
    <row r="14412" spans="1:9">
      <c r="A14412" s="13">
        <v>40595</v>
      </c>
      <c r="B14412" s="14">
        <v>0.568993055555848</v>
      </c>
      <c r="C14412" s="15">
        <v>12222401</v>
      </c>
      <c r="D14412"/>
      <c r="E14412" t="s">
        <v>13</v>
      </c>
      <c r="F14412" t="s">
        <v>11</v>
      </c>
      <c r="G14412">
        <v>0</v>
      </c>
      <c r="H14412">
        <v>0</v>
      </c>
      <c r="I14412">
        <v>0</v>
      </c>
    </row>
    <row r="14413" spans="1:9">
      <c r="A14413" s="13">
        <v>40595</v>
      </c>
      <c r="B14413" s="14">
        <v>0.56900462962992204</v>
      </c>
      <c r="C14413" s="15">
        <v>12222401</v>
      </c>
      <c r="D14413"/>
      <c r="E14413" t="s">
        <v>13</v>
      </c>
      <c r="F14413" t="s">
        <v>11</v>
      </c>
      <c r="G14413">
        <v>0</v>
      </c>
      <c r="H14413">
        <v>0</v>
      </c>
      <c r="I14413">
        <v>0</v>
      </c>
    </row>
    <row r="14414" spans="1:9">
      <c r="A14414" s="13">
        <v>40595</v>
      </c>
      <c r="B14414" s="14">
        <v>0.56901620370399597</v>
      </c>
      <c r="C14414" s="15">
        <v>12222401</v>
      </c>
      <c r="D14414"/>
      <c r="E14414" t="s">
        <v>13</v>
      </c>
      <c r="F14414" t="s">
        <v>11</v>
      </c>
      <c r="G14414">
        <v>0</v>
      </c>
      <c r="H14414">
        <v>0</v>
      </c>
      <c r="I14414">
        <v>0</v>
      </c>
    </row>
    <row r="14415" spans="1:9">
      <c r="A14415" s="13">
        <v>40595</v>
      </c>
      <c r="B14415" s="14">
        <v>0.56902777777807001</v>
      </c>
      <c r="C14415" s="15">
        <v>12222401</v>
      </c>
      <c r="D14415"/>
      <c r="E14415" t="s">
        <v>13</v>
      </c>
      <c r="F14415" t="s">
        <v>11</v>
      </c>
      <c r="G14415">
        <v>0</v>
      </c>
      <c r="H14415">
        <v>0</v>
      </c>
      <c r="I14415">
        <v>0</v>
      </c>
    </row>
    <row r="14416" spans="1:9">
      <c r="A14416" s="13">
        <v>40595</v>
      </c>
      <c r="B14416" s="14">
        <v>0.56903935185214405</v>
      </c>
      <c r="C14416" s="15">
        <v>12222401</v>
      </c>
      <c r="D14416"/>
      <c r="E14416" t="s">
        <v>13</v>
      </c>
      <c r="F14416" t="s">
        <v>11</v>
      </c>
      <c r="G14416">
        <v>0</v>
      </c>
      <c r="H14416">
        <v>0</v>
      </c>
      <c r="I14416">
        <v>0</v>
      </c>
    </row>
    <row r="14417" spans="1:9">
      <c r="A14417" s="13">
        <v>40595</v>
      </c>
      <c r="B14417" s="14">
        <v>0.56905092592621898</v>
      </c>
      <c r="C14417" s="15">
        <v>12222401</v>
      </c>
      <c r="D14417"/>
      <c r="E14417" t="s">
        <v>13</v>
      </c>
      <c r="F14417" t="s">
        <v>11</v>
      </c>
      <c r="G14417">
        <v>0</v>
      </c>
      <c r="H14417">
        <v>0</v>
      </c>
      <c r="I14417">
        <v>0</v>
      </c>
    </row>
    <row r="14418" spans="1:9">
      <c r="A14418" s="13">
        <v>40595</v>
      </c>
      <c r="B14418" s="14">
        <v>0.56906250000029301</v>
      </c>
      <c r="C14418" s="15">
        <v>12222401</v>
      </c>
      <c r="D14418"/>
      <c r="E14418" t="s">
        <v>13</v>
      </c>
      <c r="F14418" t="s">
        <v>11</v>
      </c>
      <c r="G14418">
        <v>0</v>
      </c>
      <c r="H14418">
        <v>0</v>
      </c>
      <c r="I14418">
        <v>0</v>
      </c>
    </row>
    <row r="14419" spans="1:9">
      <c r="A14419" s="13">
        <v>40595</v>
      </c>
      <c r="B14419" s="14">
        <v>0.56907407407436705</v>
      </c>
      <c r="C14419" s="15">
        <v>12222401</v>
      </c>
      <c r="D14419"/>
      <c r="E14419" t="s">
        <v>13</v>
      </c>
      <c r="F14419" t="s">
        <v>11</v>
      </c>
      <c r="G14419">
        <v>0</v>
      </c>
      <c r="H14419">
        <v>0</v>
      </c>
      <c r="I14419">
        <v>0</v>
      </c>
    </row>
    <row r="14420" spans="1:9">
      <c r="A14420" s="13">
        <v>40595</v>
      </c>
      <c r="B14420" s="14">
        <v>0.56908564814844098</v>
      </c>
      <c r="C14420" s="15">
        <v>12222401</v>
      </c>
      <c r="D14420"/>
      <c r="E14420" t="s">
        <v>13</v>
      </c>
      <c r="F14420" t="s">
        <v>11</v>
      </c>
      <c r="G14420">
        <v>0</v>
      </c>
      <c r="H14420">
        <v>0</v>
      </c>
      <c r="I14420">
        <v>0</v>
      </c>
    </row>
    <row r="14421" spans="1:9">
      <c r="A14421" s="13">
        <v>40595</v>
      </c>
      <c r="B14421" s="14">
        <v>0.56909722222251502</v>
      </c>
      <c r="C14421" s="15">
        <v>12222401</v>
      </c>
      <c r="D14421"/>
      <c r="E14421" t="s">
        <v>13</v>
      </c>
      <c r="F14421" t="s">
        <v>11</v>
      </c>
      <c r="G14421">
        <v>0</v>
      </c>
      <c r="H14421">
        <v>0</v>
      </c>
      <c r="I14421">
        <v>0</v>
      </c>
    </row>
    <row r="14422" spans="1:9">
      <c r="A14422" s="13">
        <v>40595</v>
      </c>
      <c r="B14422" s="14">
        <v>0.56910879629658895</v>
      </c>
      <c r="C14422" s="15">
        <v>12222401</v>
      </c>
      <c r="D14422"/>
      <c r="E14422" t="s">
        <v>13</v>
      </c>
      <c r="F14422" t="s">
        <v>11</v>
      </c>
      <c r="G14422">
        <v>0</v>
      </c>
      <c r="H14422">
        <v>0</v>
      </c>
      <c r="I14422">
        <v>0</v>
      </c>
    </row>
    <row r="14423" spans="1:9">
      <c r="A14423" s="13">
        <v>40595</v>
      </c>
      <c r="B14423" s="14">
        <v>0.56912037037066299</v>
      </c>
      <c r="C14423" s="15">
        <v>12222401</v>
      </c>
      <c r="D14423"/>
      <c r="E14423" t="s">
        <v>13</v>
      </c>
      <c r="F14423" t="s">
        <v>11</v>
      </c>
      <c r="G14423">
        <v>0</v>
      </c>
      <c r="H14423">
        <v>0</v>
      </c>
      <c r="I14423">
        <v>0</v>
      </c>
    </row>
    <row r="14424" spans="1:9">
      <c r="A14424" s="13">
        <v>40595</v>
      </c>
      <c r="B14424" s="14">
        <v>0.56913194444473703</v>
      </c>
      <c r="C14424" s="15">
        <v>12222401</v>
      </c>
      <c r="D14424"/>
      <c r="E14424" t="s">
        <v>13</v>
      </c>
      <c r="F14424" t="s">
        <v>11</v>
      </c>
      <c r="G14424">
        <v>0</v>
      </c>
      <c r="H14424">
        <v>0</v>
      </c>
      <c r="I14424">
        <v>0</v>
      </c>
    </row>
    <row r="14425" spans="1:9">
      <c r="A14425" s="13">
        <v>40595</v>
      </c>
      <c r="B14425" s="14">
        <v>0.56914351851881095</v>
      </c>
      <c r="C14425" s="15">
        <v>12222401</v>
      </c>
      <c r="D14425"/>
      <c r="E14425" t="s">
        <v>13</v>
      </c>
      <c r="F14425" t="s">
        <v>11</v>
      </c>
      <c r="G14425">
        <v>0</v>
      </c>
      <c r="H14425">
        <v>0</v>
      </c>
      <c r="I14425">
        <v>0</v>
      </c>
    </row>
    <row r="14426" spans="1:9">
      <c r="A14426" s="13">
        <v>40595</v>
      </c>
      <c r="B14426" s="14">
        <v>0.56915509259288499</v>
      </c>
      <c r="C14426" s="15">
        <v>12222401</v>
      </c>
      <c r="D14426"/>
      <c r="E14426" t="s">
        <v>13</v>
      </c>
      <c r="F14426" t="s">
        <v>11</v>
      </c>
      <c r="G14426">
        <v>0</v>
      </c>
      <c r="H14426">
        <v>0</v>
      </c>
      <c r="I14426">
        <v>0</v>
      </c>
    </row>
    <row r="14427" spans="1:9">
      <c r="A14427" s="13">
        <v>40595</v>
      </c>
      <c r="B14427" s="14">
        <v>0.56916666666696003</v>
      </c>
      <c r="C14427" s="15">
        <v>12222401</v>
      </c>
      <c r="D14427"/>
      <c r="E14427" t="s">
        <v>13</v>
      </c>
      <c r="F14427" t="s">
        <v>11</v>
      </c>
      <c r="G14427">
        <v>0</v>
      </c>
      <c r="H14427">
        <v>0</v>
      </c>
      <c r="I14427">
        <v>0</v>
      </c>
    </row>
    <row r="14428" spans="1:9">
      <c r="A14428" s="13">
        <v>40595</v>
      </c>
      <c r="B14428" s="14">
        <v>0.56917824074103396</v>
      </c>
      <c r="C14428" s="15">
        <v>12222401</v>
      </c>
      <c r="D14428"/>
      <c r="E14428" t="s">
        <v>13</v>
      </c>
      <c r="F14428" t="s">
        <v>11</v>
      </c>
      <c r="G14428">
        <v>0</v>
      </c>
      <c r="H14428">
        <v>0</v>
      </c>
      <c r="I14428">
        <v>0</v>
      </c>
    </row>
    <row r="14429" spans="1:9">
      <c r="A14429" s="13">
        <v>40595</v>
      </c>
      <c r="B14429" s="14">
        <v>0.569189814815108</v>
      </c>
      <c r="C14429" s="15">
        <v>12222401</v>
      </c>
      <c r="D14429"/>
      <c r="E14429" t="s">
        <v>13</v>
      </c>
      <c r="F14429" t="s">
        <v>11</v>
      </c>
      <c r="G14429">
        <v>0</v>
      </c>
      <c r="H14429">
        <v>0</v>
      </c>
      <c r="I14429">
        <v>0</v>
      </c>
    </row>
    <row r="14430" spans="1:9">
      <c r="A14430" s="13">
        <v>40595</v>
      </c>
      <c r="B14430" s="14">
        <v>0.56920138888918204</v>
      </c>
      <c r="C14430" s="15">
        <v>12222401</v>
      </c>
      <c r="D14430"/>
      <c r="E14430" t="s">
        <v>13</v>
      </c>
      <c r="F14430" t="s">
        <v>11</v>
      </c>
      <c r="G14430">
        <v>0</v>
      </c>
      <c r="H14430">
        <v>0</v>
      </c>
      <c r="I14430">
        <v>0</v>
      </c>
    </row>
    <row r="14431" spans="1:9">
      <c r="A14431" s="13">
        <v>40595</v>
      </c>
      <c r="B14431" s="14">
        <v>0.56921296296325596</v>
      </c>
      <c r="C14431" s="15">
        <v>12222401</v>
      </c>
      <c r="D14431"/>
      <c r="E14431" t="s">
        <v>13</v>
      </c>
      <c r="F14431" t="s">
        <v>11</v>
      </c>
      <c r="G14431">
        <v>0</v>
      </c>
      <c r="H14431">
        <v>0</v>
      </c>
      <c r="I14431">
        <v>0</v>
      </c>
    </row>
    <row r="14432" spans="1:9">
      <c r="A14432" s="13">
        <v>40595</v>
      </c>
      <c r="B14432" s="14">
        <v>0.56922453703733</v>
      </c>
      <c r="C14432" s="15">
        <v>12222401</v>
      </c>
      <c r="D14432"/>
      <c r="E14432" t="s">
        <v>13</v>
      </c>
      <c r="F14432" t="s">
        <v>11</v>
      </c>
      <c r="G14432">
        <v>0</v>
      </c>
      <c r="H14432">
        <v>0</v>
      </c>
      <c r="I14432">
        <v>0</v>
      </c>
    </row>
    <row r="14433" spans="1:9">
      <c r="A14433" s="13">
        <v>40595</v>
      </c>
      <c r="B14433" s="14">
        <v>0.56923611111140404</v>
      </c>
      <c r="C14433" s="15">
        <v>12222401</v>
      </c>
      <c r="D14433"/>
      <c r="E14433" t="s">
        <v>13</v>
      </c>
      <c r="F14433" t="s">
        <v>11</v>
      </c>
      <c r="G14433">
        <v>0</v>
      </c>
      <c r="H14433">
        <v>0</v>
      </c>
      <c r="I14433">
        <v>0</v>
      </c>
    </row>
    <row r="14434" spans="1:9">
      <c r="A14434" s="13">
        <v>40595</v>
      </c>
      <c r="B14434" s="14">
        <v>0.56924768518547797</v>
      </c>
      <c r="C14434" s="15">
        <v>12222401</v>
      </c>
      <c r="D14434"/>
      <c r="E14434" t="s">
        <v>13</v>
      </c>
      <c r="F14434" t="s">
        <v>11</v>
      </c>
      <c r="G14434">
        <v>0</v>
      </c>
      <c r="H14434">
        <v>0</v>
      </c>
      <c r="I14434">
        <v>0</v>
      </c>
    </row>
    <row r="14435" spans="1:9">
      <c r="A14435" s="13">
        <v>40595</v>
      </c>
      <c r="B14435" s="14">
        <v>0.56925925925955201</v>
      </c>
      <c r="C14435" s="15">
        <v>12222401</v>
      </c>
      <c r="D14435"/>
      <c r="E14435" t="s">
        <v>13</v>
      </c>
      <c r="F14435" t="s">
        <v>11</v>
      </c>
      <c r="G14435">
        <v>0</v>
      </c>
      <c r="H14435">
        <v>0</v>
      </c>
      <c r="I14435">
        <v>0</v>
      </c>
    </row>
    <row r="14436" spans="1:9">
      <c r="A14436" s="13">
        <v>40595</v>
      </c>
      <c r="B14436" s="14">
        <v>0.56927083333362605</v>
      </c>
      <c r="C14436" s="15">
        <v>12222401</v>
      </c>
      <c r="D14436"/>
      <c r="E14436" t="s">
        <v>13</v>
      </c>
      <c r="F14436" t="s">
        <v>11</v>
      </c>
      <c r="G14436">
        <v>0</v>
      </c>
      <c r="H14436">
        <v>0</v>
      </c>
      <c r="I14436">
        <v>0</v>
      </c>
    </row>
    <row r="14437" spans="1:9">
      <c r="A14437" s="13">
        <v>40595</v>
      </c>
      <c r="B14437" s="14">
        <v>0.56928240740769998</v>
      </c>
      <c r="C14437" s="15">
        <v>12222401</v>
      </c>
      <c r="D14437"/>
      <c r="E14437" t="s">
        <v>13</v>
      </c>
      <c r="F14437" t="s">
        <v>11</v>
      </c>
      <c r="G14437">
        <v>0</v>
      </c>
      <c r="H14437">
        <v>0</v>
      </c>
      <c r="I14437">
        <v>0</v>
      </c>
    </row>
    <row r="14438" spans="1:9">
      <c r="A14438" s="13">
        <v>40595</v>
      </c>
      <c r="B14438" s="14">
        <v>0.56929398148177501</v>
      </c>
      <c r="C14438" s="15">
        <v>12222401</v>
      </c>
      <c r="D14438"/>
      <c r="E14438" t="s">
        <v>13</v>
      </c>
      <c r="F14438" t="s">
        <v>11</v>
      </c>
      <c r="G14438">
        <v>0</v>
      </c>
      <c r="H14438">
        <v>0</v>
      </c>
      <c r="I14438">
        <v>0</v>
      </c>
    </row>
    <row r="14439" spans="1:9">
      <c r="A14439" s="13">
        <v>40595</v>
      </c>
      <c r="B14439" s="14">
        <v>0.56930555555584905</v>
      </c>
      <c r="C14439" s="15">
        <v>12222401</v>
      </c>
      <c r="D14439"/>
      <c r="E14439" t="s">
        <v>13</v>
      </c>
      <c r="F14439" t="s">
        <v>11</v>
      </c>
      <c r="G14439">
        <v>0</v>
      </c>
      <c r="H14439">
        <v>0</v>
      </c>
      <c r="I14439">
        <v>0</v>
      </c>
    </row>
    <row r="14440" spans="1:9">
      <c r="A14440" s="13">
        <v>40595</v>
      </c>
      <c r="B14440" s="14">
        <v>0.56931712962992298</v>
      </c>
      <c r="C14440" s="15">
        <v>12222401</v>
      </c>
      <c r="D14440"/>
      <c r="E14440" t="s">
        <v>13</v>
      </c>
      <c r="F14440" t="s">
        <v>11</v>
      </c>
      <c r="G14440">
        <v>0</v>
      </c>
      <c r="H14440">
        <v>0</v>
      </c>
      <c r="I14440">
        <v>0</v>
      </c>
    </row>
    <row r="14441" spans="1:9">
      <c r="A14441" s="13">
        <v>40595</v>
      </c>
      <c r="B14441" s="14">
        <v>0.56932870370399702</v>
      </c>
      <c r="C14441" s="15">
        <v>12222401</v>
      </c>
      <c r="D14441"/>
      <c r="E14441" t="s">
        <v>13</v>
      </c>
      <c r="F14441" t="s">
        <v>11</v>
      </c>
      <c r="G14441">
        <v>0</v>
      </c>
      <c r="H14441">
        <v>0</v>
      </c>
      <c r="I14441">
        <v>0</v>
      </c>
    </row>
    <row r="14442" spans="1:9">
      <c r="A14442" s="13">
        <v>40595</v>
      </c>
      <c r="B14442" s="14">
        <v>0.56934027777807095</v>
      </c>
      <c r="C14442" s="15">
        <v>12222401</v>
      </c>
      <c r="D14442"/>
      <c r="E14442" t="s">
        <v>13</v>
      </c>
      <c r="F14442" t="s">
        <v>11</v>
      </c>
      <c r="G14442">
        <v>0</v>
      </c>
      <c r="H14442">
        <v>0</v>
      </c>
      <c r="I14442">
        <v>0</v>
      </c>
    </row>
    <row r="14443" spans="1:9">
      <c r="A14443" s="13">
        <v>40595</v>
      </c>
      <c r="B14443" s="14">
        <v>0.56935185185214499</v>
      </c>
      <c r="C14443" s="15">
        <v>12222401</v>
      </c>
      <c r="D14443"/>
      <c r="E14443" t="s">
        <v>13</v>
      </c>
      <c r="F14443" t="s">
        <v>11</v>
      </c>
      <c r="G14443">
        <v>0</v>
      </c>
      <c r="H14443">
        <v>0</v>
      </c>
      <c r="I14443">
        <v>0</v>
      </c>
    </row>
    <row r="14444" spans="1:9">
      <c r="A14444" s="13">
        <v>40595</v>
      </c>
      <c r="B14444" s="14">
        <v>0.56936342592621902</v>
      </c>
      <c r="C14444" s="15">
        <v>12222401</v>
      </c>
      <c r="D14444"/>
      <c r="E14444" t="s">
        <v>13</v>
      </c>
      <c r="F14444" t="s">
        <v>11</v>
      </c>
      <c r="G14444">
        <v>0</v>
      </c>
      <c r="H14444">
        <v>0</v>
      </c>
      <c r="I14444">
        <v>0</v>
      </c>
    </row>
    <row r="14445" spans="1:9">
      <c r="A14445" s="13">
        <v>40595</v>
      </c>
      <c r="B14445" s="14">
        <v>0.56937500000029295</v>
      </c>
      <c r="C14445" s="15">
        <v>12222401</v>
      </c>
      <c r="D14445"/>
      <c r="E14445" t="s">
        <v>13</v>
      </c>
      <c r="F14445" t="s">
        <v>11</v>
      </c>
      <c r="G14445">
        <v>0</v>
      </c>
      <c r="H14445">
        <v>0</v>
      </c>
      <c r="I14445">
        <v>0</v>
      </c>
    </row>
    <row r="14446" spans="1:9">
      <c r="A14446" s="13">
        <v>40595</v>
      </c>
      <c r="B14446" s="14">
        <v>0.56938657407436699</v>
      </c>
      <c r="C14446" s="15">
        <v>12222401</v>
      </c>
      <c r="D14446"/>
      <c r="E14446" t="s">
        <v>13</v>
      </c>
      <c r="F14446" t="s">
        <v>11</v>
      </c>
      <c r="G14446">
        <v>0</v>
      </c>
      <c r="H14446">
        <v>0</v>
      </c>
      <c r="I14446">
        <v>0</v>
      </c>
    </row>
    <row r="14447" spans="1:9">
      <c r="A14447" s="13">
        <v>40595</v>
      </c>
      <c r="B14447" s="14">
        <v>0.56939814814844103</v>
      </c>
      <c r="C14447" s="15">
        <v>12222401</v>
      </c>
      <c r="D14447"/>
      <c r="E14447" t="s">
        <v>13</v>
      </c>
      <c r="F14447" t="s">
        <v>11</v>
      </c>
      <c r="G14447">
        <v>0</v>
      </c>
      <c r="H14447">
        <v>0</v>
      </c>
      <c r="I14447">
        <v>0</v>
      </c>
    </row>
    <row r="14448" spans="1:9">
      <c r="A14448" s="13">
        <v>40595</v>
      </c>
      <c r="B14448" s="14">
        <v>0.56940972222251596</v>
      </c>
      <c r="C14448" s="15">
        <v>12222401</v>
      </c>
      <c r="D14448"/>
      <c r="E14448" t="s">
        <v>13</v>
      </c>
      <c r="F14448" t="s">
        <v>11</v>
      </c>
      <c r="G14448">
        <v>0</v>
      </c>
      <c r="H14448">
        <v>0</v>
      </c>
      <c r="I14448">
        <v>0</v>
      </c>
    </row>
    <row r="14449" spans="1:9">
      <c r="A14449" s="13">
        <v>40595</v>
      </c>
      <c r="B14449" s="14">
        <v>0.56942129629659</v>
      </c>
      <c r="C14449" s="15">
        <v>12222401</v>
      </c>
      <c r="D14449"/>
      <c r="E14449" t="s">
        <v>13</v>
      </c>
      <c r="F14449" t="s">
        <v>11</v>
      </c>
      <c r="G14449">
        <v>0</v>
      </c>
      <c r="H14449">
        <v>0</v>
      </c>
      <c r="I14449">
        <v>0</v>
      </c>
    </row>
    <row r="14450" spans="1:9">
      <c r="A14450" s="13">
        <v>40595</v>
      </c>
      <c r="B14450" s="14">
        <v>0.56943287037066403</v>
      </c>
      <c r="C14450" s="15">
        <v>12222401</v>
      </c>
      <c r="D14450"/>
      <c r="E14450" t="s">
        <v>13</v>
      </c>
      <c r="F14450" t="s">
        <v>11</v>
      </c>
      <c r="G14450">
        <v>0</v>
      </c>
      <c r="H14450">
        <v>0</v>
      </c>
      <c r="I14450">
        <v>0</v>
      </c>
    </row>
    <row r="14451" spans="1:9">
      <c r="A14451" s="13">
        <v>40595</v>
      </c>
      <c r="B14451" s="14">
        <v>0.56944444444473796</v>
      </c>
      <c r="C14451" s="15">
        <v>12222401</v>
      </c>
      <c r="D14451"/>
      <c r="E14451" t="s">
        <v>13</v>
      </c>
      <c r="F14451" t="s">
        <v>11</v>
      </c>
      <c r="G14451">
        <v>0</v>
      </c>
      <c r="H14451">
        <v>0</v>
      </c>
      <c r="I14451">
        <v>0</v>
      </c>
    </row>
    <row r="14452" spans="1:9">
      <c r="A14452" s="13">
        <v>40595</v>
      </c>
      <c r="B14452" s="14">
        <v>0.569456018518812</v>
      </c>
      <c r="C14452" s="15">
        <v>12222401</v>
      </c>
      <c r="D14452"/>
      <c r="E14452" t="s">
        <v>13</v>
      </c>
      <c r="F14452" t="s">
        <v>11</v>
      </c>
      <c r="G14452">
        <v>0</v>
      </c>
      <c r="H14452">
        <v>0</v>
      </c>
      <c r="I14452">
        <v>0</v>
      </c>
    </row>
    <row r="14453" spans="1:9">
      <c r="A14453" s="13">
        <v>40595</v>
      </c>
      <c r="B14453" s="14">
        <v>0.56946759259288604</v>
      </c>
      <c r="C14453" s="15">
        <v>12222401</v>
      </c>
      <c r="D14453"/>
      <c r="E14453" t="s">
        <v>13</v>
      </c>
      <c r="F14453" t="s">
        <v>11</v>
      </c>
      <c r="G14453">
        <v>0</v>
      </c>
      <c r="H14453">
        <v>0</v>
      </c>
      <c r="I14453">
        <v>0</v>
      </c>
    </row>
    <row r="14454" spans="1:9">
      <c r="A14454" s="13">
        <v>40595</v>
      </c>
      <c r="B14454" s="14">
        <v>0.56947916666695997</v>
      </c>
      <c r="C14454" s="15">
        <v>12222401</v>
      </c>
      <c r="D14454"/>
      <c r="E14454" t="s">
        <v>13</v>
      </c>
      <c r="F14454" t="s">
        <v>11</v>
      </c>
      <c r="G14454">
        <v>0</v>
      </c>
      <c r="H14454">
        <v>0</v>
      </c>
      <c r="I14454">
        <v>0</v>
      </c>
    </row>
    <row r="14455" spans="1:9">
      <c r="A14455" s="13">
        <v>40595</v>
      </c>
      <c r="B14455" s="14">
        <v>0.56949074074103401</v>
      </c>
      <c r="C14455" s="15">
        <v>12222401</v>
      </c>
      <c r="D14455"/>
      <c r="E14455" t="s">
        <v>13</v>
      </c>
      <c r="F14455" t="s">
        <v>11</v>
      </c>
      <c r="G14455">
        <v>0</v>
      </c>
      <c r="H14455">
        <v>0</v>
      </c>
      <c r="I14455">
        <v>0</v>
      </c>
    </row>
    <row r="14456" spans="1:9">
      <c r="A14456" s="13">
        <v>40595</v>
      </c>
      <c r="B14456" s="14">
        <v>0.56950231481510805</v>
      </c>
      <c r="C14456" s="15">
        <v>12222401</v>
      </c>
      <c r="D14456"/>
      <c r="E14456" t="s">
        <v>13</v>
      </c>
      <c r="F14456" t="s">
        <v>11</v>
      </c>
      <c r="G14456">
        <v>0</v>
      </c>
      <c r="H14456">
        <v>0</v>
      </c>
      <c r="I14456">
        <v>0</v>
      </c>
    </row>
    <row r="14457" spans="1:9">
      <c r="A14457" s="13">
        <v>40595</v>
      </c>
      <c r="B14457" s="14">
        <v>0.56951388888918197</v>
      </c>
      <c r="C14457" s="15">
        <v>12222401</v>
      </c>
      <c r="D14457"/>
      <c r="E14457" t="s">
        <v>13</v>
      </c>
      <c r="F14457" t="s">
        <v>11</v>
      </c>
      <c r="G14457">
        <v>0</v>
      </c>
      <c r="H14457">
        <v>0</v>
      </c>
      <c r="I14457">
        <v>0</v>
      </c>
    </row>
    <row r="14458" spans="1:9">
      <c r="A14458" s="13">
        <v>40595</v>
      </c>
      <c r="B14458" s="14">
        <v>0.56952546296325601</v>
      </c>
      <c r="C14458" s="15">
        <v>12222401</v>
      </c>
      <c r="D14458"/>
      <c r="E14458" t="s">
        <v>13</v>
      </c>
      <c r="F14458" t="s">
        <v>11</v>
      </c>
      <c r="G14458">
        <v>0</v>
      </c>
      <c r="H14458">
        <v>0</v>
      </c>
      <c r="I14458">
        <v>0</v>
      </c>
    </row>
    <row r="14459" spans="1:9">
      <c r="A14459" s="13">
        <v>40595</v>
      </c>
      <c r="B14459" s="14">
        <v>0.56953703703733105</v>
      </c>
      <c r="C14459" s="15">
        <v>12222401</v>
      </c>
      <c r="D14459"/>
      <c r="E14459" t="s">
        <v>13</v>
      </c>
      <c r="F14459" t="s">
        <v>11</v>
      </c>
      <c r="G14459">
        <v>0</v>
      </c>
      <c r="H14459">
        <v>0</v>
      </c>
      <c r="I14459">
        <v>0</v>
      </c>
    </row>
    <row r="14460" spans="1:9">
      <c r="A14460" s="13">
        <v>40595</v>
      </c>
      <c r="B14460" s="14">
        <v>0.56954861111140498</v>
      </c>
      <c r="C14460" s="15">
        <v>12222401</v>
      </c>
      <c r="D14460"/>
      <c r="E14460" t="s">
        <v>13</v>
      </c>
      <c r="F14460" t="s">
        <v>11</v>
      </c>
      <c r="G14460">
        <v>0</v>
      </c>
      <c r="H14460">
        <v>0</v>
      </c>
      <c r="I14460">
        <v>0</v>
      </c>
    </row>
    <row r="14461" spans="1:9">
      <c r="A14461" s="13">
        <v>40595</v>
      </c>
      <c r="B14461" s="14">
        <v>0.56956018518547902</v>
      </c>
      <c r="C14461" s="15">
        <v>12222401</v>
      </c>
      <c r="D14461"/>
      <c r="E14461" t="s">
        <v>13</v>
      </c>
      <c r="F14461" t="s">
        <v>11</v>
      </c>
      <c r="G14461">
        <v>0</v>
      </c>
      <c r="H14461">
        <v>0</v>
      </c>
      <c r="I14461">
        <v>0</v>
      </c>
    </row>
    <row r="14462" spans="1:9">
      <c r="A14462" s="13">
        <v>40595</v>
      </c>
      <c r="B14462" s="14">
        <v>0.56957175925955295</v>
      </c>
      <c r="C14462" s="15">
        <v>12222401</v>
      </c>
      <c r="D14462"/>
      <c r="E14462" t="s">
        <v>13</v>
      </c>
      <c r="F14462" t="s">
        <v>11</v>
      </c>
      <c r="G14462">
        <v>0</v>
      </c>
      <c r="H14462">
        <v>0</v>
      </c>
      <c r="I14462">
        <v>0</v>
      </c>
    </row>
    <row r="14463" spans="1:9">
      <c r="A14463" s="13">
        <v>40595</v>
      </c>
      <c r="B14463" s="14">
        <v>0.56958333333362698</v>
      </c>
      <c r="C14463" s="15">
        <v>12222401</v>
      </c>
      <c r="D14463"/>
      <c r="E14463" t="s">
        <v>13</v>
      </c>
      <c r="F14463" t="s">
        <v>11</v>
      </c>
      <c r="G14463">
        <v>0</v>
      </c>
      <c r="H14463">
        <v>0</v>
      </c>
      <c r="I14463">
        <v>0</v>
      </c>
    </row>
    <row r="14464" spans="1:9">
      <c r="A14464" s="13">
        <v>40595</v>
      </c>
      <c r="B14464" s="14">
        <v>0.56959490740770102</v>
      </c>
      <c r="C14464" s="15">
        <v>12222401</v>
      </c>
      <c r="D14464"/>
      <c r="E14464" t="s">
        <v>13</v>
      </c>
      <c r="F14464" t="s">
        <v>11</v>
      </c>
      <c r="G14464">
        <v>0</v>
      </c>
      <c r="H14464">
        <v>0</v>
      </c>
      <c r="I14464">
        <v>0</v>
      </c>
    </row>
    <row r="14465" spans="1:9">
      <c r="A14465" s="13">
        <v>40595</v>
      </c>
      <c r="B14465" s="14">
        <v>0.56960648148177495</v>
      </c>
      <c r="C14465" s="15">
        <v>12222401</v>
      </c>
      <c r="D14465"/>
      <c r="E14465" t="s">
        <v>13</v>
      </c>
      <c r="F14465" t="s">
        <v>11</v>
      </c>
      <c r="G14465">
        <v>0</v>
      </c>
      <c r="H14465">
        <v>0</v>
      </c>
      <c r="I14465">
        <v>0</v>
      </c>
    </row>
    <row r="14466" spans="1:9">
      <c r="A14466" s="13">
        <v>40595</v>
      </c>
      <c r="B14466" s="14">
        <v>0.56961805555584899</v>
      </c>
      <c r="C14466" s="15">
        <v>12222401</v>
      </c>
      <c r="D14466"/>
      <c r="E14466" t="s">
        <v>13</v>
      </c>
      <c r="F14466" t="s">
        <v>11</v>
      </c>
      <c r="G14466">
        <v>0</v>
      </c>
      <c r="H14466">
        <v>0</v>
      </c>
      <c r="I14466">
        <v>0</v>
      </c>
    </row>
    <row r="14467" spans="1:9">
      <c r="A14467" s="13">
        <v>40595</v>
      </c>
      <c r="B14467" s="14">
        <v>0.56962962962992303</v>
      </c>
      <c r="C14467" s="15">
        <v>12222401</v>
      </c>
      <c r="D14467"/>
      <c r="E14467" t="s">
        <v>13</v>
      </c>
      <c r="F14467" t="s">
        <v>11</v>
      </c>
      <c r="G14467">
        <v>0</v>
      </c>
      <c r="H14467">
        <v>0</v>
      </c>
      <c r="I14467">
        <v>0</v>
      </c>
    </row>
    <row r="14468" spans="1:9">
      <c r="A14468" s="13">
        <v>40595</v>
      </c>
      <c r="B14468" s="14">
        <v>0.56964120370399696</v>
      </c>
      <c r="C14468" s="15">
        <v>12222401</v>
      </c>
      <c r="D14468"/>
      <c r="E14468" t="s">
        <v>13</v>
      </c>
      <c r="F14468" t="s">
        <v>11</v>
      </c>
      <c r="G14468">
        <v>0</v>
      </c>
      <c r="H14468">
        <v>0</v>
      </c>
      <c r="I14468">
        <v>0</v>
      </c>
    </row>
    <row r="14469" spans="1:9">
      <c r="A14469" s="13">
        <v>40595</v>
      </c>
      <c r="B14469" s="14">
        <v>0.569652777778071</v>
      </c>
      <c r="C14469" s="15">
        <v>12222401</v>
      </c>
      <c r="D14469"/>
      <c r="E14469" t="s">
        <v>13</v>
      </c>
      <c r="F14469" t="s">
        <v>11</v>
      </c>
      <c r="G14469">
        <v>0</v>
      </c>
      <c r="H14469">
        <v>0</v>
      </c>
      <c r="I14469">
        <v>0</v>
      </c>
    </row>
    <row r="14470" spans="1:9">
      <c r="A14470" s="13">
        <v>40595</v>
      </c>
      <c r="B14470" s="14">
        <v>0.56966435185214603</v>
      </c>
      <c r="C14470" s="15">
        <v>12222401</v>
      </c>
      <c r="D14470"/>
      <c r="E14470" t="s">
        <v>13</v>
      </c>
      <c r="F14470" t="s">
        <v>11</v>
      </c>
      <c r="G14470">
        <v>0</v>
      </c>
      <c r="H14470">
        <v>0</v>
      </c>
      <c r="I14470">
        <v>0</v>
      </c>
    </row>
    <row r="14471" spans="1:9">
      <c r="A14471" s="13">
        <v>40595</v>
      </c>
      <c r="B14471" s="14">
        <v>0.56967592592621996</v>
      </c>
      <c r="C14471" s="15">
        <v>12222401</v>
      </c>
      <c r="D14471"/>
      <c r="E14471" t="s">
        <v>13</v>
      </c>
      <c r="F14471" t="s">
        <v>11</v>
      </c>
      <c r="G14471">
        <v>0</v>
      </c>
      <c r="H14471">
        <v>0</v>
      </c>
      <c r="I14471">
        <v>0</v>
      </c>
    </row>
    <row r="14472" spans="1:9">
      <c r="A14472" s="13">
        <v>40595</v>
      </c>
      <c r="B14472" s="14">
        <v>0.569687500000294</v>
      </c>
      <c r="C14472" s="15">
        <v>12222401</v>
      </c>
      <c r="D14472"/>
      <c r="E14472" t="s">
        <v>13</v>
      </c>
      <c r="F14472" t="s">
        <v>11</v>
      </c>
      <c r="G14472">
        <v>0</v>
      </c>
      <c r="H14472">
        <v>0</v>
      </c>
      <c r="I14472">
        <v>0</v>
      </c>
    </row>
    <row r="14473" spans="1:9">
      <c r="A14473" s="13">
        <v>40595</v>
      </c>
      <c r="B14473" s="14">
        <v>0.56969907407436804</v>
      </c>
      <c r="C14473" s="15">
        <v>12222401</v>
      </c>
      <c r="D14473"/>
      <c r="E14473" t="s">
        <v>13</v>
      </c>
      <c r="F14473" t="s">
        <v>11</v>
      </c>
      <c r="G14473">
        <v>0</v>
      </c>
      <c r="H14473">
        <v>0</v>
      </c>
      <c r="I14473">
        <v>0</v>
      </c>
    </row>
    <row r="14474" spans="1:9">
      <c r="A14474" s="13">
        <v>40595</v>
      </c>
      <c r="B14474" s="14">
        <v>0.56971064814844197</v>
      </c>
      <c r="C14474" s="15">
        <v>12222401</v>
      </c>
      <c r="D14474"/>
      <c r="E14474" t="s">
        <v>13</v>
      </c>
      <c r="F14474" t="s">
        <v>11</v>
      </c>
      <c r="G14474">
        <v>0</v>
      </c>
      <c r="H14474">
        <v>0</v>
      </c>
      <c r="I14474">
        <v>0</v>
      </c>
    </row>
    <row r="14475" spans="1:9">
      <c r="A14475" s="13">
        <v>40595</v>
      </c>
      <c r="B14475" s="14">
        <v>0.56972222222251601</v>
      </c>
      <c r="C14475" s="15">
        <v>12222401</v>
      </c>
      <c r="D14475"/>
      <c r="E14475" t="s">
        <v>13</v>
      </c>
      <c r="F14475" t="s">
        <v>11</v>
      </c>
      <c r="G14475">
        <v>0</v>
      </c>
      <c r="H14475">
        <v>0</v>
      </c>
      <c r="I14475">
        <v>0</v>
      </c>
    </row>
    <row r="14476" spans="1:9">
      <c r="A14476" s="13">
        <v>40595</v>
      </c>
      <c r="B14476" s="14">
        <v>0.56973379629659004</v>
      </c>
      <c r="C14476" s="15">
        <v>12222401</v>
      </c>
      <c r="D14476"/>
      <c r="E14476" t="s">
        <v>13</v>
      </c>
      <c r="F14476" t="s">
        <v>11</v>
      </c>
      <c r="G14476">
        <v>0</v>
      </c>
      <c r="H14476">
        <v>0</v>
      </c>
      <c r="I14476">
        <v>0</v>
      </c>
    </row>
    <row r="14477" spans="1:9">
      <c r="A14477" s="13">
        <v>40595</v>
      </c>
      <c r="B14477" s="14">
        <v>0.56974537037066397</v>
      </c>
      <c r="C14477" s="15">
        <v>12222401</v>
      </c>
      <c r="D14477"/>
      <c r="E14477" t="s">
        <v>13</v>
      </c>
      <c r="F14477" t="s">
        <v>11</v>
      </c>
      <c r="G14477">
        <v>0</v>
      </c>
      <c r="H14477">
        <v>0</v>
      </c>
      <c r="I14477">
        <v>0</v>
      </c>
    </row>
    <row r="14478" spans="1:9">
      <c r="A14478" s="13">
        <v>40595</v>
      </c>
      <c r="B14478" s="14">
        <v>0.56975694444473801</v>
      </c>
      <c r="C14478" s="15">
        <v>12222401</v>
      </c>
      <c r="D14478"/>
      <c r="E14478" t="s">
        <v>13</v>
      </c>
      <c r="F14478" t="s">
        <v>11</v>
      </c>
      <c r="G14478">
        <v>0</v>
      </c>
      <c r="H14478">
        <v>0</v>
      </c>
      <c r="I14478">
        <v>0</v>
      </c>
    </row>
    <row r="14479" spans="1:9">
      <c r="A14479" s="13">
        <v>40595</v>
      </c>
      <c r="B14479" s="14">
        <v>0.56976851851881205</v>
      </c>
      <c r="C14479" s="15">
        <v>12222401</v>
      </c>
      <c r="D14479"/>
      <c r="E14479" t="s">
        <v>13</v>
      </c>
      <c r="F14479" t="s">
        <v>11</v>
      </c>
      <c r="G14479">
        <v>0</v>
      </c>
      <c r="H14479">
        <v>0</v>
      </c>
      <c r="I14479">
        <v>0</v>
      </c>
    </row>
    <row r="14480" spans="1:9">
      <c r="A14480" s="13">
        <v>40595</v>
      </c>
      <c r="B14480" s="14">
        <v>0.56978009259288698</v>
      </c>
      <c r="C14480" s="15">
        <v>12222401</v>
      </c>
      <c r="D14480"/>
      <c r="E14480" t="s">
        <v>13</v>
      </c>
      <c r="F14480" t="s">
        <v>11</v>
      </c>
      <c r="G14480">
        <v>0</v>
      </c>
      <c r="H14480">
        <v>0</v>
      </c>
      <c r="I14480">
        <v>0</v>
      </c>
    </row>
    <row r="14481" spans="1:9">
      <c r="A14481" s="13">
        <v>40595</v>
      </c>
      <c r="B14481" s="14">
        <v>0.56979166666696102</v>
      </c>
      <c r="C14481" s="15">
        <v>12222401</v>
      </c>
      <c r="D14481"/>
      <c r="E14481" t="s">
        <v>13</v>
      </c>
      <c r="F14481" t="s">
        <v>11</v>
      </c>
      <c r="G14481">
        <v>0</v>
      </c>
      <c r="H14481">
        <v>0</v>
      </c>
      <c r="I14481">
        <v>0</v>
      </c>
    </row>
    <row r="14482" spans="1:9">
      <c r="A14482" s="13">
        <v>40595</v>
      </c>
      <c r="B14482" s="14">
        <v>0.56980324074103506</v>
      </c>
      <c r="C14482" s="15">
        <v>12222401</v>
      </c>
      <c r="D14482"/>
      <c r="E14482" t="s">
        <v>13</v>
      </c>
      <c r="F14482" t="s">
        <v>11</v>
      </c>
      <c r="G14482">
        <v>0</v>
      </c>
      <c r="H14482">
        <v>0</v>
      </c>
      <c r="I14482">
        <v>0</v>
      </c>
    </row>
    <row r="14483" spans="1:9">
      <c r="A14483" s="13">
        <v>40595</v>
      </c>
      <c r="B14483" s="14">
        <v>0.56981481481510898</v>
      </c>
      <c r="C14483" s="15">
        <v>12222401</v>
      </c>
      <c r="D14483"/>
      <c r="E14483" t="s">
        <v>13</v>
      </c>
      <c r="F14483" t="s">
        <v>11</v>
      </c>
      <c r="G14483">
        <v>0</v>
      </c>
      <c r="H14483">
        <v>0</v>
      </c>
      <c r="I14483">
        <v>0</v>
      </c>
    </row>
    <row r="14484" spans="1:9">
      <c r="A14484" s="13">
        <v>40595</v>
      </c>
      <c r="B14484" s="14">
        <v>0.56982638888918302</v>
      </c>
      <c r="C14484" s="15">
        <v>12222401</v>
      </c>
      <c r="D14484"/>
      <c r="E14484" t="s">
        <v>13</v>
      </c>
      <c r="F14484" t="s">
        <v>11</v>
      </c>
      <c r="G14484">
        <v>0</v>
      </c>
      <c r="H14484">
        <v>0</v>
      </c>
      <c r="I14484">
        <v>0</v>
      </c>
    </row>
    <row r="14485" spans="1:9">
      <c r="A14485" s="13">
        <v>40595</v>
      </c>
      <c r="B14485" s="14">
        <v>0.56983796296325695</v>
      </c>
      <c r="C14485" s="15">
        <v>12222401</v>
      </c>
      <c r="D14485"/>
      <c r="E14485" t="s">
        <v>13</v>
      </c>
      <c r="F14485" t="s">
        <v>11</v>
      </c>
      <c r="G14485">
        <v>0</v>
      </c>
      <c r="H14485">
        <v>0</v>
      </c>
      <c r="I14485">
        <v>0</v>
      </c>
    </row>
    <row r="14486" spans="1:9">
      <c r="A14486" s="13">
        <v>40595</v>
      </c>
      <c r="B14486" s="14">
        <v>0.56984953703733099</v>
      </c>
      <c r="C14486" s="15">
        <v>12222401</v>
      </c>
      <c r="D14486"/>
      <c r="E14486" t="s">
        <v>13</v>
      </c>
      <c r="F14486" t="s">
        <v>11</v>
      </c>
      <c r="G14486">
        <v>0</v>
      </c>
      <c r="H14486">
        <v>0</v>
      </c>
      <c r="I14486">
        <v>0</v>
      </c>
    </row>
    <row r="14487" spans="1:9">
      <c r="A14487" s="13">
        <v>40595</v>
      </c>
      <c r="B14487" s="14">
        <v>0.56986111111140503</v>
      </c>
      <c r="C14487" s="15">
        <v>12222401</v>
      </c>
      <c r="D14487"/>
      <c r="E14487" t="s">
        <v>13</v>
      </c>
      <c r="F14487" t="s">
        <v>11</v>
      </c>
      <c r="G14487">
        <v>0</v>
      </c>
      <c r="H14487">
        <v>0</v>
      </c>
      <c r="I14487">
        <v>0</v>
      </c>
    </row>
    <row r="14488" spans="1:9">
      <c r="A14488" s="13">
        <v>40595</v>
      </c>
      <c r="B14488" s="14">
        <v>0.56987268518547896</v>
      </c>
      <c r="C14488" s="15">
        <v>12222401</v>
      </c>
      <c r="D14488"/>
      <c r="E14488" t="s">
        <v>13</v>
      </c>
      <c r="F14488" t="s">
        <v>11</v>
      </c>
      <c r="G14488">
        <v>0</v>
      </c>
      <c r="H14488">
        <v>0</v>
      </c>
      <c r="I14488">
        <v>0</v>
      </c>
    </row>
    <row r="14489" spans="1:9">
      <c r="A14489" s="13">
        <v>40595</v>
      </c>
      <c r="B14489" s="14">
        <v>0.56988425925955299</v>
      </c>
      <c r="C14489" s="15">
        <v>12222401</v>
      </c>
      <c r="D14489"/>
      <c r="E14489" t="s">
        <v>13</v>
      </c>
      <c r="F14489" t="s">
        <v>11</v>
      </c>
      <c r="G14489">
        <v>0</v>
      </c>
      <c r="H14489">
        <v>0</v>
      </c>
      <c r="I14489">
        <v>0</v>
      </c>
    </row>
    <row r="14490" spans="1:9">
      <c r="A14490" s="13">
        <v>40595</v>
      </c>
      <c r="B14490" s="14">
        <v>0.56989583333362703</v>
      </c>
      <c r="C14490" s="15">
        <v>12222401</v>
      </c>
      <c r="D14490"/>
      <c r="E14490" t="s">
        <v>13</v>
      </c>
      <c r="F14490" t="s">
        <v>11</v>
      </c>
      <c r="G14490">
        <v>0</v>
      </c>
      <c r="H14490">
        <v>0</v>
      </c>
      <c r="I14490">
        <v>0</v>
      </c>
    </row>
    <row r="14491" spans="1:9">
      <c r="A14491" s="13">
        <v>40595</v>
      </c>
      <c r="B14491" s="14">
        <v>0.56990740740770196</v>
      </c>
      <c r="C14491" s="15">
        <v>12222401</v>
      </c>
      <c r="D14491"/>
      <c r="E14491" t="s">
        <v>13</v>
      </c>
      <c r="F14491" t="s">
        <v>11</v>
      </c>
      <c r="G14491">
        <v>0</v>
      </c>
      <c r="H14491">
        <v>0</v>
      </c>
      <c r="I14491">
        <v>0</v>
      </c>
    </row>
    <row r="14492" spans="1:9">
      <c r="A14492" s="13">
        <v>40595</v>
      </c>
      <c r="B14492" s="14">
        <v>0.569918981481776</v>
      </c>
      <c r="C14492" s="15">
        <v>12222401</v>
      </c>
      <c r="D14492"/>
      <c r="E14492" t="s">
        <v>13</v>
      </c>
      <c r="F14492" t="s">
        <v>11</v>
      </c>
      <c r="G14492">
        <v>0</v>
      </c>
      <c r="H14492">
        <v>0</v>
      </c>
      <c r="I14492">
        <v>0</v>
      </c>
    </row>
    <row r="14493" spans="1:9">
      <c r="A14493" s="13">
        <v>40595</v>
      </c>
      <c r="B14493" s="14">
        <v>0.56993055555585004</v>
      </c>
      <c r="C14493" s="15">
        <v>12222401</v>
      </c>
      <c r="D14493"/>
      <c r="E14493" t="s">
        <v>13</v>
      </c>
      <c r="F14493" t="s">
        <v>11</v>
      </c>
      <c r="G14493">
        <v>0</v>
      </c>
      <c r="H14493">
        <v>0</v>
      </c>
      <c r="I14493">
        <v>0</v>
      </c>
    </row>
    <row r="14494" spans="1:9">
      <c r="A14494" s="13">
        <v>40595</v>
      </c>
      <c r="B14494" s="14">
        <v>0.56994212962992397</v>
      </c>
      <c r="C14494" s="15">
        <v>12222401</v>
      </c>
      <c r="D14494"/>
      <c r="E14494" t="s">
        <v>13</v>
      </c>
      <c r="F14494" t="s">
        <v>11</v>
      </c>
      <c r="G14494">
        <v>0</v>
      </c>
      <c r="H14494">
        <v>0</v>
      </c>
      <c r="I14494">
        <v>0</v>
      </c>
    </row>
    <row r="14495" spans="1:9">
      <c r="A14495" s="13">
        <v>40595</v>
      </c>
      <c r="B14495" s="14">
        <v>0.569953703703998</v>
      </c>
      <c r="C14495" s="15">
        <v>12222401</v>
      </c>
      <c r="D14495"/>
      <c r="E14495" t="s">
        <v>13</v>
      </c>
      <c r="F14495" t="s">
        <v>11</v>
      </c>
      <c r="G14495">
        <v>0</v>
      </c>
      <c r="H14495">
        <v>0</v>
      </c>
      <c r="I14495">
        <v>0</v>
      </c>
    </row>
    <row r="14496" spans="1:9">
      <c r="A14496" s="13">
        <v>40595</v>
      </c>
      <c r="B14496" s="14">
        <v>0.56996527777807204</v>
      </c>
      <c r="C14496" s="15">
        <v>12222401</v>
      </c>
      <c r="D14496"/>
      <c r="E14496" t="s">
        <v>13</v>
      </c>
      <c r="F14496" t="s">
        <v>11</v>
      </c>
      <c r="G14496">
        <v>0</v>
      </c>
      <c r="H14496">
        <v>0</v>
      </c>
      <c r="I14496">
        <v>0</v>
      </c>
    </row>
    <row r="14497" spans="1:9">
      <c r="A14497" s="13">
        <v>40595</v>
      </c>
      <c r="B14497" s="14">
        <v>0.56997685185214597</v>
      </c>
      <c r="C14497" s="15">
        <v>12222401</v>
      </c>
      <c r="D14497"/>
      <c r="E14497" t="s">
        <v>13</v>
      </c>
      <c r="F14497" t="s">
        <v>11</v>
      </c>
      <c r="G14497">
        <v>0</v>
      </c>
      <c r="H14497">
        <v>0</v>
      </c>
      <c r="I14497">
        <v>0</v>
      </c>
    </row>
    <row r="14498" spans="1:9">
      <c r="A14498" s="13">
        <v>40595</v>
      </c>
      <c r="B14498" s="14">
        <v>0.56998842592622001</v>
      </c>
      <c r="C14498" s="15">
        <v>12222401</v>
      </c>
      <c r="D14498"/>
      <c r="E14498" t="s">
        <v>13</v>
      </c>
      <c r="F14498" t="s">
        <v>11</v>
      </c>
      <c r="G14498">
        <v>0</v>
      </c>
      <c r="H14498">
        <v>0</v>
      </c>
      <c r="I14498">
        <v>0</v>
      </c>
    </row>
    <row r="14499" spans="1:9">
      <c r="A14499" s="13">
        <v>40595</v>
      </c>
      <c r="B14499" s="14">
        <v>0.57000000000029405</v>
      </c>
      <c r="C14499" s="15">
        <v>12222401</v>
      </c>
      <c r="D14499"/>
      <c r="E14499" t="s">
        <v>13</v>
      </c>
      <c r="F14499" t="s">
        <v>11</v>
      </c>
      <c r="G14499">
        <v>0</v>
      </c>
      <c r="H14499">
        <v>0</v>
      </c>
      <c r="I14499">
        <v>0</v>
      </c>
    </row>
    <row r="14500" spans="1:9">
      <c r="A14500" s="13">
        <v>40595</v>
      </c>
      <c r="B14500" s="14">
        <v>0.57001157407436798</v>
      </c>
      <c r="C14500" s="15">
        <v>12222401</v>
      </c>
      <c r="D14500"/>
      <c r="E14500" t="s">
        <v>13</v>
      </c>
      <c r="F14500" t="s">
        <v>11</v>
      </c>
      <c r="G14500">
        <v>0</v>
      </c>
      <c r="H14500">
        <v>0</v>
      </c>
      <c r="I14500">
        <v>0</v>
      </c>
    </row>
    <row r="14501" spans="1:9">
      <c r="A14501" s="13">
        <v>40595</v>
      </c>
      <c r="B14501" s="14">
        <v>0.57002314814844302</v>
      </c>
      <c r="C14501" s="15">
        <v>12222401</v>
      </c>
      <c r="D14501"/>
      <c r="E14501" t="s">
        <v>13</v>
      </c>
      <c r="F14501" t="s">
        <v>11</v>
      </c>
      <c r="G14501">
        <v>0</v>
      </c>
      <c r="H14501">
        <v>0</v>
      </c>
      <c r="I14501">
        <v>0</v>
      </c>
    </row>
    <row r="14502" spans="1:9">
      <c r="A14502" s="13">
        <v>40595</v>
      </c>
      <c r="B14502" s="14">
        <v>0.57003472222251705</v>
      </c>
      <c r="C14502" s="15">
        <v>12222401</v>
      </c>
      <c r="D14502"/>
      <c r="E14502" t="s">
        <v>13</v>
      </c>
      <c r="F14502" t="s">
        <v>11</v>
      </c>
      <c r="G14502">
        <v>0</v>
      </c>
      <c r="H14502">
        <v>0</v>
      </c>
      <c r="I14502">
        <v>0</v>
      </c>
    </row>
    <row r="14503" spans="1:9">
      <c r="A14503" s="13">
        <v>40595</v>
      </c>
      <c r="B14503" s="14">
        <v>0.57004629629659098</v>
      </c>
      <c r="C14503" s="15">
        <v>12222401</v>
      </c>
      <c r="D14503"/>
      <c r="E14503" t="s">
        <v>13</v>
      </c>
      <c r="F14503" t="s">
        <v>11</v>
      </c>
      <c r="G14503">
        <v>0</v>
      </c>
      <c r="H14503">
        <v>0</v>
      </c>
      <c r="I14503">
        <v>0</v>
      </c>
    </row>
    <row r="14504" spans="1:9">
      <c r="A14504" s="13">
        <v>40595</v>
      </c>
      <c r="B14504" s="14">
        <v>0.57005787037066502</v>
      </c>
      <c r="C14504" s="15">
        <v>12222401</v>
      </c>
      <c r="D14504"/>
      <c r="E14504" t="s">
        <v>13</v>
      </c>
      <c r="F14504" t="s">
        <v>11</v>
      </c>
      <c r="G14504">
        <v>0</v>
      </c>
      <c r="H14504">
        <v>0</v>
      </c>
      <c r="I14504">
        <v>0</v>
      </c>
    </row>
    <row r="14505" spans="1:9">
      <c r="A14505" s="13">
        <v>40595</v>
      </c>
      <c r="B14505" s="14">
        <v>0.57006944444473895</v>
      </c>
      <c r="C14505" s="15">
        <v>12222401</v>
      </c>
      <c r="D14505"/>
      <c r="E14505" t="s">
        <v>13</v>
      </c>
      <c r="F14505" t="s">
        <v>11</v>
      </c>
      <c r="G14505">
        <v>0</v>
      </c>
      <c r="H14505">
        <v>0</v>
      </c>
      <c r="I14505">
        <v>0</v>
      </c>
    </row>
    <row r="14506" spans="1:9">
      <c r="A14506" s="13">
        <v>40595</v>
      </c>
      <c r="B14506" s="14">
        <v>0.57008101851881299</v>
      </c>
      <c r="C14506" s="15">
        <v>12222401</v>
      </c>
      <c r="D14506"/>
      <c r="E14506" t="s">
        <v>13</v>
      </c>
      <c r="F14506" t="s">
        <v>11</v>
      </c>
      <c r="G14506">
        <v>0</v>
      </c>
      <c r="H14506">
        <v>0</v>
      </c>
      <c r="I14506">
        <v>0</v>
      </c>
    </row>
    <row r="14507" spans="1:9">
      <c r="A14507" s="13">
        <v>40595</v>
      </c>
      <c r="B14507" s="14">
        <v>0.57009259259288703</v>
      </c>
      <c r="C14507" s="15">
        <v>12222401</v>
      </c>
      <c r="D14507"/>
      <c r="E14507" t="s">
        <v>13</v>
      </c>
      <c r="F14507" t="s">
        <v>11</v>
      </c>
      <c r="G14507">
        <v>0</v>
      </c>
      <c r="H14507">
        <v>0</v>
      </c>
      <c r="I14507">
        <v>0</v>
      </c>
    </row>
    <row r="14508" spans="1:9">
      <c r="A14508" s="13">
        <v>40595</v>
      </c>
      <c r="B14508" s="14">
        <v>0.57010416666696095</v>
      </c>
      <c r="C14508" s="15">
        <v>12222401</v>
      </c>
      <c r="D14508"/>
      <c r="E14508" t="s">
        <v>13</v>
      </c>
      <c r="F14508" t="s">
        <v>11</v>
      </c>
      <c r="G14508">
        <v>0</v>
      </c>
      <c r="H14508">
        <v>0</v>
      </c>
      <c r="I14508">
        <v>0</v>
      </c>
    </row>
    <row r="14509" spans="1:9">
      <c r="A14509" s="13">
        <v>40595</v>
      </c>
      <c r="B14509" s="14">
        <v>0.57011574074103499</v>
      </c>
      <c r="C14509" s="15">
        <v>12222401</v>
      </c>
      <c r="D14509"/>
      <c r="E14509" t="s">
        <v>13</v>
      </c>
      <c r="F14509" t="s">
        <v>11</v>
      </c>
      <c r="G14509">
        <v>0</v>
      </c>
      <c r="H14509">
        <v>0</v>
      </c>
      <c r="I14509">
        <v>0</v>
      </c>
    </row>
    <row r="14510" spans="1:9">
      <c r="A14510" s="13">
        <v>40595</v>
      </c>
      <c r="B14510" s="14">
        <v>0.57012731481510903</v>
      </c>
      <c r="C14510" s="15">
        <v>12222401</v>
      </c>
      <c r="D14510"/>
      <c r="E14510" t="s">
        <v>13</v>
      </c>
      <c r="F14510" t="s">
        <v>11</v>
      </c>
      <c r="G14510">
        <v>0</v>
      </c>
      <c r="H14510">
        <v>0</v>
      </c>
      <c r="I14510">
        <v>0</v>
      </c>
    </row>
    <row r="14511" spans="1:9">
      <c r="A14511" s="13">
        <v>40595</v>
      </c>
      <c r="B14511" s="14">
        <v>0.57013888888918296</v>
      </c>
      <c r="C14511" s="15">
        <v>12222401</v>
      </c>
      <c r="D14511"/>
      <c r="E14511" t="s">
        <v>13</v>
      </c>
      <c r="F14511" t="s">
        <v>11</v>
      </c>
      <c r="G14511">
        <v>0</v>
      </c>
      <c r="H14511">
        <v>0</v>
      </c>
      <c r="I14511">
        <v>0</v>
      </c>
    </row>
    <row r="14512" spans="1:9">
      <c r="A14512" s="13">
        <v>40595</v>
      </c>
      <c r="B14512" s="14">
        <v>0.570150462963258</v>
      </c>
      <c r="C14512" s="15">
        <v>12222401</v>
      </c>
      <c r="D14512"/>
      <c r="E14512" t="s">
        <v>13</v>
      </c>
      <c r="F14512" t="s">
        <v>11</v>
      </c>
      <c r="G14512">
        <v>0</v>
      </c>
      <c r="H14512">
        <v>0</v>
      </c>
      <c r="I14512">
        <v>0</v>
      </c>
    </row>
    <row r="14513" spans="1:9">
      <c r="A14513" s="13">
        <v>40595</v>
      </c>
      <c r="B14513" s="14">
        <v>0.57016203703733204</v>
      </c>
      <c r="C14513" s="15">
        <v>12222401</v>
      </c>
      <c r="D14513"/>
      <c r="E14513" t="s">
        <v>13</v>
      </c>
      <c r="F14513" t="s">
        <v>11</v>
      </c>
      <c r="G14513">
        <v>0</v>
      </c>
      <c r="H14513">
        <v>0</v>
      </c>
      <c r="I14513">
        <v>0</v>
      </c>
    </row>
    <row r="14514" spans="1:9">
      <c r="A14514" s="13">
        <v>40595</v>
      </c>
      <c r="B14514" s="14">
        <v>0.57017361111140596</v>
      </c>
      <c r="C14514" s="15">
        <v>12222401</v>
      </c>
      <c r="D14514"/>
      <c r="E14514" t="s">
        <v>13</v>
      </c>
      <c r="F14514" t="s">
        <v>11</v>
      </c>
      <c r="G14514">
        <v>0</v>
      </c>
      <c r="H14514">
        <v>0</v>
      </c>
      <c r="I14514">
        <v>0</v>
      </c>
    </row>
    <row r="14515" spans="1:9">
      <c r="A14515" s="13">
        <v>40595</v>
      </c>
      <c r="B14515" s="14">
        <v>0.57018518518548</v>
      </c>
      <c r="C14515" s="15">
        <v>12222401</v>
      </c>
      <c r="D14515"/>
      <c r="E14515" t="s">
        <v>13</v>
      </c>
      <c r="F14515" t="s">
        <v>11</v>
      </c>
      <c r="G14515">
        <v>0</v>
      </c>
      <c r="H14515">
        <v>0</v>
      </c>
      <c r="I14515">
        <v>0</v>
      </c>
    </row>
    <row r="14516" spans="1:9">
      <c r="A14516" s="13">
        <v>40595</v>
      </c>
      <c r="B14516" s="14">
        <v>0.57019675925955404</v>
      </c>
      <c r="C14516" s="15">
        <v>12222401</v>
      </c>
      <c r="D14516"/>
      <c r="E14516" t="s">
        <v>13</v>
      </c>
      <c r="F14516" t="s">
        <v>11</v>
      </c>
      <c r="G14516">
        <v>0</v>
      </c>
      <c r="H14516">
        <v>0</v>
      </c>
      <c r="I14516">
        <v>0</v>
      </c>
    </row>
    <row r="14517" spans="1:9">
      <c r="A14517" s="13">
        <v>40595</v>
      </c>
      <c r="B14517" s="14">
        <v>0.57020833333362797</v>
      </c>
      <c r="C14517" s="15">
        <v>12222401</v>
      </c>
      <c r="D14517"/>
      <c r="E14517" t="s">
        <v>13</v>
      </c>
      <c r="F14517" t="s">
        <v>11</v>
      </c>
      <c r="G14517">
        <v>0</v>
      </c>
      <c r="H14517">
        <v>0</v>
      </c>
      <c r="I14517">
        <v>0</v>
      </c>
    </row>
    <row r="14518" spans="1:9">
      <c r="A14518" s="13">
        <v>40595</v>
      </c>
      <c r="B14518" s="14">
        <v>0.57021990740770201</v>
      </c>
      <c r="C14518" s="15">
        <v>12222401</v>
      </c>
      <c r="D14518"/>
      <c r="E14518" t="s">
        <v>13</v>
      </c>
      <c r="F14518" t="s">
        <v>11</v>
      </c>
      <c r="G14518">
        <v>0</v>
      </c>
      <c r="H14518">
        <v>0</v>
      </c>
      <c r="I14518">
        <v>0</v>
      </c>
    </row>
    <row r="14519" spans="1:9">
      <c r="A14519" s="13">
        <v>40595</v>
      </c>
      <c r="B14519" s="14">
        <v>0.57023148148177605</v>
      </c>
      <c r="C14519" s="15">
        <v>12222401</v>
      </c>
      <c r="D14519"/>
      <c r="E14519" t="s">
        <v>13</v>
      </c>
      <c r="F14519" t="s">
        <v>11</v>
      </c>
      <c r="G14519">
        <v>0</v>
      </c>
      <c r="H14519">
        <v>0</v>
      </c>
      <c r="I14519">
        <v>0</v>
      </c>
    </row>
    <row r="14520" spans="1:9">
      <c r="A14520" s="13">
        <v>40595</v>
      </c>
      <c r="B14520" s="14">
        <v>0.57024305555584998</v>
      </c>
      <c r="C14520" s="15">
        <v>12222401</v>
      </c>
      <c r="D14520"/>
      <c r="E14520" t="s">
        <v>13</v>
      </c>
      <c r="F14520" t="s">
        <v>11</v>
      </c>
      <c r="G14520">
        <v>0</v>
      </c>
      <c r="H14520">
        <v>0</v>
      </c>
      <c r="I14520">
        <v>0</v>
      </c>
    </row>
    <row r="14521" spans="1:9">
      <c r="A14521" s="13">
        <v>40595</v>
      </c>
      <c r="B14521" s="14">
        <v>0.57025462962992401</v>
      </c>
      <c r="C14521" s="15">
        <v>12222401</v>
      </c>
      <c r="D14521"/>
      <c r="E14521" t="s">
        <v>13</v>
      </c>
      <c r="F14521" t="s">
        <v>11</v>
      </c>
      <c r="G14521">
        <v>0</v>
      </c>
      <c r="H14521">
        <v>0</v>
      </c>
      <c r="I14521">
        <v>0</v>
      </c>
    </row>
    <row r="14522" spans="1:9">
      <c r="A14522" s="13">
        <v>40595</v>
      </c>
      <c r="B14522" s="14">
        <v>0.57026620370399805</v>
      </c>
      <c r="C14522" s="15">
        <v>12222401</v>
      </c>
      <c r="D14522"/>
      <c r="E14522" t="s">
        <v>13</v>
      </c>
      <c r="F14522" t="s">
        <v>11</v>
      </c>
      <c r="G14522">
        <v>0</v>
      </c>
      <c r="H14522">
        <v>0</v>
      </c>
      <c r="I14522">
        <v>0</v>
      </c>
    </row>
    <row r="14523" spans="1:9">
      <c r="A14523" s="13">
        <v>40595</v>
      </c>
      <c r="B14523" s="14">
        <v>0.57027777777807298</v>
      </c>
      <c r="C14523" s="15">
        <v>12222401</v>
      </c>
      <c r="D14523"/>
      <c r="E14523" t="s">
        <v>13</v>
      </c>
      <c r="F14523" t="s">
        <v>11</v>
      </c>
      <c r="G14523">
        <v>0</v>
      </c>
      <c r="H14523">
        <v>0</v>
      </c>
      <c r="I14523">
        <v>0</v>
      </c>
    </row>
    <row r="14524" spans="1:9">
      <c r="A14524" s="13">
        <v>40595</v>
      </c>
      <c r="B14524" s="14">
        <v>0.57028935185214702</v>
      </c>
      <c r="C14524" s="15">
        <v>12222401</v>
      </c>
      <c r="D14524"/>
      <c r="E14524" t="s">
        <v>13</v>
      </c>
      <c r="F14524" t="s">
        <v>11</v>
      </c>
      <c r="G14524">
        <v>0</v>
      </c>
      <c r="H14524">
        <v>0</v>
      </c>
      <c r="I14524">
        <v>0</v>
      </c>
    </row>
    <row r="14525" spans="1:9">
      <c r="A14525" s="13">
        <v>40595</v>
      </c>
      <c r="B14525" s="14">
        <v>0.57030092592622095</v>
      </c>
      <c r="C14525" s="15">
        <v>12222401</v>
      </c>
      <c r="D14525"/>
      <c r="E14525" t="s">
        <v>13</v>
      </c>
      <c r="F14525" t="s">
        <v>11</v>
      </c>
      <c r="G14525">
        <v>0</v>
      </c>
      <c r="H14525">
        <v>0</v>
      </c>
      <c r="I14525">
        <v>0</v>
      </c>
    </row>
    <row r="14526" spans="1:9">
      <c r="A14526" s="13">
        <v>40595</v>
      </c>
      <c r="B14526" s="14">
        <v>0.57031250000029499</v>
      </c>
      <c r="C14526" s="15">
        <v>12222401</v>
      </c>
      <c r="D14526"/>
      <c r="E14526" t="s">
        <v>13</v>
      </c>
      <c r="F14526" t="s">
        <v>11</v>
      </c>
      <c r="G14526">
        <v>0</v>
      </c>
      <c r="H14526">
        <v>0</v>
      </c>
      <c r="I14526">
        <v>0</v>
      </c>
    </row>
    <row r="14527" spans="1:9">
      <c r="A14527" s="13">
        <v>40595</v>
      </c>
      <c r="B14527" s="14">
        <v>0.57032407407436903</v>
      </c>
      <c r="C14527" s="15">
        <v>12222401</v>
      </c>
      <c r="D14527"/>
      <c r="E14527" t="s">
        <v>13</v>
      </c>
      <c r="F14527" t="s">
        <v>11</v>
      </c>
      <c r="G14527">
        <v>0</v>
      </c>
      <c r="H14527">
        <v>0</v>
      </c>
      <c r="I14527">
        <v>0</v>
      </c>
    </row>
    <row r="14528" spans="1:9">
      <c r="A14528" s="13">
        <v>40595</v>
      </c>
      <c r="B14528" s="14">
        <v>0.57033564814844295</v>
      </c>
      <c r="C14528" s="15">
        <v>12222401</v>
      </c>
      <c r="D14528"/>
      <c r="E14528" t="s">
        <v>13</v>
      </c>
      <c r="F14528" t="s">
        <v>11</v>
      </c>
      <c r="G14528">
        <v>0</v>
      </c>
      <c r="H14528">
        <v>0</v>
      </c>
      <c r="I14528">
        <v>0</v>
      </c>
    </row>
    <row r="14529" spans="1:9">
      <c r="A14529" s="13">
        <v>40595</v>
      </c>
      <c r="B14529" s="14">
        <v>0.57034722222251699</v>
      </c>
      <c r="C14529" s="15">
        <v>12222401</v>
      </c>
      <c r="D14529"/>
      <c r="E14529" t="s">
        <v>13</v>
      </c>
      <c r="F14529" t="s">
        <v>11</v>
      </c>
      <c r="G14529">
        <v>0</v>
      </c>
      <c r="H14529">
        <v>0</v>
      </c>
      <c r="I14529">
        <v>0</v>
      </c>
    </row>
    <row r="14530" spans="1:9">
      <c r="A14530" s="13">
        <v>40595</v>
      </c>
      <c r="B14530" s="14">
        <v>0.57035879629659103</v>
      </c>
      <c r="C14530" s="15">
        <v>12222401</v>
      </c>
      <c r="D14530"/>
      <c r="E14530" t="s">
        <v>13</v>
      </c>
      <c r="F14530" t="s">
        <v>11</v>
      </c>
      <c r="G14530">
        <v>0</v>
      </c>
      <c r="H14530">
        <v>0</v>
      </c>
      <c r="I14530">
        <v>0</v>
      </c>
    </row>
    <row r="14531" spans="1:9">
      <c r="A14531" s="13">
        <v>40595</v>
      </c>
      <c r="B14531" s="14">
        <v>0.57037037037066496</v>
      </c>
      <c r="C14531" s="15">
        <v>12222401</v>
      </c>
      <c r="D14531"/>
      <c r="E14531" t="s">
        <v>13</v>
      </c>
      <c r="F14531" t="s">
        <v>11</v>
      </c>
      <c r="G14531">
        <v>0</v>
      </c>
      <c r="H14531">
        <v>0</v>
      </c>
      <c r="I14531">
        <v>0</v>
      </c>
    </row>
    <row r="14532" spans="1:9">
      <c r="A14532" s="13">
        <v>40595</v>
      </c>
      <c r="B14532" s="14">
        <v>0.570381944444739</v>
      </c>
      <c r="C14532" s="15">
        <v>12222401</v>
      </c>
      <c r="D14532"/>
      <c r="E14532" t="s">
        <v>13</v>
      </c>
      <c r="F14532" t="s">
        <v>11</v>
      </c>
      <c r="G14532">
        <v>0</v>
      </c>
      <c r="H14532">
        <v>0</v>
      </c>
      <c r="I14532">
        <v>0</v>
      </c>
    </row>
    <row r="14533" spans="1:9">
      <c r="A14533" s="13">
        <v>40595</v>
      </c>
      <c r="B14533" s="14">
        <v>0.57039351851881404</v>
      </c>
      <c r="C14533" s="15">
        <v>12222401</v>
      </c>
      <c r="D14533"/>
      <c r="E14533" t="s">
        <v>13</v>
      </c>
      <c r="F14533" t="s">
        <v>11</v>
      </c>
      <c r="G14533">
        <v>0</v>
      </c>
      <c r="H14533">
        <v>0</v>
      </c>
      <c r="I14533">
        <v>0</v>
      </c>
    </row>
    <row r="14534" spans="1:9">
      <c r="A14534" s="13">
        <v>40595</v>
      </c>
      <c r="B14534" s="14">
        <v>0.57040509259288796</v>
      </c>
      <c r="C14534" s="15">
        <v>12222401</v>
      </c>
      <c r="D14534"/>
      <c r="E14534" t="s">
        <v>13</v>
      </c>
      <c r="F14534" t="s">
        <v>11</v>
      </c>
      <c r="G14534">
        <v>0</v>
      </c>
      <c r="H14534">
        <v>0</v>
      </c>
      <c r="I14534">
        <v>0</v>
      </c>
    </row>
    <row r="14535" spans="1:9">
      <c r="A14535" s="13">
        <v>40595</v>
      </c>
      <c r="B14535" s="14">
        <v>0.570416666666962</v>
      </c>
      <c r="C14535" s="15">
        <v>12222401</v>
      </c>
      <c r="D14535"/>
      <c r="E14535" t="s">
        <v>13</v>
      </c>
      <c r="F14535" t="s">
        <v>11</v>
      </c>
      <c r="G14535">
        <v>0</v>
      </c>
      <c r="H14535">
        <v>0</v>
      </c>
      <c r="I14535">
        <v>0</v>
      </c>
    </row>
    <row r="14536" spans="1:9">
      <c r="A14536" s="13">
        <v>40595</v>
      </c>
      <c r="B14536" s="14">
        <v>0.57042824074103604</v>
      </c>
      <c r="C14536" s="15">
        <v>12222401</v>
      </c>
      <c r="D14536"/>
      <c r="E14536" t="s">
        <v>13</v>
      </c>
      <c r="F14536" t="s">
        <v>11</v>
      </c>
      <c r="G14536">
        <v>0</v>
      </c>
      <c r="H14536">
        <v>0</v>
      </c>
      <c r="I14536">
        <v>0</v>
      </c>
    </row>
    <row r="14537" spans="1:9">
      <c r="A14537" s="13">
        <v>40595</v>
      </c>
      <c r="B14537" s="14">
        <v>0.57043981481510997</v>
      </c>
      <c r="C14537" s="15">
        <v>12222401</v>
      </c>
      <c r="D14537"/>
      <c r="E14537" t="s">
        <v>13</v>
      </c>
      <c r="F14537" t="s">
        <v>11</v>
      </c>
      <c r="G14537">
        <v>0</v>
      </c>
      <c r="H14537">
        <v>0</v>
      </c>
      <c r="I14537">
        <v>0</v>
      </c>
    </row>
    <row r="14538" spans="1:9">
      <c r="A14538" s="13">
        <v>40595</v>
      </c>
      <c r="B14538" s="14">
        <v>0.57045138888918401</v>
      </c>
      <c r="C14538" s="15">
        <v>12222401</v>
      </c>
      <c r="D14538"/>
      <c r="E14538" t="s">
        <v>13</v>
      </c>
      <c r="F14538" t="s">
        <v>11</v>
      </c>
      <c r="G14538">
        <v>0</v>
      </c>
      <c r="H14538">
        <v>0</v>
      </c>
      <c r="I14538">
        <v>0</v>
      </c>
    </row>
    <row r="14539" spans="1:9">
      <c r="A14539" s="13">
        <v>40595</v>
      </c>
      <c r="B14539" s="14">
        <v>0.57046296296325805</v>
      </c>
      <c r="C14539" s="15">
        <v>12222401</v>
      </c>
      <c r="D14539"/>
      <c r="E14539" t="s">
        <v>13</v>
      </c>
      <c r="F14539" t="s">
        <v>11</v>
      </c>
      <c r="G14539">
        <v>0</v>
      </c>
      <c r="H14539">
        <v>0</v>
      </c>
      <c r="I14539">
        <v>0</v>
      </c>
    </row>
    <row r="14540" spans="1:9">
      <c r="A14540" s="13">
        <v>40595</v>
      </c>
      <c r="B14540" s="14">
        <v>0.57047453703733197</v>
      </c>
      <c r="C14540" s="15">
        <v>12222401</v>
      </c>
      <c r="D14540"/>
      <c r="E14540" t="s">
        <v>13</v>
      </c>
      <c r="F14540" t="s">
        <v>11</v>
      </c>
      <c r="G14540">
        <v>0</v>
      </c>
      <c r="H14540">
        <v>0</v>
      </c>
      <c r="I14540">
        <v>0</v>
      </c>
    </row>
    <row r="14541" spans="1:9">
      <c r="A14541" s="13">
        <v>40595</v>
      </c>
      <c r="B14541" s="14">
        <v>0.57048611111140601</v>
      </c>
      <c r="C14541" s="15">
        <v>12222401</v>
      </c>
      <c r="D14541"/>
      <c r="E14541" t="s">
        <v>13</v>
      </c>
      <c r="F14541" t="s">
        <v>11</v>
      </c>
      <c r="G14541">
        <v>0</v>
      </c>
      <c r="H14541">
        <v>0</v>
      </c>
      <c r="I14541">
        <v>0</v>
      </c>
    </row>
    <row r="14542" spans="1:9">
      <c r="A14542" s="13">
        <v>40595</v>
      </c>
      <c r="B14542" s="14">
        <v>0.57049768518548005</v>
      </c>
      <c r="C14542" s="15">
        <v>12222401</v>
      </c>
      <c r="D14542"/>
      <c r="E14542" t="s">
        <v>13</v>
      </c>
      <c r="F14542" t="s">
        <v>11</v>
      </c>
      <c r="G14542">
        <v>0</v>
      </c>
      <c r="H14542">
        <v>0</v>
      </c>
      <c r="I14542">
        <v>0</v>
      </c>
    </row>
    <row r="14543" spans="1:9">
      <c r="A14543" s="13">
        <v>40595</v>
      </c>
      <c r="B14543" s="14">
        <v>0.57050925925955398</v>
      </c>
      <c r="C14543" s="15">
        <v>12222401</v>
      </c>
      <c r="D14543"/>
      <c r="E14543" t="s">
        <v>13</v>
      </c>
      <c r="F14543" t="s">
        <v>11</v>
      </c>
      <c r="G14543">
        <v>0</v>
      </c>
      <c r="H14543">
        <v>0</v>
      </c>
      <c r="I14543">
        <v>0</v>
      </c>
    </row>
    <row r="14544" spans="1:9">
      <c r="A14544" s="13">
        <v>40595</v>
      </c>
      <c r="B14544" s="14">
        <v>0.57052083333362902</v>
      </c>
      <c r="C14544" s="15">
        <v>12222401</v>
      </c>
      <c r="D14544"/>
      <c r="E14544" t="s">
        <v>13</v>
      </c>
      <c r="F14544" t="s">
        <v>11</v>
      </c>
      <c r="G14544">
        <v>0</v>
      </c>
      <c r="H14544">
        <v>0</v>
      </c>
      <c r="I14544">
        <v>0</v>
      </c>
    </row>
    <row r="14545" spans="1:9">
      <c r="A14545" s="13">
        <v>40595</v>
      </c>
      <c r="B14545" s="14">
        <v>0.57053240740770295</v>
      </c>
      <c r="C14545" s="15">
        <v>12222401</v>
      </c>
      <c r="D14545"/>
      <c r="E14545" t="s">
        <v>13</v>
      </c>
      <c r="F14545" t="s">
        <v>11</v>
      </c>
      <c r="G14545">
        <v>0</v>
      </c>
      <c r="H14545">
        <v>0</v>
      </c>
      <c r="I14545">
        <v>0</v>
      </c>
    </row>
    <row r="14546" spans="1:9">
      <c r="A14546" s="13">
        <v>40595</v>
      </c>
      <c r="B14546" s="14">
        <v>0.57054398148177699</v>
      </c>
      <c r="C14546" s="15">
        <v>12222401</v>
      </c>
      <c r="D14546"/>
      <c r="E14546" t="s">
        <v>13</v>
      </c>
      <c r="F14546" t="s">
        <v>11</v>
      </c>
      <c r="G14546">
        <v>0</v>
      </c>
      <c r="H14546">
        <v>0</v>
      </c>
      <c r="I14546">
        <v>0</v>
      </c>
    </row>
    <row r="14547" spans="1:9">
      <c r="A14547" s="13">
        <v>40595</v>
      </c>
      <c r="B14547" s="14">
        <v>0.57055555555585102</v>
      </c>
      <c r="C14547" s="15">
        <v>12222401</v>
      </c>
      <c r="D14547"/>
      <c r="E14547" t="s">
        <v>13</v>
      </c>
      <c r="F14547" t="s">
        <v>11</v>
      </c>
      <c r="G14547">
        <v>0</v>
      </c>
      <c r="H14547">
        <v>0</v>
      </c>
      <c r="I14547">
        <v>0</v>
      </c>
    </row>
    <row r="14548" spans="1:9">
      <c r="A14548" s="13">
        <v>40595</v>
      </c>
      <c r="B14548" s="14">
        <v>0.57056712962992495</v>
      </c>
      <c r="C14548" s="15">
        <v>12222401</v>
      </c>
      <c r="D14548"/>
      <c r="E14548" t="s">
        <v>13</v>
      </c>
      <c r="F14548" t="s">
        <v>11</v>
      </c>
      <c r="G14548">
        <v>0</v>
      </c>
      <c r="H14548">
        <v>0</v>
      </c>
      <c r="I14548">
        <v>0</v>
      </c>
    </row>
    <row r="14549" spans="1:9">
      <c r="A14549" s="13">
        <v>40595</v>
      </c>
      <c r="B14549" s="14">
        <v>0.57057870370399899</v>
      </c>
      <c r="C14549" s="15">
        <v>12222401</v>
      </c>
      <c r="D14549"/>
      <c r="E14549" t="s">
        <v>13</v>
      </c>
      <c r="F14549" t="s">
        <v>11</v>
      </c>
      <c r="G14549">
        <v>0</v>
      </c>
      <c r="H14549">
        <v>0</v>
      </c>
      <c r="I14549">
        <v>0</v>
      </c>
    </row>
    <row r="14550" spans="1:9">
      <c r="A14550" s="13">
        <v>40595</v>
      </c>
      <c r="B14550" s="14">
        <v>0.57059027777807303</v>
      </c>
      <c r="C14550" s="15">
        <v>12222401</v>
      </c>
      <c r="D14550"/>
      <c r="E14550" t="s">
        <v>13</v>
      </c>
      <c r="F14550" t="s">
        <v>11</v>
      </c>
      <c r="G14550">
        <v>0</v>
      </c>
      <c r="H14550">
        <v>0</v>
      </c>
      <c r="I14550">
        <v>0</v>
      </c>
    </row>
    <row r="14551" spans="1:9">
      <c r="A14551" s="13">
        <v>40595</v>
      </c>
      <c r="B14551" s="14">
        <v>0.57060185185214696</v>
      </c>
      <c r="C14551" s="15">
        <v>12222401</v>
      </c>
      <c r="D14551"/>
      <c r="E14551" t="s">
        <v>13</v>
      </c>
      <c r="F14551" t="s">
        <v>11</v>
      </c>
      <c r="G14551">
        <v>0</v>
      </c>
      <c r="H14551">
        <v>0</v>
      </c>
      <c r="I14551">
        <v>0</v>
      </c>
    </row>
    <row r="14552" spans="1:9">
      <c r="A14552" s="13">
        <v>40595</v>
      </c>
      <c r="B14552" s="14">
        <v>0.570613425926221</v>
      </c>
      <c r="C14552" s="15">
        <v>12222401</v>
      </c>
      <c r="D14552"/>
      <c r="E14552" t="s">
        <v>13</v>
      </c>
      <c r="F14552" t="s">
        <v>11</v>
      </c>
      <c r="G14552">
        <v>0</v>
      </c>
      <c r="H14552">
        <v>0</v>
      </c>
      <c r="I14552">
        <v>0</v>
      </c>
    </row>
    <row r="14553" spans="1:9">
      <c r="A14553" s="13">
        <v>40595</v>
      </c>
      <c r="B14553" s="14">
        <v>0.57062500000029504</v>
      </c>
      <c r="C14553" s="15">
        <v>12222401</v>
      </c>
      <c r="D14553"/>
      <c r="E14553" t="s">
        <v>13</v>
      </c>
      <c r="F14553" t="s">
        <v>11</v>
      </c>
      <c r="G14553">
        <v>0</v>
      </c>
      <c r="H14553">
        <v>0</v>
      </c>
      <c r="I14553">
        <v>0</v>
      </c>
    </row>
    <row r="14554" spans="1:9">
      <c r="A14554" s="13">
        <v>40595</v>
      </c>
      <c r="B14554" s="14">
        <v>0.57063657407436996</v>
      </c>
      <c r="C14554" s="15">
        <v>12222401</v>
      </c>
      <c r="D14554"/>
      <c r="E14554" t="s">
        <v>13</v>
      </c>
      <c r="F14554" t="s">
        <v>11</v>
      </c>
      <c r="G14554">
        <v>0</v>
      </c>
      <c r="H14554">
        <v>0</v>
      </c>
      <c r="I14554">
        <v>0</v>
      </c>
    </row>
    <row r="14555" spans="1:9">
      <c r="A14555" s="13">
        <v>40595</v>
      </c>
      <c r="B14555" s="14">
        <v>0.570648148148444</v>
      </c>
      <c r="C14555" s="15">
        <v>12222401</v>
      </c>
      <c r="D14555"/>
      <c r="E14555" t="s">
        <v>13</v>
      </c>
      <c r="F14555" t="s">
        <v>11</v>
      </c>
      <c r="G14555">
        <v>0</v>
      </c>
      <c r="H14555">
        <v>0</v>
      </c>
      <c r="I14555">
        <v>0</v>
      </c>
    </row>
    <row r="14556" spans="1:9">
      <c r="A14556" s="13">
        <v>40595</v>
      </c>
      <c r="B14556" s="14">
        <v>0.57065972222251804</v>
      </c>
      <c r="C14556" s="15">
        <v>12222401</v>
      </c>
      <c r="D14556"/>
      <c r="E14556" t="s">
        <v>13</v>
      </c>
      <c r="F14556" t="s">
        <v>11</v>
      </c>
      <c r="G14556">
        <v>0</v>
      </c>
      <c r="H14556">
        <v>0</v>
      </c>
      <c r="I14556">
        <v>0</v>
      </c>
    </row>
    <row r="14557" spans="1:9">
      <c r="A14557" s="13">
        <v>40595</v>
      </c>
      <c r="B14557" s="14">
        <v>0.57067129629659197</v>
      </c>
      <c r="C14557" s="15">
        <v>12222401</v>
      </c>
      <c r="D14557"/>
      <c r="E14557" t="s">
        <v>13</v>
      </c>
      <c r="F14557" t="s">
        <v>11</v>
      </c>
      <c r="G14557">
        <v>0</v>
      </c>
      <c r="H14557">
        <v>0</v>
      </c>
      <c r="I14557">
        <v>0</v>
      </c>
    </row>
    <row r="14558" spans="1:9">
      <c r="A14558" s="13">
        <v>40595</v>
      </c>
      <c r="B14558" s="14">
        <v>0.57068287037066601</v>
      </c>
      <c r="C14558" s="15">
        <v>12222401</v>
      </c>
      <c r="D14558"/>
      <c r="E14558" t="s">
        <v>13</v>
      </c>
      <c r="F14558" t="s">
        <v>11</v>
      </c>
      <c r="G14558">
        <v>0</v>
      </c>
      <c r="H14558">
        <v>0</v>
      </c>
      <c r="I14558">
        <v>0</v>
      </c>
    </row>
    <row r="14559" spans="1:9">
      <c r="A14559" s="13">
        <v>40595</v>
      </c>
      <c r="B14559" s="14">
        <v>0.57069444444474005</v>
      </c>
      <c r="C14559" s="15">
        <v>12222401</v>
      </c>
      <c r="D14559"/>
      <c r="E14559" t="s">
        <v>13</v>
      </c>
      <c r="F14559" t="s">
        <v>11</v>
      </c>
      <c r="G14559">
        <v>0</v>
      </c>
      <c r="H14559">
        <v>0</v>
      </c>
      <c r="I14559">
        <v>0</v>
      </c>
    </row>
    <row r="14560" spans="1:9">
      <c r="A14560" s="13">
        <v>40595</v>
      </c>
      <c r="B14560" s="14">
        <v>0.57070601851881397</v>
      </c>
      <c r="C14560" s="15">
        <v>12222401</v>
      </c>
      <c r="D14560"/>
      <c r="E14560" t="s">
        <v>13</v>
      </c>
      <c r="F14560" t="s">
        <v>11</v>
      </c>
      <c r="G14560">
        <v>0</v>
      </c>
      <c r="H14560">
        <v>0</v>
      </c>
      <c r="I14560">
        <v>0</v>
      </c>
    </row>
    <row r="14561" spans="1:9">
      <c r="A14561" s="13">
        <v>40595</v>
      </c>
      <c r="B14561" s="14">
        <v>0.57071759259288801</v>
      </c>
      <c r="C14561" s="15">
        <v>12222401</v>
      </c>
      <c r="D14561"/>
      <c r="E14561" t="s">
        <v>13</v>
      </c>
      <c r="F14561" t="s">
        <v>11</v>
      </c>
      <c r="G14561">
        <v>0</v>
      </c>
      <c r="H14561">
        <v>0</v>
      </c>
      <c r="I14561">
        <v>0</v>
      </c>
    </row>
    <row r="14562" spans="1:9">
      <c r="A14562" s="13">
        <v>40595</v>
      </c>
      <c r="B14562" s="14">
        <v>0.57072916666696205</v>
      </c>
      <c r="C14562" s="15">
        <v>12222401</v>
      </c>
      <c r="D14562"/>
      <c r="E14562" t="s">
        <v>13</v>
      </c>
      <c r="F14562" t="s">
        <v>11</v>
      </c>
      <c r="G14562">
        <v>0</v>
      </c>
      <c r="H14562">
        <v>0</v>
      </c>
      <c r="I14562">
        <v>0</v>
      </c>
    </row>
    <row r="14563" spans="1:9">
      <c r="A14563" s="13">
        <v>40595</v>
      </c>
      <c r="B14563" s="14">
        <v>0.57074074074103598</v>
      </c>
      <c r="C14563" s="15">
        <v>12222401</v>
      </c>
      <c r="D14563"/>
      <c r="E14563" t="s">
        <v>13</v>
      </c>
      <c r="F14563" t="s">
        <v>11</v>
      </c>
      <c r="G14563">
        <v>0</v>
      </c>
      <c r="H14563">
        <v>0</v>
      </c>
      <c r="I14563">
        <v>0</v>
      </c>
    </row>
    <row r="14564" spans="1:9">
      <c r="A14564" s="13">
        <v>40595</v>
      </c>
      <c r="B14564" s="14">
        <v>0.57075231481511002</v>
      </c>
      <c r="C14564" s="15">
        <v>12222401</v>
      </c>
      <c r="D14564"/>
      <c r="E14564" t="s">
        <v>13</v>
      </c>
      <c r="F14564" t="s">
        <v>11</v>
      </c>
      <c r="G14564">
        <v>0</v>
      </c>
      <c r="H14564">
        <v>0</v>
      </c>
      <c r="I14564">
        <v>0</v>
      </c>
    </row>
    <row r="14565" spans="1:9">
      <c r="A14565" s="13">
        <v>40595</v>
      </c>
      <c r="B14565" s="14">
        <v>0.57076388888918494</v>
      </c>
      <c r="C14565" s="15">
        <v>12222401</v>
      </c>
      <c r="D14565"/>
      <c r="E14565" t="s">
        <v>13</v>
      </c>
      <c r="F14565" t="s">
        <v>11</v>
      </c>
      <c r="G14565">
        <v>0</v>
      </c>
      <c r="H14565">
        <v>0</v>
      </c>
      <c r="I14565">
        <v>0</v>
      </c>
    </row>
    <row r="14566" spans="1:9">
      <c r="A14566" s="13">
        <v>40595</v>
      </c>
      <c r="B14566" s="14">
        <v>0.57077546296325898</v>
      </c>
      <c r="C14566" s="15">
        <v>12222401</v>
      </c>
      <c r="D14566"/>
      <c r="E14566" t="s">
        <v>13</v>
      </c>
      <c r="F14566" t="s">
        <v>11</v>
      </c>
      <c r="G14566">
        <v>0</v>
      </c>
      <c r="H14566">
        <v>0</v>
      </c>
      <c r="I14566">
        <v>0</v>
      </c>
    </row>
    <row r="14567" spans="1:9">
      <c r="A14567" s="13">
        <v>40595</v>
      </c>
      <c r="B14567" s="14">
        <v>0.57078703703733302</v>
      </c>
      <c r="C14567" s="15">
        <v>12222401</v>
      </c>
      <c r="D14567"/>
      <c r="E14567" t="s">
        <v>13</v>
      </c>
      <c r="F14567" t="s">
        <v>11</v>
      </c>
      <c r="G14567">
        <v>0</v>
      </c>
      <c r="H14567">
        <v>0</v>
      </c>
      <c r="I14567">
        <v>0</v>
      </c>
    </row>
    <row r="14568" spans="1:9">
      <c r="A14568" s="13">
        <v>40595</v>
      </c>
      <c r="B14568" s="14">
        <v>0.57079861111140695</v>
      </c>
      <c r="C14568" s="15">
        <v>12222401</v>
      </c>
      <c r="D14568"/>
      <c r="E14568" t="s">
        <v>13</v>
      </c>
      <c r="F14568" t="s">
        <v>11</v>
      </c>
      <c r="G14568">
        <v>0</v>
      </c>
      <c r="H14568">
        <v>0</v>
      </c>
      <c r="I14568">
        <v>0</v>
      </c>
    </row>
    <row r="14569" spans="1:9">
      <c r="A14569" s="13">
        <v>40595</v>
      </c>
      <c r="B14569" s="14">
        <v>0.57081018518548099</v>
      </c>
      <c r="C14569" s="15">
        <v>12222401</v>
      </c>
      <c r="D14569"/>
      <c r="E14569" t="s">
        <v>13</v>
      </c>
      <c r="F14569" t="s">
        <v>11</v>
      </c>
      <c r="G14569">
        <v>0</v>
      </c>
      <c r="H14569">
        <v>0</v>
      </c>
      <c r="I14569">
        <v>0</v>
      </c>
    </row>
    <row r="14570" spans="1:9">
      <c r="A14570" s="13">
        <v>40595</v>
      </c>
      <c r="B14570" s="14">
        <v>0.57082175925955503</v>
      </c>
      <c r="C14570" s="15">
        <v>12222401</v>
      </c>
      <c r="D14570"/>
      <c r="E14570" t="s">
        <v>13</v>
      </c>
      <c r="F14570" t="s">
        <v>11</v>
      </c>
      <c r="G14570">
        <v>0</v>
      </c>
      <c r="H14570">
        <v>0</v>
      </c>
      <c r="I14570">
        <v>0</v>
      </c>
    </row>
    <row r="14571" spans="1:9">
      <c r="A14571" s="13">
        <v>40595</v>
      </c>
      <c r="B14571" s="14">
        <v>0.57083333333362896</v>
      </c>
      <c r="C14571" s="15">
        <v>12222401</v>
      </c>
      <c r="D14571"/>
      <c r="E14571" t="s">
        <v>13</v>
      </c>
      <c r="F14571" t="s">
        <v>11</v>
      </c>
      <c r="G14571">
        <v>0</v>
      </c>
      <c r="H14571">
        <v>0</v>
      </c>
      <c r="I14571">
        <v>0</v>
      </c>
    </row>
    <row r="14572" spans="1:9">
      <c r="A14572" s="13">
        <v>40595</v>
      </c>
      <c r="B14572" s="14">
        <v>0.57084490740770299</v>
      </c>
      <c r="C14572" s="15">
        <v>12222401</v>
      </c>
      <c r="D14572"/>
      <c r="E14572" t="s">
        <v>13</v>
      </c>
      <c r="F14572" t="s">
        <v>11</v>
      </c>
      <c r="G14572">
        <v>0</v>
      </c>
      <c r="H14572">
        <v>0</v>
      </c>
      <c r="I14572">
        <v>0</v>
      </c>
    </row>
    <row r="14573" spans="1:9">
      <c r="A14573" s="13">
        <v>40595</v>
      </c>
      <c r="B14573" s="14">
        <v>0.57085648148177703</v>
      </c>
      <c r="C14573" s="15">
        <v>12222401</v>
      </c>
      <c r="D14573"/>
      <c r="E14573" t="s">
        <v>13</v>
      </c>
      <c r="F14573" t="s">
        <v>11</v>
      </c>
      <c r="G14573">
        <v>0</v>
      </c>
      <c r="H14573">
        <v>0</v>
      </c>
      <c r="I14573">
        <v>0</v>
      </c>
    </row>
    <row r="14574" spans="1:9">
      <c r="A14574" s="13">
        <v>40595</v>
      </c>
      <c r="B14574" s="14">
        <v>0.57086805555585096</v>
      </c>
      <c r="C14574" s="15">
        <v>12222401</v>
      </c>
      <c r="D14574"/>
      <c r="E14574" t="s">
        <v>13</v>
      </c>
      <c r="F14574" t="s">
        <v>11</v>
      </c>
      <c r="G14574">
        <v>0</v>
      </c>
      <c r="H14574">
        <v>0</v>
      </c>
      <c r="I14574">
        <v>0</v>
      </c>
    </row>
    <row r="14575" spans="1:9">
      <c r="A14575" s="13">
        <v>40595</v>
      </c>
      <c r="B14575" s="14">
        <v>0.570879629629926</v>
      </c>
      <c r="C14575" s="15">
        <v>12222401</v>
      </c>
      <c r="D14575"/>
      <c r="E14575" t="s">
        <v>13</v>
      </c>
      <c r="F14575" t="s">
        <v>11</v>
      </c>
      <c r="G14575">
        <v>0</v>
      </c>
      <c r="H14575">
        <v>0</v>
      </c>
      <c r="I14575">
        <v>0</v>
      </c>
    </row>
    <row r="14576" spans="1:9">
      <c r="A14576" s="13">
        <v>40595</v>
      </c>
      <c r="B14576" s="14">
        <v>0.57089120370400004</v>
      </c>
      <c r="C14576" s="15">
        <v>12222401</v>
      </c>
      <c r="D14576"/>
      <c r="E14576" t="s">
        <v>13</v>
      </c>
      <c r="F14576" t="s">
        <v>11</v>
      </c>
      <c r="G14576">
        <v>0</v>
      </c>
      <c r="H14576">
        <v>0</v>
      </c>
      <c r="I14576">
        <v>0</v>
      </c>
    </row>
    <row r="14577" spans="1:9">
      <c r="A14577" s="13">
        <v>40595</v>
      </c>
      <c r="B14577" s="14">
        <v>0.57090277777807397</v>
      </c>
      <c r="C14577" s="15">
        <v>12222401</v>
      </c>
      <c r="D14577"/>
      <c r="E14577" t="s">
        <v>13</v>
      </c>
      <c r="F14577" t="s">
        <v>11</v>
      </c>
      <c r="G14577">
        <v>0</v>
      </c>
      <c r="H14577">
        <v>0</v>
      </c>
      <c r="I14577">
        <v>0</v>
      </c>
    </row>
    <row r="14578" spans="1:9">
      <c r="A14578" s="13">
        <v>40595</v>
      </c>
      <c r="B14578" s="14">
        <v>0.57091435185214801</v>
      </c>
      <c r="C14578" s="15">
        <v>12222401</v>
      </c>
      <c r="D14578"/>
      <c r="E14578" t="s">
        <v>13</v>
      </c>
      <c r="F14578" t="s">
        <v>11</v>
      </c>
      <c r="G14578">
        <v>0</v>
      </c>
      <c r="H14578">
        <v>0</v>
      </c>
      <c r="I14578">
        <v>0</v>
      </c>
    </row>
    <row r="14579" spans="1:9">
      <c r="A14579" s="13">
        <v>40595</v>
      </c>
      <c r="B14579" s="14">
        <v>0.57092592592622204</v>
      </c>
      <c r="C14579" s="15">
        <v>12222401</v>
      </c>
      <c r="D14579"/>
      <c r="E14579" t="s">
        <v>13</v>
      </c>
      <c r="F14579" t="s">
        <v>11</v>
      </c>
      <c r="G14579">
        <v>0</v>
      </c>
      <c r="H14579">
        <v>0</v>
      </c>
      <c r="I14579">
        <v>0</v>
      </c>
    </row>
    <row r="14580" spans="1:9">
      <c r="A14580" s="13">
        <v>40595</v>
      </c>
      <c r="B14580" s="14">
        <v>0.57093750000029597</v>
      </c>
      <c r="C14580" s="15">
        <v>12222401</v>
      </c>
      <c r="D14580"/>
      <c r="E14580" t="s">
        <v>13</v>
      </c>
      <c r="F14580" t="s">
        <v>11</v>
      </c>
      <c r="G14580">
        <v>0</v>
      </c>
      <c r="H14580">
        <v>0</v>
      </c>
      <c r="I14580">
        <v>0</v>
      </c>
    </row>
    <row r="14581" spans="1:9">
      <c r="A14581" s="13">
        <v>40595</v>
      </c>
      <c r="B14581" s="14">
        <v>0.57094907407437001</v>
      </c>
      <c r="C14581" s="15">
        <v>12222401</v>
      </c>
      <c r="D14581"/>
      <c r="E14581" t="s">
        <v>13</v>
      </c>
      <c r="F14581" t="s">
        <v>11</v>
      </c>
      <c r="G14581">
        <v>0</v>
      </c>
      <c r="H14581">
        <v>0</v>
      </c>
      <c r="I14581">
        <v>0</v>
      </c>
    </row>
    <row r="14582" spans="1:9">
      <c r="A14582" s="13">
        <v>40595</v>
      </c>
      <c r="B14582" s="14">
        <v>0.57096064814844405</v>
      </c>
      <c r="C14582" s="15">
        <v>12222401</v>
      </c>
      <c r="D14582"/>
      <c r="E14582" t="s">
        <v>13</v>
      </c>
      <c r="F14582" t="s">
        <v>11</v>
      </c>
      <c r="G14582">
        <v>0</v>
      </c>
      <c r="H14582">
        <v>0</v>
      </c>
      <c r="I14582">
        <v>0</v>
      </c>
    </row>
    <row r="14583" spans="1:9">
      <c r="A14583" s="13">
        <v>40595</v>
      </c>
      <c r="B14583" s="14">
        <v>0.57097222222251798</v>
      </c>
      <c r="C14583" s="15">
        <v>12222401</v>
      </c>
      <c r="D14583"/>
      <c r="E14583" t="s">
        <v>13</v>
      </c>
      <c r="F14583" t="s">
        <v>11</v>
      </c>
      <c r="G14583">
        <v>0</v>
      </c>
      <c r="H14583">
        <v>0</v>
      </c>
      <c r="I14583">
        <v>0</v>
      </c>
    </row>
    <row r="14584" spans="1:9">
      <c r="A14584" s="13">
        <v>40595</v>
      </c>
      <c r="B14584" s="14">
        <v>0.57098379629659202</v>
      </c>
      <c r="C14584" s="15">
        <v>12222401</v>
      </c>
      <c r="D14584"/>
      <c r="E14584" t="s">
        <v>13</v>
      </c>
      <c r="F14584" t="s">
        <v>11</v>
      </c>
      <c r="G14584">
        <v>0</v>
      </c>
      <c r="H14584">
        <v>0</v>
      </c>
      <c r="I14584">
        <v>0</v>
      </c>
    </row>
    <row r="14585" spans="1:9">
      <c r="A14585" s="13">
        <v>40595</v>
      </c>
      <c r="B14585" s="14">
        <v>0.57099537037066606</v>
      </c>
      <c r="C14585" s="15">
        <v>12222401</v>
      </c>
      <c r="D14585"/>
      <c r="E14585" t="s">
        <v>13</v>
      </c>
      <c r="F14585" t="s">
        <v>11</v>
      </c>
      <c r="G14585">
        <v>0</v>
      </c>
      <c r="H14585">
        <v>0</v>
      </c>
      <c r="I14585">
        <v>0</v>
      </c>
    </row>
    <row r="14586" spans="1:9">
      <c r="A14586" s="13">
        <v>40595</v>
      </c>
      <c r="B14586" s="14">
        <v>0.57100694444474098</v>
      </c>
      <c r="C14586" s="15">
        <v>12222401</v>
      </c>
      <c r="D14586"/>
      <c r="E14586" t="s">
        <v>13</v>
      </c>
      <c r="F14586" t="s">
        <v>11</v>
      </c>
      <c r="G14586">
        <v>0</v>
      </c>
      <c r="H14586">
        <v>0</v>
      </c>
      <c r="I14586">
        <v>0</v>
      </c>
    </row>
    <row r="14587" spans="1:9">
      <c r="A14587" s="13">
        <v>40595</v>
      </c>
      <c r="B14587" s="14">
        <v>0.57101851851881502</v>
      </c>
      <c r="C14587" s="15">
        <v>12222401</v>
      </c>
      <c r="D14587"/>
      <c r="E14587" t="s">
        <v>13</v>
      </c>
      <c r="F14587" t="s">
        <v>11</v>
      </c>
      <c r="G14587">
        <v>0</v>
      </c>
      <c r="H14587">
        <v>0</v>
      </c>
      <c r="I14587">
        <v>0</v>
      </c>
    </row>
    <row r="14588" spans="1:9">
      <c r="A14588" s="13">
        <v>40595</v>
      </c>
      <c r="B14588" s="14">
        <v>0.57103009259288895</v>
      </c>
      <c r="C14588" s="15">
        <v>12222401</v>
      </c>
      <c r="D14588"/>
      <c r="E14588" t="s">
        <v>13</v>
      </c>
      <c r="F14588" t="s">
        <v>11</v>
      </c>
      <c r="G14588">
        <v>0</v>
      </c>
      <c r="H14588">
        <v>0</v>
      </c>
      <c r="I14588">
        <v>0</v>
      </c>
    </row>
    <row r="14589" spans="1:9">
      <c r="A14589" s="13">
        <v>40595</v>
      </c>
      <c r="B14589" s="14">
        <v>0.57104166666696299</v>
      </c>
      <c r="C14589" s="15">
        <v>12222401</v>
      </c>
      <c r="D14589"/>
      <c r="E14589" t="s">
        <v>13</v>
      </c>
      <c r="F14589" t="s">
        <v>11</v>
      </c>
      <c r="G14589">
        <v>0</v>
      </c>
      <c r="H14589">
        <v>0</v>
      </c>
      <c r="I14589">
        <v>0</v>
      </c>
    </row>
    <row r="14590" spans="1:9">
      <c r="A14590" s="13">
        <v>40595</v>
      </c>
      <c r="B14590" s="14">
        <v>0.57105324074103703</v>
      </c>
      <c r="C14590" s="15">
        <v>12222401</v>
      </c>
      <c r="D14590"/>
      <c r="E14590" t="s">
        <v>13</v>
      </c>
      <c r="F14590" t="s">
        <v>11</v>
      </c>
      <c r="G14590">
        <v>0</v>
      </c>
      <c r="H14590">
        <v>0</v>
      </c>
      <c r="I14590">
        <v>0</v>
      </c>
    </row>
    <row r="14591" spans="1:9">
      <c r="A14591" s="13">
        <v>40595</v>
      </c>
      <c r="B14591" s="14">
        <v>0.57106481481511095</v>
      </c>
      <c r="C14591" s="15">
        <v>12222401</v>
      </c>
      <c r="D14591"/>
      <c r="E14591" t="s">
        <v>13</v>
      </c>
      <c r="F14591" t="s">
        <v>11</v>
      </c>
      <c r="G14591">
        <v>0</v>
      </c>
      <c r="H14591">
        <v>0</v>
      </c>
      <c r="I14591">
        <v>0</v>
      </c>
    </row>
    <row r="14592" spans="1:9">
      <c r="A14592" s="13">
        <v>40595</v>
      </c>
      <c r="B14592" s="14">
        <v>0.57107638888918499</v>
      </c>
      <c r="C14592" s="15">
        <v>12222401</v>
      </c>
      <c r="D14592"/>
      <c r="E14592" t="s">
        <v>13</v>
      </c>
      <c r="F14592" t="s">
        <v>11</v>
      </c>
      <c r="G14592">
        <v>0</v>
      </c>
      <c r="H14592">
        <v>0</v>
      </c>
      <c r="I14592">
        <v>0</v>
      </c>
    </row>
    <row r="14593" spans="1:9">
      <c r="A14593" s="13">
        <v>40595</v>
      </c>
      <c r="B14593" s="14">
        <v>0.57108796296325903</v>
      </c>
      <c r="C14593" s="15">
        <v>12222401</v>
      </c>
      <c r="D14593"/>
      <c r="E14593" t="s">
        <v>13</v>
      </c>
      <c r="F14593" t="s">
        <v>11</v>
      </c>
      <c r="G14593">
        <v>0</v>
      </c>
      <c r="H14593">
        <v>0</v>
      </c>
      <c r="I14593">
        <v>0</v>
      </c>
    </row>
    <row r="14594" spans="1:9">
      <c r="A14594" s="13">
        <v>40595</v>
      </c>
      <c r="B14594" s="14">
        <v>0.57109953703733296</v>
      </c>
      <c r="C14594" s="15">
        <v>12222401</v>
      </c>
      <c r="D14594"/>
      <c r="E14594" t="s">
        <v>13</v>
      </c>
      <c r="F14594" t="s">
        <v>11</v>
      </c>
      <c r="G14594">
        <v>0</v>
      </c>
      <c r="H14594">
        <v>0</v>
      </c>
      <c r="I14594">
        <v>0</v>
      </c>
    </row>
    <row r="14595" spans="1:9">
      <c r="A14595" s="13">
        <v>40595</v>
      </c>
      <c r="B14595" s="14">
        <v>0.571111111111407</v>
      </c>
      <c r="C14595" s="15">
        <v>12222401</v>
      </c>
      <c r="D14595"/>
      <c r="E14595" t="s">
        <v>13</v>
      </c>
      <c r="F14595" t="s">
        <v>11</v>
      </c>
      <c r="G14595">
        <v>0</v>
      </c>
      <c r="H14595">
        <v>0</v>
      </c>
      <c r="I14595">
        <v>0</v>
      </c>
    </row>
    <row r="14596" spans="1:9">
      <c r="A14596" s="13">
        <v>40595</v>
      </c>
      <c r="B14596" s="14">
        <v>0.57112268518548104</v>
      </c>
      <c r="C14596" s="15">
        <v>12222401</v>
      </c>
      <c r="D14596"/>
      <c r="E14596" t="s">
        <v>13</v>
      </c>
      <c r="F14596" t="s">
        <v>11</v>
      </c>
      <c r="G14596">
        <v>0</v>
      </c>
      <c r="H14596">
        <v>0</v>
      </c>
      <c r="I14596">
        <v>0</v>
      </c>
    </row>
    <row r="14597" spans="1:9">
      <c r="A14597" s="13">
        <v>40595</v>
      </c>
      <c r="B14597" s="14">
        <v>0.57113425925955597</v>
      </c>
      <c r="C14597" s="15">
        <v>12222401</v>
      </c>
      <c r="D14597"/>
      <c r="E14597" t="s">
        <v>13</v>
      </c>
      <c r="F14597" t="s">
        <v>11</v>
      </c>
      <c r="G14597">
        <v>0</v>
      </c>
      <c r="H14597">
        <v>0</v>
      </c>
      <c r="I14597">
        <v>0</v>
      </c>
    </row>
    <row r="14598" spans="1:9">
      <c r="A14598" s="13">
        <v>40595</v>
      </c>
      <c r="B14598" s="14">
        <v>0.57114583333363</v>
      </c>
      <c r="C14598" s="15">
        <v>12222401</v>
      </c>
      <c r="D14598"/>
      <c r="E14598" t="s">
        <v>13</v>
      </c>
      <c r="F14598" t="s">
        <v>11</v>
      </c>
      <c r="G14598">
        <v>0</v>
      </c>
      <c r="H14598">
        <v>0</v>
      </c>
      <c r="I14598">
        <v>0</v>
      </c>
    </row>
    <row r="14599" spans="1:9">
      <c r="A14599" s="13">
        <v>40595</v>
      </c>
      <c r="B14599" s="14">
        <v>0.57115740740770404</v>
      </c>
      <c r="C14599" s="15">
        <v>12222401</v>
      </c>
      <c r="D14599"/>
      <c r="E14599" t="s">
        <v>13</v>
      </c>
      <c r="F14599" t="s">
        <v>11</v>
      </c>
      <c r="G14599">
        <v>0</v>
      </c>
      <c r="H14599">
        <v>0</v>
      </c>
      <c r="I14599">
        <v>0</v>
      </c>
    </row>
    <row r="14600" spans="1:9">
      <c r="A14600" s="13">
        <v>40595</v>
      </c>
      <c r="B14600" s="14">
        <v>0.57116898148177797</v>
      </c>
      <c r="C14600" s="15">
        <v>12222401</v>
      </c>
      <c r="D14600"/>
      <c r="E14600" t="s">
        <v>13</v>
      </c>
      <c r="F14600" t="s">
        <v>11</v>
      </c>
      <c r="G14600">
        <v>0</v>
      </c>
      <c r="H14600">
        <v>0</v>
      </c>
      <c r="I14600">
        <v>0</v>
      </c>
    </row>
    <row r="14601" spans="1:9">
      <c r="A14601" s="13">
        <v>40595</v>
      </c>
      <c r="B14601" s="14">
        <v>0.57118055555585201</v>
      </c>
      <c r="C14601" s="15">
        <v>12222401</v>
      </c>
      <c r="D14601"/>
      <c r="E14601" t="s">
        <v>13</v>
      </c>
      <c r="F14601" t="s">
        <v>11</v>
      </c>
      <c r="G14601">
        <v>0</v>
      </c>
      <c r="H14601">
        <v>0</v>
      </c>
      <c r="I14601">
        <v>0</v>
      </c>
    </row>
    <row r="14602" spans="1:9">
      <c r="A14602" s="13">
        <v>40595</v>
      </c>
      <c r="B14602" s="14">
        <v>0.57119212962992605</v>
      </c>
      <c r="C14602" s="15">
        <v>12222401</v>
      </c>
      <c r="D14602"/>
      <c r="E14602" t="s">
        <v>13</v>
      </c>
      <c r="F14602" t="s">
        <v>11</v>
      </c>
      <c r="G14602">
        <v>0</v>
      </c>
      <c r="H14602">
        <v>0</v>
      </c>
      <c r="I14602">
        <v>0</v>
      </c>
    </row>
    <row r="14603" spans="1:9">
      <c r="A14603" s="13">
        <v>40595</v>
      </c>
      <c r="B14603" s="14">
        <v>0.57120370370399998</v>
      </c>
      <c r="C14603" s="15">
        <v>12222401</v>
      </c>
      <c r="D14603"/>
      <c r="E14603" t="s">
        <v>13</v>
      </c>
      <c r="F14603" t="s">
        <v>11</v>
      </c>
      <c r="G14603">
        <v>0</v>
      </c>
      <c r="H14603">
        <v>0</v>
      </c>
      <c r="I14603">
        <v>0</v>
      </c>
    </row>
    <row r="14604" spans="1:9">
      <c r="A14604" s="13">
        <v>40595</v>
      </c>
      <c r="B14604" s="14">
        <v>0.57121527777807402</v>
      </c>
      <c r="C14604" s="15">
        <v>12222401</v>
      </c>
      <c r="D14604"/>
      <c r="E14604" t="s">
        <v>13</v>
      </c>
      <c r="F14604" t="s">
        <v>11</v>
      </c>
      <c r="G14604">
        <v>0</v>
      </c>
      <c r="H14604">
        <v>0</v>
      </c>
      <c r="I14604">
        <v>0</v>
      </c>
    </row>
    <row r="14605" spans="1:9">
      <c r="A14605" s="13">
        <v>40595</v>
      </c>
      <c r="B14605" s="14">
        <v>0.57122685185214805</v>
      </c>
      <c r="C14605" s="15">
        <v>12222401</v>
      </c>
      <c r="D14605"/>
      <c r="E14605" t="s">
        <v>13</v>
      </c>
      <c r="F14605" t="s">
        <v>11</v>
      </c>
      <c r="G14605">
        <v>0</v>
      </c>
      <c r="H14605">
        <v>0</v>
      </c>
      <c r="I14605">
        <v>0</v>
      </c>
    </row>
    <row r="14606" spans="1:9">
      <c r="A14606" s="13">
        <v>40595</v>
      </c>
      <c r="B14606" s="14">
        <v>0.57123842592622198</v>
      </c>
      <c r="C14606" s="15">
        <v>12222401</v>
      </c>
      <c r="D14606"/>
      <c r="E14606" t="s">
        <v>13</v>
      </c>
      <c r="F14606" t="s">
        <v>11</v>
      </c>
      <c r="G14606">
        <v>0</v>
      </c>
      <c r="H14606">
        <v>0</v>
      </c>
      <c r="I14606">
        <v>0</v>
      </c>
    </row>
    <row r="14607" spans="1:9">
      <c r="A14607" s="13">
        <v>40595</v>
      </c>
      <c r="B14607" s="14">
        <v>0.57125000000029702</v>
      </c>
      <c r="C14607" s="15">
        <v>12222401</v>
      </c>
      <c r="D14607"/>
      <c r="E14607" t="s">
        <v>13</v>
      </c>
      <c r="F14607" t="s">
        <v>11</v>
      </c>
      <c r="G14607">
        <v>0</v>
      </c>
      <c r="H14607">
        <v>0</v>
      </c>
      <c r="I14607">
        <v>0</v>
      </c>
    </row>
    <row r="14608" spans="1:9">
      <c r="A14608" s="13">
        <v>40595</v>
      </c>
      <c r="B14608" s="14">
        <v>0.57126157407437095</v>
      </c>
      <c r="C14608" s="15">
        <v>12222401</v>
      </c>
      <c r="D14608"/>
      <c r="E14608" t="s">
        <v>13</v>
      </c>
      <c r="F14608" t="s">
        <v>11</v>
      </c>
      <c r="G14608">
        <v>0</v>
      </c>
      <c r="H14608">
        <v>0</v>
      </c>
      <c r="I14608">
        <v>0</v>
      </c>
    </row>
    <row r="14609" spans="1:9">
      <c r="A14609" s="13">
        <v>40595</v>
      </c>
      <c r="B14609" s="14">
        <v>0.57127314814844499</v>
      </c>
      <c r="C14609" s="15">
        <v>12222401</v>
      </c>
      <c r="D14609"/>
      <c r="E14609" t="s">
        <v>13</v>
      </c>
      <c r="F14609" t="s">
        <v>11</v>
      </c>
      <c r="G14609">
        <v>0</v>
      </c>
      <c r="H14609">
        <v>0</v>
      </c>
      <c r="I14609">
        <v>0</v>
      </c>
    </row>
    <row r="14610" spans="1:9">
      <c r="A14610" s="13">
        <v>40595</v>
      </c>
      <c r="B14610" s="14">
        <v>0.57128472222251903</v>
      </c>
      <c r="C14610" s="15">
        <v>12222401</v>
      </c>
      <c r="D14610"/>
      <c r="E14610" t="s">
        <v>13</v>
      </c>
      <c r="F14610" t="s">
        <v>11</v>
      </c>
      <c r="G14610">
        <v>0</v>
      </c>
      <c r="H14610">
        <v>0</v>
      </c>
      <c r="I14610">
        <v>0</v>
      </c>
    </row>
    <row r="14611" spans="1:9">
      <c r="A14611" s="13">
        <v>40595</v>
      </c>
      <c r="B14611" s="14">
        <v>0.57129629629659295</v>
      </c>
      <c r="C14611" s="15">
        <v>12222401</v>
      </c>
      <c r="D14611"/>
      <c r="E14611" t="s">
        <v>13</v>
      </c>
      <c r="F14611" t="s">
        <v>11</v>
      </c>
      <c r="G14611">
        <v>0</v>
      </c>
      <c r="H14611">
        <v>0</v>
      </c>
      <c r="I14611">
        <v>0</v>
      </c>
    </row>
    <row r="14612" spans="1:9">
      <c r="A14612" s="13">
        <v>40595</v>
      </c>
      <c r="B14612" s="14">
        <v>0.57130787037066699</v>
      </c>
      <c r="C14612" s="15">
        <v>12222401</v>
      </c>
      <c r="D14612"/>
      <c r="E14612" t="s">
        <v>13</v>
      </c>
      <c r="F14612" t="s">
        <v>11</v>
      </c>
      <c r="G14612">
        <v>0</v>
      </c>
      <c r="H14612">
        <v>0</v>
      </c>
      <c r="I14612">
        <v>0</v>
      </c>
    </row>
    <row r="14613" spans="1:9">
      <c r="A14613" s="13">
        <v>40595</v>
      </c>
      <c r="B14613" s="14">
        <v>0.57131944444474103</v>
      </c>
      <c r="C14613" s="15">
        <v>12222401</v>
      </c>
      <c r="D14613"/>
      <c r="E14613" t="s">
        <v>13</v>
      </c>
      <c r="F14613" t="s">
        <v>11</v>
      </c>
      <c r="G14613">
        <v>0</v>
      </c>
      <c r="H14613">
        <v>0</v>
      </c>
      <c r="I14613">
        <v>0</v>
      </c>
    </row>
    <row r="14614" spans="1:9">
      <c r="A14614" s="13">
        <v>40595</v>
      </c>
      <c r="B14614" s="14">
        <v>0.57133101851881496</v>
      </c>
      <c r="C14614" s="15">
        <v>12222401</v>
      </c>
      <c r="D14614"/>
      <c r="E14614" t="s">
        <v>13</v>
      </c>
      <c r="F14614" t="s">
        <v>11</v>
      </c>
      <c r="G14614">
        <v>0</v>
      </c>
      <c r="H14614">
        <v>0</v>
      </c>
      <c r="I14614">
        <v>0</v>
      </c>
    </row>
    <row r="14615" spans="1:9">
      <c r="A14615" s="13">
        <v>40595</v>
      </c>
      <c r="B14615" s="14">
        <v>0.571342592592889</v>
      </c>
      <c r="C14615" s="15">
        <v>12222401</v>
      </c>
      <c r="D14615"/>
      <c r="E14615" t="s">
        <v>13</v>
      </c>
      <c r="F14615" t="s">
        <v>11</v>
      </c>
      <c r="G14615">
        <v>0</v>
      </c>
      <c r="H14615">
        <v>0</v>
      </c>
      <c r="I14615">
        <v>0</v>
      </c>
    </row>
    <row r="14616" spans="1:9">
      <c r="A14616" s="13">
        <v>40595</v>
      </c>
      <c r="B14616" s="14">
        <v>0.57135416666696304</v>
      </c>
      <c r="C14616" s="15">
        <v>12222401</v>
      </c>
      <c r="D14616"/>
      <c r="E14616" t="s">
        <v>13</v>
      </c>
      <c r="F14616" t="s">
        <v>11</v>
      </c>
      <c r="G14616">
        <v>0</v>
      </c>
      <c r="H14616">
        <v>0</v>
      </c>
      <c r="I14616">
        <v>0</v>
      </c>
    </row>
    <row r="14617" spans="1:9">
      <c r="A14617" s="13">
        <v>40595</v>
      </c>
      <c r="B14617" s="14">
        <v>0.57136574074103696</v>
      </c>
      <c r="C14617" s="15">
        <v>12222401</v>
      </c>
      <c r="D14617"/>
      <c r="E14617" t="s">
        <v>13</v>
      </c>
      <c r="F14617" t="s">
        <v>11</v>
      </c>
      <c r="G14617">
        <v>0</v>
      </c>
      <c r="H14617">
        <v>0</v>
      </c>
      <c r="I14617">
        <v>0</v>
      </c>
    </row>
    <row r="14618" spans="1:9">
      <c r="A14618" s="13">
        <v>40595</v>
      </c>
      <c r="B14618" s="14">
        <v>0.571377314815112</v>
      </c>
      <c r="C14618" s="15">
        <v>12222401</v>
      </c>
      <c r="D14618"/>
      <c r="E14618" t="s">
        <v>13</v>
      </c>
      <c r="F14618" t="s">
        <v>11</v>
      </c>
      <c r="G14618">
        <v>0</v>
      </c>
      <c r="H14618">
        <v>0</v>
      </c>
      <c r="I14618">
        <v>0</v>
      </c>
    </row>
    <row r="14619" spans="1:9">
      <c r="A14619" s="13">
        <v>40595</v>
      </c>
      <c r="B14619" s="14">
        <v>0.57138888888918604</v>
      </c>
      <c r="C14619" s="15">
        <v>12222401</v>
      </c>
      <c r="D14619"/>
      <c r="E14619" t="s">
        <v>13</v>
      </c>
      <c r="F14619" t="s">
        <v>11</v>
      </c>
      <c r="G14619">
        <v>0</v>
      </c>
      <c r="H14619">
        <v>0</v>
      </c>
      <c r="I14619">
        <v>0</v>
      </c>
    </row>
    <row r="14620" spans="1:9">
      <c r="A14620" s="13">
        <v>40595</v>
      </c>
      <c r="B14620" s="14">
        <v>0.57140046296325997</v>
      </c>
      <c r="C14620" s="15">
        <v>12222401</v>
      </c>
      <c r="D14620"/>
      <c r="E14620" t="s">
        <v>13</v>
      </c>
      <c r="F14620" t="s">
        <v>11</v>
      </c>
      <c r="G14620">
        <v>0</v>
      </c>
      <c r="H14620">
        <v>0</v>
      </c>
      <c r="I14620">
        <v>0</v>
      </c>
    </row>
    <row r="14621" spans="1:9">
      <c r="A14621" s="13">
        <v>40595</v>
      </c>
      <c r="B14621" s="14">
        <v>0.57141203703733401</v>
      </c>
      <c r="C14621" s="15">
        <v>12222401</v>
      </c>
      <c r="D14621"/>
      <c r="E14621" t="s">
        <v>13</v>
      </c>
      <c r="F14621" t="s">
        <v>11</v>
      </c>
      <c r="G14621">
        <v>0</v>
      </c>
      <c r="H14621">
        <v>0</v>
      </c>
      <c r="I14621">
        <v>0</v>
      </c>
    </row>
    <row r="14622" spans="1:9">
      <c r="A14622" s="13">
        <v>40595</v>
      </c>
      <c r="B14622" s="14">
        <v>0.57142361111140805</v>
      </c>
      <c r="C14622" s="15">
        <v>12222401</v>
      </c>
      <c r="D14622"/>
      <c r="E14622" t="s">
        <v>13</v>
      </c>
      <c r="F14622" t="s">
        <v>11</v>
      </c>
      <c r="G14622">
        <v>0</v>
      </c>
      <c r="H14622">
        <v>0</v>
      </c>
      <c r="I14622">
        <v>0</v>
      </c>
    </row>
    <row r="14623" spans="1:9">
      <c r="A14623" s="13">
        <v>40595</v>
      </c>
      <c r="B14623" s="14">
        <v>0.57143518518548198</v>
      </c>
      <c r="C14623" s="15">
        <v>12222401</v>
      </c>
      <c r="D14623"/>
      <c r="E14623" t="s">
        <v>13</v>
      </c>
      <c r="F14623" t="s">
        <v>11</v>
      </c>
      <c r="G14623">
        <v>0</v>
      </c>
      <c r="H14623">
        <v>0</v>
      </c>
      <c r="I14623">
        <v>0</v>
      </c>
    </row>
    <row r="14624" spans="1:9">
      <c r="A14624" s="13">
        <v>40595</v>
      </c>
      <c r="B14624" s="14">
        <v>0.57144675925955601</v>
      </c>
      <c r="C14624" s="15">
        <v>12222401</v>
      </c>
      <c r="D14624"/>
      <c r="E14624" t="s">
        <v>13</v>
      </c>
      <c r="F14624" t="s">
        <v>11</v>
      </c>
      <c r="G14624">
        <v>0</v>
      </c>
      <c r="H14624">
        <v>0</v>
      </c>
      <c r="I14624">
        <v>0</v>
      </c>
    </row>
    <row r="14625" spans="1:9">
      <c r="A14625" s="13">
        <v>40595</v>
      </c>
      <c r="B14625" s="14">
        <v>0.57145833333363005</v>
      </c>
      <c r="C14625" s="15">
        <v>12222401</v>
      </c>
      <c r="D14625"/>
      <c r="E14625" t="s">
        <v>13</v>
      </c>
      <c r="F14625" t="s">
        <v>11</v>
      </c>
      <c r="G14625">
        <v>0</v>
      </c>
      <c r="H14625">
        <v>0</v>
      </c>
      <c r="I14625">
        <v>0</v>
      </c>
    </row>
    <row r="14626" spans="1:9">
      <c r="A14626" s="13">
        <v>40595</v>
      </c>
      <c r="B14626" s="14">
        <v>0.57146990740770398</v>
      </c>
      <c r="C14626" s="15">
        <v>12222401</v>
      </c>
      <c r="D14626"/>
      <c r="E14626" t="s">
        <v>13</v>
      </c>
      <c r="F14626" t="s">
        <v>11</v>
      </c>
      <c r="G14626">
        <v>0</v>
      </c>
      <c r="H14626">
        <v>0</v>
      </c>
      <c r="I14626">
        <v>0</v>
      </c>
    </row>
    <row r="14627" spans="1:9">
      <c r="A14627" s="13">
        <v>40595</v>
      </c>
      <c r="B14627" s="14">
        <v>0.57148148148177802</v>
      </c>
      <c r="C14627" s="15">
        <v>12222401</v>
      </c>
      <c r="D14627"/>
      <c r="E14627" t="s">
        <v>13</v>
      </c>
      <c r="F14627" t="s">
        <v>11</v>
      </c>
      <c r="G14627">
        <v>0</v>
      </c>
      <c r="H14627">
        <v>0</v>
      </c>
      <c r="I14627">
        <v>0</v>
      </c>
    </row>
    <row r="14628" spans="1:9">
      <c r="A14628" s="13">
        <v>40595</v>
      </c>
      <c r="B14628" s="14">
        <v>0.57149305555585295</v>
      </c>
      <c r="C14628" s="15">
        <v>12222401</v>
      </c>
      <c r="D14628"/>
      <c r="E14628" t="s">
        <v>13</v>
      </c>
      <c r="F14628" t="s">
        <v>11</v>
      </c>
      <c r="G14628">
        <v>0</v>
      </c>
      <c r="H14628">
        <v>0</v>
      </c>
      <c r="I14628">
        <v>0</v>
      </c>
    </row>
    <row r="14629" spans="1:9">
      <c r="A14629" s="13">
        <v>40595</v>
      </c>
      <c r="B14629" s="14">
        <v>0.57150462962992699</v>
      </c>
      <c r="C14629" s="15">
        <v>12222401</v>
      </c>
      <c r="D14629"/>
      <c r="E14629" t="s">
        <v>13</v>
      </c>
      <c r="F14629" t="s">
        <v>11</v>
      </c>
      <c r="G14629">
        <v>0</v>
      </c>
      <c r="H14629">
        <v>0</v>
      </c>
      <c r="I14629">
        <v>0</v>
      </c>
    </row>
    <row r="14630" spans="1:9">
      <c r="A14630" s="13">
        <v>40595</v>
      </c>
      <c r="B14630" s="14">
        <v>0.57151620370400102</v>
      </c>
      <c r="C14630" s="15">
        <v>12222401</v>
      </c>
      <c r="D14630"/>
      <c r="E14630" t="s">
        <v>13</v>
      </c>
      <c r="F14630" t="s">
        <v>11</v>
      </c>
      <c r="G14630">
        <v>0</v>
      </c>
      <c r="H14630">
        <v>0</v>
      </c>
      <c r="I14630">
        <v>0</v>
      </c>
    </row>
    <row r="14631" spans="1:9">
      <c r="A14631" s="13">
        <v>40595</v>
      </c>
      <c r="B14631" s="14">
        <v>0.57152777777807495</v>
      </c>
      <c r="C14631" s="15">
        <v>12222401</v>
      </c>
      <c r="D14631"/>
      <c r="E14631" t="s">
        <v>13</v>
      </c>
      <c r="F14631" t="s">
        <v>11</v>
      </c>
      <c r="G14631">
        <v>0</v>
      </c>
      <c r="H14631">
        <v>0</v>
      </c>
      <c r="I14631">
        <v>0</v>
      </c>
    </row>
    <row r="14632" spans="1:9">
      <c r="A14632" s="13">
        <v>40595</v>
      </c>
      <c r="B14632" s="14">
        <v>0.57153935185214899</v>
      </c>
      <c r="C14632" s="15">
        <v>12222401</v>
      </c>
      <c r="D14632"/>
      <c r="E14632" t="s">
        <v>13</v>
      </c>
      <c r="F14632" t="s">
        <v>11</v>
      </c>
      <c r="G14632">
        <v>0</v>
      </c>
      <c r="H14632">
        <v>0</v>
      </c>
      <c r="I14632">
        <v>0</v>
      </c>
    </row>
    <row r="14633" spans="1:9">
      <c r="A14633" s="13">
        <v>40595</v>
      </c>
      <c r="B14633" s="14">
        <v>0.57155092592622303</v>
      </c>
      <c r="C14633" s="15">
        <v>12222401</v>
      </c>
      <c r="D14633"/>
      <c r="E14633" t="s">
        <v>13</v>
      </c>
      <c r="F14633" t="s">
        <v>11</v>
      </c>
      <c r="G14633">
        <v>0</v>
      </c>
      <c r="H14633">
        <v>0</v>
      </c>
      <c r="I14633">
        <v>0</v>
      </c>
    </row>
    <row r="14634" spans="1:9">
      <c r="A14634" s="13">
        <v>40595</v>
      </c>
      <c r="B14634" s="14">
        <v>0.57156250000029696</v>
      </c>
      <c r="C14634" s="15">
        <v>12222401</v>
      </c>
      <c r="D14634"/>
      <c r="E14634" t="s">
        <v>13</v>
      </c>
      <c r="F14634" t="s">
        <v>11</v>
      </c>
      <c r="G14634">
        <v>0</v>
      </c>
      <c r="H14634">
        <v>0</v>
      </c>
      <c r="I14634">
        <v>0</v>
      </c>
    </row>
    <row r="14635" spans="1:9">
      <c r="A14635" s="13">
        <v>40595</v>
      </c>
      <c r="B14635" s="14">
        <v>0.571574074074371</v>
      </c>
      <c r="C14635" s="15">
        <v>12222401</v>
      </c>
      <c r="D14635"/>
      <c r="E14635" t="s">
        <v>13</v>
      </c>
      <c r="F14635" t="s">
        <v>11</v>
      </c>
      <c r="G14635">
        <v>0</v>
      </c>
      <c r="H14635">
        <v>0</v>
      </c>
      <c r="I14635">
        <v>0</v>
      </c>
    </row>
    <row r="14636" spans="1:9">
      <c r="A14636" s="13">
        <v>40595</v>
      </c>
      <c r="B14636" s="14">
        <v>0.57158564814844504</v>
      </c>
      <c r="C14636" s="15">
        <v>12222401</v>
      </c>
      <c r="D14636"/>
      <c r="E14636" t="s">
        <v>13</v>
      </c>
      <c r="F14636" t="s">
        <v>11</v>
      </c>
      <c r="G14636">
        <v>0</v>
      </c>
      <c r="H14636">
        <v>0</v>
      </c>
      <c r="I14636">
        <v>0</v>
      </c>
    </row>
    <row r="14637" spans="1:9">
      <c r="A14637" s="13">
        <v>40595</v>
      </c>
      <c r="B14637" s="14">
        <v>0.57159722222251896</v>
      </c>
      <c r="C14637" s="15">
        <v>12222401</v>
      </c>
      <c r="D14637"/>
      <c r="E14637" t="s">
        <v>13</v>
      </c>
      <c r="F14637" t="s">
        <v>11</v>
      </c>
      <c r="G14637">
        <v>0</v>
      </c>
      <c r="H14637">
        <v>0</v>
      </c>
      <c r="I14637">
        <v>0</v>
      </c>
    </row>
    <row r="14638" spans="1:9">
      <c r="A14638" s="13">
        <v>40595</v>
      </c>
      <c r="B14638" s="14">
        <v>0.571608796296593</v>
      </c>
      <c r="C14638" s="15">
        <v>12222401</v>
      </c>
      <c r="D14638"/>
      <c r="E14638" t="s">
        <v>13</v>
      </c>
      <c r="F14638" t="s">
        <v>11</v>
      </c>
      <c r="G14638">
        <v>0</v>
      </c>
      <c r="H14638">
        <v>0</v>
      </c>
      <c r="I14638">
        <v>0</v>
      </c>
    </row>
    <row r="14639" spans="1:9">
      <c r="A14639" s="13">
        <v>40595</v>
      </c>
      <c r="B14639" s="14">
        <v>0.57162037037066804</v>
      </c>
      <c r="C14639" s="15">
        <v>12222401</v>
      </c>
      <c r="D14639"/>
      <c r="E14639" t="s">
        <v>13</v>
      </c>
      <c r="F14639" t="s">
        <v>11</v>
      </c>
      <c r="G14639">
        <v>0</v>
      </c>
      <c r="H14639">
        <v>0</v>
      </c>
      <c r="I14639">
        <v>0</v>
      </c>
    </row>
    <row r="14640" spans="1:9">
      <c r="A14640" s="13">
        <v>40595</v>
      </c>
      <c r="B14640" s="14">
        <v>0.57163194444474197</v>
      </c>
      <c r="C14640" s="15">
        <v>12222401</v>
      </c>
      <c r="D14640"/>
      <c r="E14640" t="s">
        <v>13</v>
      </c>
      <c r="F14640" t="s">
        <v>11</v>
      </c>
      <c r="G14640">
        <v>0</v>
      </c>
      <c r="H14640">
        <v>0</v>
      </c>
      <c r="I14640">
        <v>0</v>
      </c>
    </row>
    <row r="14641" spans="1:9">
      <c r="A14641" s="13">
        <v>40595</v>
      </c>
      <c r="B14641" s="14">
        <v>0.57164351851881601</v>
      </c>
      <c r="C14641" s="15">
        <v>12222401</v>
      </c>
      <c r="D14641"/>
      <c r="E14641" t="s">
        <v>13</v>
      </c>
      <c r="F14641" t="s">
        <v>11</v>
      </c>
      <c r="G14641">
        <v>0</v>
      </c>
      <c r="H14641">
        <v>0</v>
      </c>
      <c r="I14641">
        <v>0</v>
      </c>
    </row>
    <row r="14642" spans="1:9">
      <c r="A14642" s="13">
        <v>40595</v>
      </c>
      <c r="B14642" s="14">
        <v>0.57165509259289005</v>
      </c>
      <c r="C14642" s="15">
        <v>12222401</v>
      </c>
      <c r="D14642"/>
      <c r="E14642" t="s">
        <v>13</v>
      </c>
      <c r="F14642" t="s">
        <v>11</v>
      </c>
      <c r="G14642">
        <v>0</v>
      </c>
      <c r="H14642">
        <v>0</v>
      </c>
      <c r="I14642">
        <v>0</v>
      </c>
    </row>
    <row r="14643" spans="1:9">
      <c r="A14643" s="13">
        <v>40595</v>
      </c>
      <c r="B14643" s="14">
        <v>0.57166666666696397</v>
      </c>
      <c r="C14643" s="15">
        <v>12222401</v>
      </c>
      <c r="D14643"/>
      <c r="E14643" t="s">
        <v>13</v>
      </c>
      <c r="F14643" t="s">
        <v>11</v>
      </c>
      <c r="G14643">
        <v>0</v>
      </c>
      <c r="H14643">
        <v>0</v>
      </c>
      <c r="I14643">
        <v>0</v>
      </c>
    </row>
    <row r="14644" spans="1:9">
      <c r="A14644" s="13">
        <v>40595</v>
      </c>
      <c r="B14644" s="14">
        <v>0.57167824074103801</v>
      </c>
      <c r="C14644" s="15">
        <v>12222401</v>
      </c>
      <c r="D14644"/>
      <c r="E14644" t="s">
        <v>13</v>
      </c>
      <c r="F14644" t="s">
        <v>11</v>
      </c>
      <c r="G14644">
        <v>0</v>
      </c>
      <c r="H14644">
        <v>0</v>
      </c>
      <c r="I14644">
        <v>0</v>
      </c>
    </row>
    <row r="14645" spans="1:9">
      <c r="A14645" s="13">
        <v>40595</v>
      </c>
      <c r="B14645" s="14">
        <v>0.57168981481511205</v>
      </c>
      <c r="C14645" s="15">
        <v>12222401</v>
      </c>
      <c r="D14645"/>
      <c r="E14645" t="s">
        <v>13</v>
      </c>
      <c r="F14645" t="s">
        <v>11</v>
      </c>
      <c r="G14645">
        <v>0</v>
      </c>
      <c r="H14645">
        <v>0</v>
      </c>
      <c r="I14645">
        <v>0</v>
      </c>
    </row>
    <row r="14646" spans="1:9">
      <c r="A14646" s="13">
        <v>40595</v>
      </c>
      <c r="B14646" s="14">
        <v>0.57170138888918598</v>
      </c>
      <c r="C14646" s="15">
        <v>12222401</v>
      </c>
      <c r="D14646"/>
      <c r="E14646" t="s">
        <v>13</v>
      </c>
      <c r="F14646" t="s">
        <v>11</v>
      </c>
      <c r="G14646">
        <v>0</v>
      </c>
      <c r="H14646">
        <v>0</v>
      </c>
      <c r="I14646">
        <v>0</v>
      </c>
    </row>
    <row r="14647" spans="1:9">
      <c r="A14647" s="13">
        <v>40595</v>
      </c>
      <c r="B14647" s="14">
        <v>0.57171296296326002</v>
      </c>
      <c r="C14647" s="15">
        <v>12222401</v>
      </c>
      <c r="D14647"/>
      <c r="E14647" t="s">
        <v>13</v>
      </c>
      <c r="F14647" t="s">
        <v>11</v>
      </c>
      <c r="G14647">
        <v>0</v>
      </c>
      <c r="H14647">
        <v>0</v>
      </c>
      <c r="I14647">
        <v>0</v>
      </c>
    </row>
    <row r="14648" spans="1:9">
      <c r="A14648" s="13">
        <v>40595</v>
      </c>
      <c r="B14648" s="14">
        <v>0.57172453703733395</v>
      </c>
      <c r="C14648" s="15">
        <v>12222401</v>
      </c>
      <c r="D14648"/>
      <c r="E14648" t="s">
        <v>13</v>
      </c>
      <c r="F14648" t="s">
        <v>11</v>
      </c>
      <c r="G14648">
        <v>0</v>
      </c>
      <c r="H14648">
        <v>0</v>
      </c>
      <c r="I14648">
        <v>0</v>
      </c>
    </row>
    <row r="14649" spans="1:9">
      <c r="A14649" s="13">
        <v>40595</v>
      </c>
      <c r="B14649" s="14">
        <v>0.57173611111140799</v>
      </c>
      <c r="C14649" s="15">
        <v>12222401</v>
      </c>
      <c r="D14649"/>
      <c r="E14649" t="s">
        <v>13</v>
      </c>
      <c r="F14649" t="s">
        <v>11</v>
      </c>
      <c r="G14649">
        <v>0</v>
      </c>
      <c r="H14649">
        <v>0</v>
      </c>
      <c r="I14649">
        <v>0</v>
      </c>
    </row>
    <row r="14650" spans="1:9">
      <c r="A14650" s="13">
        <v>40595</v>
      </c>
      <c r="B14650" s="14">
        <v>0.57174768518548302</v>
      </c>
      <c r="C14650" s="15">
        <v>12222401</v>
      </c>
      <c r="D14650"/>
      <c r="E14650" t="s">
        <v>13</v>
      </c>
      <c r="F14650" t="s">
        <v>11</v>
      </c>
      <c r="G14650">
        <v>0</v>
      </c>
      <c r="H14650">
        <v>0</v>
      </c>
      <c r="I14650">
        <v>0</v>
      </c>
    </row>
    <row r="14651" spans="1:9">
      <c r="A14651" s="13">
        <v>40595</v>
      </c>
      <c r="B14651" s="14">
        <v>0.57175925925955695</v>
      </c>
      <c r="C14651" s="15">
        <v>12222401</v>
      </c>
      <c r="D14651"/>
      <c r="E14651" t="s">
        <v>13</v>
      </c>
      <c r="F14651" t="s">
        <v>11</v>
      </c>
      <c r="G14651">
        <v>0</v>
      </c>
      <c r="H14651">
        <v>0</v>
      </c>
      <c r="I14651">
        <v>0</v>
      </c>
    </row>
    <row r="14652" spans="1:9">
      <c r="A14652" s="13">
        <v>40595</v>
      </c>
      <c r="B14652" s="14">
        <v>0.57177083333363099</v>
      </c>
      <c r="C14652" s="15">
        <v>12222401</v>
      </c>
      <c r="D14652"/>
      <c r="E14652" t="s">
        <v>13</v>
      </c>
      <c r="F14652" t="s">
        <v>11</v>
      </c>
      <c r="G14652">
        <v>0</v>
      </c>
      <c r="H14652">
        <v>0</v>
      </c>
      <c r="I14652">
        <v>0</v>
      </c>
    </row>
    <row r="14653" spans="1:9">
      <c r="A14653" s="13">
        <v>40595</v>
      </c>
      <c r="B14653" s="14">
        <v>0.57178240740770503</v>
      </c>
      <c r="C14653" s="15">
        <v>12222401</v>
      </c>
      <c r="D14653"/>
      <c r="E14653" t="s">
        <v>13</v>
      </c>
      <c r="F14653" t="s">
        <v>11</v>
      </c>
      <c r="G14653">
        <v>0</v>
      </c>
      <c r="H14653">
        <v>0</v>
      </c>
      <c r="I14653">
        <v>0</v>
      </c>
    </row>
    <row r="14654" spans="1:9">
      <c r="A14654" s="13">
        <v>40595</v>
      </c>
      <c r="B14654" s="14">
        <v>0.57179398148177896</v>
      </c>
      <c r="C14654" s="15">
        <v>12222401</v>
      </c>
      <c r="D14654"/>
      <c r="E14654" t="s">
        <v>13</v>
      </c>
      <c r="F14654" t="s">
        <v>11</v>
      </c>
      <c r="G14654">
        <v>0</v>
      </c>
      <c r="H14654">
        <v>0</v>
      </c>
      <c r="I14654">
        <v>0</v>
      </c>
    </row>
    <row r="14655" spans="1:9">
      <c r="A14655" s="13">
        <v>40595</v>
      </c>
      <c r="B14655" s="14">
        <v>0.571805555555853</v>
      </c>
      <c r="C14655" s="15">
        <v>12222401</v>
      </c>
      <c r="D14655"/>
      <c r="E14655" t="s">
        <v>13</v>
      </c>
      <c r="F14655" t="s">
        <v>11</v>
      </c>
      <c r="G14655">
        <v>0</v>
      </c>
      <c r="H14655">
        <v>0</v>
      </c>
      <c r="I14655">
        <v>0</v>
      </c>
    </row>
    <row r="14656" spans="1:9">
      <c r="A14656" s="13">
        <v>40595</v>
      </c>
      <c r="B14656" s="14">
        <v>0.57181712962992703</v>
      </c>
      <c r="C14656" s="15">
        <v>12222401</v>
      </c>
      <c r="D14656"/>
      <c r="E14656" t="s">
        <v>13</v>
      </c>
      <c r="F14656" t="s">
        <v>11</v>
      </c>
      <c r="G14656">
        <v>0</v>
      </c>
      <c r="H14656">
        <v>0</v>
      </c>
      <c r="I14656">
        <v>0</v>
      </c>
    </row>
    <row r="14657" spans="1:9">
      <c r="A14657" s="13">
        <v>40595</v>
      </c>
      <c r="B14657" s="14">
        <v>0.57182870370400096</v>
      </c>
      <c r="C14657" s="15">
        <v>12222401</v>
      </c>
      <c r="D14657"/>
      <c r="E14657" t="s">
        <v>13</v>
      </c>
      <c r="F14657" t="s">
        <v>11</v>
      </c>
      <c r="G14657">
        <v>0</v>
      </c>
      <c r="H14657">
        <v>0</v>
      </c>
      <c r="I14657">
        <v>0</v>
      </c>
    </row>
    <row r="14658" spans="1:9">
      <c r="A14658" s="13">
        <v>40595</v>
      </c>
      <c r="B14658" s="14">
        <v>0.571840277778075</v>
      </c>
      <c r="C14658" s="15">
        <v>12222401</v>
      </c>
      <c r="D14658"/>
      <c r="E14658" t="s">
        <v>13</v>
      </c>
      <c r="F14658" t="s">
        <v>11</v>
      </c>
      <c r="G14658">
        <v>0</v>
      </c>
      <c r="H14658">
        <v>0</v>
      </c>
      <c r="I14658">
        <v>0</v>
      </c>
    </row>
    <row r="14659" spans="1:9">
      <c r="A14659" s="13">
        <v>40595</v>
      </c>
      <c r="B14659" s="14">
        <v>0.57185185185214904</v>
      </c>
      <c r="C14659" s="15">
        <v>12222401</v>
      </c>
      <c r="D14659"/>
      <c r="E14659" t="s">
        <v>13</v>
      </c>
      <c r="F14659" t="s">
        <v>11</v>
      </c>
      <c r="G14659">
        <v>0</v>
      </c>
      <c r="H14659">
        <v>0</v>
      </c>
      <c r="I14659">
        <v>0</v>
      </c>
    </row>
    <row r="14660" spans="1:9">
      <c r="A14660" s="13">
        <v>40595</v>
      </c>
      <c r="B14660" s="14">
        <v>0.57186342592622397</v>
      </c>
      <c r="C14660" s="15">
        <v>12222401</v>
      </c>
      <c r="D14660"/>
      <c r="E14660" t="s">
        <v>13</v>
      </c>
      <c r="F14660" t="s">
        <v>11</v>
      </c>
      <c r="G14660">
        <v>0</v>
      </c>
      <c r="H14660">
        <v>0</v>
      </c>
      <c r="I14660">
        <v>0</v>
      </c>
    </row>
    <row r="14661" spans="1:9">
      <c r="A14661" s="13">
        <v>40595</v>
      </c>
      <c r="B14661" s="14">
        <v>0.57187500000029801</v>
      </c>
      <c r="C14661" s="15">
        <v>12222401</v>
      </c>
      <c r="D14661"/>
      <c r="E14661" t="s">
        <v>13</v>
      </c>
      <c r="F14661" t="s">
        <v>11</v>
      </c>
      <c r="G14661">
        <v>0</v>
      </c>
      <c r="H14661">
        <v>0</v>
      </c>
      <c r="I14661">
        <v>0</v>
      </c>
    </row>
    <row r="14662" spans="1:9">
      <c r="A14662" s="13">
        <v>40595</v>
      </c>
      <c r="B14662" s="14">
        <v>0.57188657407437204</v>
      </c>
      <c r="C14662" s="15">
        <v>12222401</v>
      </c>
      <c r="D14662"/>
      <c r="E14662" t="s">
        <v>13</v>
      </c>
      <c r="F14662" t="s">
        <v>11</v>
      </c>
      <c r="G14662">
        <v>0</v>
      </c>
      <c r="H14662">
        <v>0</v>
      </c>
      <c r="I14662">
        <v>0</v>
      </c>
    </row>
    <row r="14663" spans="1:9">
      <c r="A14663" s="13">
        <v>40595</v>
      </c>
      <c r="B14663" s="14">
        <v>0.57189814814844597</v>
      </c>
      <c r="C14663" s="15">
        <v>12222401</v>
      </c>
      <c r="D14663"/>
      <c r="E14663" t="s">
        <v>13</v>
      </c>
      <c r="F14663" t="s">
        <v>11</v>
      </c>
      <c r="G14663">
        <v>0</v>
      </c>
      <c r="H14663">
        <v>0</v>
      </c>
      <c r="I14663">
        <v>0</v>
      </c>
    </row>
    <row r="14664" spans="1:9">
      <c r="A14664" s="13">
        <v>40595</v>
      </c>
      <c r="B14664" s="14">
        <v>0.57190972222252001</v>
      </c>
      <c r="C14664" s="15">
        <v>12222401</v>
      </c>
      <c r="D14664"/>
      <c r="E14664" t="s">
        <v>13</v>
      </c>
      <c r="F14664" t="s">
        <v>11</v>
      </c>
      <c r="G14664">
        <v>0</v>
      </c>
      <c r="H14664">
        <v>0</v>
      </c>
      <c r="I14664">
        <v>0</v>
      </c>
    </row>
    <row r="14665" spans="1:9">
      <c r="A14665" s="13">
        <v>40595</v>
      </c>
      <c r="B14665" s="14">
        <v>0.57192129629659405</v>
      </c>
      <c r="C14665" s="15">
        <v>12222401</v>
      </c>
      <c r="D14665"/>
      <c r="E14665" t="s">
        <v>13</v>
      </c>
      <c r="F14665" t="s">
        <v>11</v>
      </c>
      <c r="G14665">
        <v>0</v>
      </c>
      <c r="H14665">
        <v>0</v>
      </c>
      <c r="I14665">
        <v>0</v>
      </c>
    </row>
    <row r="14666" spans="1:9">
      <c r="A14666" s="13">
        <v>40595</v>
      </c>
      <c r="B14666" s="14">
        <v>0.57193287037066798</v>
      </c>
      <c r="C14666" s="15">
        <v>12222401</v>
      </c>
      <c r="D14666"/>
      <c r="E14666" t="s">
        <v>13</v>
      </c>
      <c r="F14666" t="s">
        <v>11</v>
      </c>
      <c r="G14666">
        <v>0</v>
      </c>
      <c r="H14666">
        <v>0</v>
      </c>
      <c r="I14666">
        <v>0</v>
      </c>
    </row>
    <row r="14667" spans="1:9">
      <c r="A14667" s="13">
        <v>40595</v>
      </c>
      <c r="B14667" s="14">
        <v>0.57194444444474202</v>
      </c>
      <c r="C14667" s="15">
        <v>12222401</v>
      </c>
      <c r="D14667"/>
      <c r="E14667" t="s">
        <v>13</v>
      </c>
      <c r="F14667" t="s">
        <v>11</v>
      </c>
      <c r="G14667">
        <v>0</v>
      </c>
      <c r="H14667">
        <v>0</v>
      </c>
      <c r="I14667">
        <v>0</v>
      </c>
    </row>
    <row r="14668" spans="1:9">
      <c r="A14668" s="13">
        <v>40595</v>
      </c>
      <c r="B14668" s="14">
        <v>0.57195601851881595</v>
      </c>
      <c r="C14668" s="15">
        <v>12222401</v>
      </c>
      <c r="D14668"/>
      <c r="E14668" t="s">
        <v>13</v>
      </c>
      <c r="F14668" t="s">
        <v>11</v>
      </c>
      <c r="G14668">
        <v>0</v>
      </c>
      <c r="H14668">
        <v>0</v>
      </c>
      <c r="I14668">
        <v>0</v>
      </c>
    </row>
    <row r="14669" spans="1:9">
      <c r="A14669" s="13">
        <v>40595</v>
      </c>
      <c r="B14669" s="14">
        <v>0.57196759259288998</v>
      </c>
      <c r="C14669" s="15">
        <v>12222401</v>
      </c>
      <c r="D14669"/>
      <c r="E14669" t="s">
        <v>13</v>
      </c>
      <c r="F14669" t="s">
        <v>11</v>
      </c>
      <c r="G14669">
        <v>0</v>
      </c>
      <c r="H14669">
        <v>0</v>
      </c>
      <c r="I14669">
        <v>0</v>
      </c>
    </row>
    <row r="14670" spans="1:9">
      <c r="A14670" s="13">
        <v>40595</v>
      </c>
      <c r="B14670" s="14">
        <v>0.57197916666696402</v>
      </c>
      <c r="C14670" s="15">
        <v>12222401</v>
      </c>
      <c r="D14670"/>
      <c r="E14670" t="s">
        <v>13</v>
      </c>
      <c r="F14670" t="s">
        <v>11</v>
      </c>
      <c r="G14670">
        <v>0</v>
      </c>
      <c r="H14670">
        <v>0</v>
      </c>
      <c r="I14670">
        <v>0</v>
      </c>
    </row>
    <row r="14671" spans="1:9">
      <c r="A14671" s="13">
        <v>40595</v>
      </c>
      <c r="B14671" s="14">
        <v>0.57199074074103895</v>
      </c>
      <c r="C14671" s="15">
        <v>12222401</v>
      </c>
      <c r="D14671"/>
      <c r="E14671" t="s">
        <v>13</v>
      </c>
      <c r="F14671" t="s">
        <v>11</v>
      </c>
      <c r="G14671">
        <v>0</v>
      </c>
      <c r="H14671">
        <v>0</v>
      </c>
      <c r="I14671">
        <v>0</v>
      </c>
    </row>
    <row r="14672" spans="1:9">
      <c r="A14672" s="13">
        <v>40595</v>
      </c>
      <c r="B14672" s="14">
        <v>0.57200231481511299</v>
      </c>
      <c r="C14672" s="15">
        <v>12222401</v>
      </c>
      <c r="D14672"/>
      <c r="E14672" t="s">
        <v>13</v>
      </c>
      <c r="F14672" t="s">
        <v>11</v>
      </c>
      <c r="G14672">
        <v>0</v>
      </c>
      <c r="H14672">
        <v>0</v>
      </c>
      <c r="I14672">
        <v>0</v>
      </c>
    </row>
    <row r="14673" spans="1:9">
      <c r="A14673" s="13">
        <v>40595</v>
      </c>
      <c r="B14673" s="14">
        <v>0.57201388888918703</v>
      </c>
      <c r="C14673" s="15">
        <v>12222401</v>
      </c>
      <c r="D14673"/>
      <c r="E14673" t="s">
        <v>13</v>
      </c>
      <c r="F14673" t="s">
        <v>11</v>
      </c>
      <c r="G14673">
        <v>0</v>
      </c>
      <c r="H14673">
        <v>0</v>
      </c>
      <c r="I14673">
        <v>0</v>
      </c>
    </row>
    <row r="14674" spans="1:9">
      <c r="A14674" s="13">
        <v>40595</v>
      </c>
      <c r="B14674" s="14">
        <v>0.57202546296326096</v>
      </c>
      <c r="C14674" s="15">
        <v>12222401</v>
      </c>
      <c r="D14674"/>
      <c r="E14674" t="s">
        <v>13</v>
      </c>
      <c r="F14674" t="s">
        <v>11</v>
      </c>
      <c r="G14674">
        <v>0</v>
      </c>
      <c r="H14674">
        <v>0</v>
      </c>
      <c r="I14674">
        <v>0</v>
      </c>
    </row>
    <row r="14675" spans="1:9">
      <c r="A14675" s="13">
        <v>40595</v>
      </c>
      <c r="B14675" s="14">
        <v>0.57203703703733499</v>
      </c>
      <c r="C14675" s="15">
        <v>12222401</v>
      </c>
      <c r="D14675"/>
      <c r="E14675" t="s">
        <v>13</v>
      </c>
      <c r="F14675" t="s">
        <v>11</v>
      </c>
      <c r="G14675">
        <v>0</v>
      </c>
      <c r="H14675">
        <v>0</v>
      </c>
      <c r="I14675">
        <v>0</v>
      </c>
    </row>
    <row r="14676" spans="1:9">
      <c r="A14676" s="13">
        <v>40595</v>
      </c>
      <c r="B14676" s="14">
        <v>0.57204861111140903</v>
      </c>
      <c r="C14676" s="15">
        <v>12222401</v>
      </c>
      <c r="D14676"/>
      <c r="E14676" t="s">
        <v>13</v>
      </c>
      <c r="F14676" t="s">
        <v>11</v>
      </c>
      <c r="G14676">
        <v>0</v>
      </c>
      <c r="H14676">
        <v>0</v>
      </c>
      <c r="I14676">
        <v>0</v>
      </c>
    </row>
    <row r="14677" spans="1:9">
      <c r="A14677" s="13">
        <v>40595</v>
      </c>
      <c r="B14677" s="14">
        <v>0.57206018518548296</v>
      </c>
      <c r="C14677" s="15">
        <v>12222401</v>
      </c>
      <c r="D14677"/>
      <c r="E14677" t="s">
        <v>13</v>
      </c>
      <c r="F14677" t="s">
        <v>11</v>
      </c>
      <c r="G14677">
        <v>0</v>
      </c>
      <c r="H14677">
        <v>0</v>
      </c>
      <c r="I14677">
        <v>0</v>
      </c>
    </row>
    <row r="14678" spans="1:9">
      <c r="A14678" s="13">
        <v>40595</v>
      </c>
      <c r="B14678" s="14">
        <v>0.572071759259557</v>
      </c>
      <c r="C14678" s="15">
        <v>12222401</v>
      </c>
      <c r="D14678"/>
      <c r="E14678" t="s">
        <v>13</v>
      </c>
      <c r="F14678" t="s">
        <v>11</v>
      </c>
      <c r="G14678">
        <v>0</v>
      </c>
      <c r="H14678">
        <v>0</v>
      </c>
      <c r="I14678">
        <v>0</v>
      </c>
    </row>
    <row r="14679" spans="1:9">
      <c r="A14679" s="13">
        <v>40595</v>
      </c>
      <c r="B14679" s="14">
        <v>0.57208333333363104</v>
      </c>
      <c r="C14679" s="15">
        <v>12222401</v>
      </c>
      <c r="D14679"/>
      <c r="E14679" t="s">
        <v>13</v>
      </c>
      <c r="F14679" t="s">
        <v>11</v>
      </c>
      <c r="G14679">
        <v>0</v>
      </c>
      <c r="H14679">
        <v>0</v>
      </c>
      <c r="I14679">
        <v>0</v>
      </c>
    </row>
    <row r="14680" spans="1:9">
      <c r="A14680" s="13">
        <v>40595</v>
      </c>
      <c r="B14680" s="14">
        <v>0.57209490740770497</v>
      </c>
      <c r="C14680" s="15">
        <v>12222401</v>
      </c>
      <c r="D14680"/>
      <c r="E14680" t="s">
        <v>13</v>
      </c>
      <c r="F14680" t="s">
        <v>11</v>
      </c>
      <c r="G14680">
        <v>0</v>
      </c>
      <c r="H14680">
        <v>0</v>
      </c>
      <c r="I14680">
        <v>0</v>
      </c>
    </row>
    <row r="14681" spans="1:9">
      <c r="A14681" s="13">
        <v>40595</v>
      </c>
      <c r="B14681" s="14">
        <v>0.57210648148178</v>
      </c>
      <c r="C14681" s="15">
        <v>12222401</v>
      </c>
      <c r="D14681"/>
      <c r="E14681" t="s">
        <v>13</v>
      </c>
      <c r="F14681" t="s">
        <v>11</v>
      </c>
      <c r="G14681">
        <v>0</v>
      </c>
      <c r="H14681">
        <v>0</v>
      </c>
      <c r="I14681">
        <v>0</v>
      </c>
    </row>
    <row r="14682" spans="1:9">
      <c r="A14682" s="13">
        <v>40595</v>
      </c>
      <c r="B14682" s="14">
        <v>0.57211805555585404</v>
      </c>
      <c r="C14682" s="15">
        <v>12222401</v>
      </c>
      <c r="D14682"/>
      <c r="E14682" t="s">
        <v>13</v>
      </c>
      <c r="F14682" t="s">
        <v>11</v>
      </c>
      <c r="G14682">
        <v>0</v>
      </c>
      <c r="H14682">
        <v>0</v>
      </c>
      <c r="I14682">
        <v>0</v>
      </c>
    </row>
    <row r="14683" spans="1:9">
      <c r="A14683" s="13">
        <v>40595</v>
      </c>
      <c r="B14683" s="14">
        <v>0.57212962962992797</v>
      </c>
      <c r="C14683" s="15">
        <v>12222401</v>
      </c>
      <c r="D14683"/>
      <c r="E14683" t="s">
        <v>13</v>
      </c>
      <c r="F14683" t="s">
        <v>11</v>
      </c>
      <c r="G14683">
        <v>0</v>
      </c>
      <c r="H14683">
        <v>0</v>
      </c>
      <c r="I14683">
        <v>0</v>
      </c>
    </row>
    <row r="14684" spans="1:9">
      <c r="A14684" s="13">
        <v>40595</v>
      </c>
      <c r="B14684" s="14">
        <v>0.57214120370400201</v>
      </c>
      <c r="C14684" s="15">
        <v>12222401</v>
      </c>
      <c r="D14684"/>
      <c r="E14684" t="s">
        <v>13</v>
      </c>
      <c r="F14684" t="s">
        <v>11</v>
      </c>
      <c r="G14684">
        <v>0</v>
      </c>
      <c r="H14684">
        <v>0</v>
      </c>
      <c r="I14684">
        <v>0</v>
      </c>
    </row>
    <row r="14685" spans="1:9">
      <c r="A14685" s="13">
        <v>40595</v>
      </c>
      <c r="B14685" s="14">
        <v>0.57215277777807605</v>
      </c>
      <c r="C14685" s="15">
        <v>12222401</v>
      </c>
      <c r="D14685"/>
      <c r="E14685" t="s">
        <v>13</v>
      </c>
      <c r="F14685" t="s">
        <v>11</v>
      </c>
      <c r="G14685">
        <v>0</v>
      </c>
      <c r="H14685">
        <v>0</v>
      </c>
      <c r="I14685">
        <v>0</v>
      </c>
    </row>
    <row r="14686" spans="1:9">
      <c r="A14686" s="13">
        <v>40595</v>
      </c>
      <c r="B14686" s="14">
        <v>0.57216435185214998</v>
      </c>
      <c r="C14686" s="15">
        <v>12222401</v>
      </c>
      <c r="D14686"/>
      <c r="E14686" t="s">
        <v>13</v>
      </c>
      <c r="F14686" t="s">
        <v>11</v>
      </c>
      <c r="G14686">
        <v>0</v>
      </c>
      <c r="H14686">
        <v>0</v>
      </c>
      <c r="I14686">
        <v>0</v>
      </c>
    </row>
    <row r="14687" spans="1:9">
      <c r="A14687" s="13">
        <v>40595</v>
      </c>
      <c r="B14687" s="14">
        <v>0.57217592592622402</v>
      </c>
      <c r="C14687" s="15">
        <v>12222401</v>
      </c>
      <c r="D14687"/>
      <c r="E14687" t="s">
        <v>13</v>
      </c>
      <c r="F14687" t="s">
        <v>11</v>
      </c>
      <c r="G14687">
        <v>0</v>
      </c>
      <c r="H14687">
        <v>0</v>
      </c>
      <c r="I14687">
        <v>0</v>
      </c>
    </row>
    <row r="14688" spans="1:9">
      <c r="A14688" s="13">
        <v>40595</v>
      </c>
      <c r="B14688" s="14">
        <v>0.57218750000029805</v>
      </c>
      <c r="C14688" s="15">
        <v>12222401</v>
      </c>
      <c r="D14688"/>
      <c r="E14688" t="s">
        <v>13</v>
      </c>
      <c r="F14688" t="s">
        <v>11</v>
      </c>
      <c r="G14688">
        <v>0</v>
      </c>
      <c r="H14688">
        <v>0</v>
      </c>
      <c r="I14688">
        <v>0</v>
      </c>
    </row>
    <row r="14689" spans="1:9">
      <c r="A14689" s="13">
        <v>40595</v>
      </c>
      <c r="B14689" s="14">
        <v>0.57219907407437198</v>
      </c>
      <c r="C14689" s="15">
        <v>12222401</v>
      </c>
      <c r="D14689"/>
      <c r="E14689" t="s">
        <v>13</v>
      </c>
      <c r="F14689" t="s">
        <v>11</v>
      </c>
      <c r="G14689">
        <v>0</v>
      </c>
      <c r="H14689">
        <v>0</v>
      </c>
      <c r="I14689">
        <v>0</v>
      </c>
    </row>
    <row r="14690" spans="1:9">
      <c r="A14690" s="13">
        <v>40595</v>
      </c>
      <c r="B14690" s="14">
        <v>0.57221064814844602</v>
      </c>
      <c r="C14690" s="15">
        <v>12222401</v>
      </c>
      <c r="D14690"/>
      <c r="E14690" t="s">
        <v>13</v>
      </c>
      <c r="F14690" t="s">
        <v>11</v>
      </c>
      <c r="G14690">
        <v>0</v>
      </c>
      <c r="H14690">
        <v>0</v>
      </c>
      <c r="I14690">
        <v>0</v>
      </c>
    </row>
    <row r="14691" spans="1:9">
      <c r="A14691" s="13">
        <v>40595</v>
      </c>
      <c r="B14691" s="14">
        <v>0.57222222222251995</v>
      </c>
      <c r="C14691" s="15">
        <v>12222401</v>
      </c>
      <c r="D14691"/>
      <c r="E14691" t="s">
        <v>13</v>
      </c>
      <c r="F14691" t="s">
        <v>11</v>
      </c>
      <c r="G14691">
        <v>0</v>
      </c>
      <c r="H14691">
        <v>0</v>
      </c>
      <c r="I14691">
        <v>0</v>
      </c>
    </row>
    <row r="14692" spans="1:9">
      <c r="A14692" s="13">
        <v>40595</v>
      </c>
      <c r="B14692" s="14">
        <v>0.57223379629659499</v>
      </c>
      <c r="C14692" s="15">
        <v>12222401</v>
      </c>
      <c r="D14692"/>
      <c r="E14692" t="s">
        <v>13</v>
      </c>
      <c r="F14692" t="s">
        <v>11</v>
      </c>
      <c r="G14692">
        <v>0</v>
      </c>
      <c r="H14692">
        <v>0</v>
      </c>
      <c r="I14692">
        <v>0</v>
      </c>
    </row>
    <row r="14693" spans="1:9">
      <c r="A14693" s="13">
        <v>40595</v>
      </c>
      <c r="B14693" s="14">
        <v>0.57224537037066903</v>
      </c>
      <c r="C14693" s="15">
        <v>12222401</v>
      </c>
      <c r="D14693"/>
      <c r="E14693" t="s">
        <v>13</v>
      </c>
      <c r="F14693" t="s">
        <v>11</v>
      </c>
      <c r="G14693">
        <v>0</v>
      </c>
      <c r="H14693">
        <v>0</v>
      </c>
      <c r="I14693">
        <v>0</v>
      </c>
    </row>
    <row r="14694" spans="1:9">
      <c r="A14694" s="13">
        <v>40595</v>
      </c>
      <c r="B14694" s="14">
        <v>0.57225694444474295</v>
      </c>
      <c r="C14694" s="15">
        <v>12222401</v>
      </c>
      <c r="D14694"/>
      <c r="E14694" t="s">
        <v>13</v>
      </c>
      <c r="F14694" t="s">
        <v>11</v>
      </c>
      <c r="G14694">
        <v>0</v>
      </c>
      <c r="H14694">
        <v>0</v>
      </c>
      <c r="I14694">
        <v>0</v>
      </c>
    </row>
    <row r="14695" spans="1:9">
      <c r="A14695" s="13">
        <v>40595</v>
      </c>
      <c r="B14695" s="14">
        <v>0.57226851851881699</v>
      </c>
      <c r="C14695" s="15">
        <v>12222401</v>
      </c>
      <c r="D14695"/>
      <c r="E14695" t="s">
        <v>13</v>
      </c>
      <c r="F14695" t="s">
        <v>11</v>
      </c>
      <c r="G14695">
        <v>0</v>
      </c>
      <c r="H14695">
        <v>0</v>
      </c>
      <c r="I14695">
        <v>0</v>
      </c>
    </row>
    <row r="14696" spans="1:9">
      <c r="A14696" s="13">
        <v>40595</v>
      </c>
      <c r="B14696" s="14">
        <v>0.57228009259289103</v>
      </c>
      <c r="C14696" s="15">
        <v>12222401</v>
      </c>
      <c r="D14696"/>
      <c r="E14696" t="s">
        <v>13</v>
      </c>
      <c r="F14696" t="s">
        <v>11</v>
      </c>
      <c r="G14696">
        <v>0</v>
      </c>
      <c r="H14696">
        <v>0</v>
      </c>
      <c r="I14696">
        <v>0</v>
      </c>
    </row>
    <row r="14697" spans="1:9">
      <c r="A14697" s="13">
        <v>40595</v>
      </c>
      <c r="B14697" s="14">
        <v>0.57229166666696496</v>
      </c>
      <c r="C14697" s="15">
        <v>12222401</v>
      </c>
      <c r="D14697"/>
      <c r="E14697" t="s">
        <v>13</v>
      </c>
      <c r="F14697" t="s">
        <v>11</v>
      </c>
      <c r="G14697">
        <v>0</v>
      </c>
      <c r="H14697">
        <v>0</v>
      </c>
      <c r="I14697">
        <v>0</v>
      </c>
    </row>
    <row r="14698" spans="1:9">
      <c r="A14698" s="13">
        <v>40595</v>
      </c>
      <c r="B14698" s="14">
        <v>0.572303240741039</v>
      </c>
      <c r="C14698" s="15">
        <v>12222401</v>
      </c>
      <c r="D14698"/>
      <c r="E14698" t="s">
        <v>13</v>
      </c>
      <c r="F14698" t="s">
        <v>11</v>
      </c>
      <c r="G14698">
        <v>0</v>
      </c>
      <c r="H14698">
        <v>0</v>
      </c>
      <c r="I14698">
        <v>0</v>
      </c>
    </row>
    <row r="14699" spans="1:9">
      <c r="A14699" s="13">
        <v>40595</v>
      </c>
      <c r="B14699" s="14">
        <v>0.57231481481511304</v>
      </c>
      <c r="C14699" s="15">
        <v>12222401</v>
      </c>
      <c r="D14699"/>
      <c r="E14699" t="s">
        <v>13</v>
      </c>
      <c r="F14699" t="s">
        <v>11</v>
      </c>
      <c r="G14699">
        <v>0</v>
      </c>
      <c r="H14699">
        <v>0</v>
      </c>
      <c r="I14699">
        <v>0</v>
      </c>
    </row>
    <row r="14700" spans="1:9">
      <c r="A14700" s="13">
        <v>40595</v>
      </c>
      <c r="B14700" s="14">
        <v>0.57232638888918697</v>
      </c>
      <c r="C14700" s="15">
        <v>12222401</v>
      </c>
      <c r="D14700"/>
      <c r="E14700" t="s">
        <v>13</v>
      </c>
      <c r="F14700" t="s">
        <v>11</v>
      </c>
      <c r="G14700">
        <v>0</v>
      </c>
      <c r="H14700">
        <v>0</v>
      </c>
      <c r="I14700">
        <v>0</v>
      </c>
    </row>
    <row r="14701" spans="1:9">
      <c r="A14701" s="13">
        <v>40595</v>
      </c>
      <c r="B14701" s="14">
        <v>0.572337962963261</v>
      </c>
      <c r="C14701" s="15">
        <v>12222401</v>
      </c>
      <c r="D14701"/>
      <c r="E14701" t="s">
        <v>13</v>
      </c>
      <c r="F14701" t="s">
        <v>11</v>
      </c>
      <c r="G14701">
        <v>0</v>
      </c>
      <c r="H14701">
        <v>0</v>
      </c>
      <c r="I14701">
        <v>0</v>
      </c>
    </row>
    <row r="14702" spans="1:9">
      <c r="A14702" s="13">
        <v>40595</v>
      </c>
      <c r="B14702" s="14">
        <v>0.57234953703733504</v>
      </c>
      <c r="C14702" s="15">
        <v>12222401</v>
      </c>
      <c r="D14702"/>
      <c r="E14702" t="s">
        <v>13</v>
      </c>
      <c r="F14702" t="s">
        <v>11</v>
      </c>
      <c r="G14702">
        <v>0</v>
      </c>
      <c r="H14702">
        <v>0</v>
      </c>
      <c r="I14702">
        <v>0</v>
      </c>
    </row>
    <row r="14703" spans="1:9">
      <c r="A14703" s="13">
        <v>40595</v>
      </c>
      <c r="B14703" s="14">
        <v>0.57236111111140997</v>
      </c>
      <c r="C14703" s="15">
        <v>12222401</v>
      </c>
      <c r="D14703"/>
      <c r="E14703" t="s">
        <v>13</v>
      </c>
      <c r="F14703" t="s">
        <v>11</v>
      </c>
      <c r="G14703">
        <v>0</v>
      </c>
      <c r="H14703">
        <v>0</v>
      </c>
      <c r="I14703">
        <v>0</v>
      </c>
    </row>
    <row r="14704" spans="1:9">
      <c r="A14704" s="13">
        <v>40595</v>
      </c>
      <c r="B14704" s="14">
        <v>0.57237268518548401</v>
      </c>
      <c r="C14704" s="15">
        <v>12222401</v>
      </c>
      <c r="D14704"/>
      <c r="E14704" t="s">
        <v>13</v>
      </c>
      <c r="F14704" t="s">
        <v>11</v>
      </c>
      <c r="G14704">
        <v>0</v>
      </c>
      <c r="H14704">
        <v>0</v>
      </c>
      <c r="I14704">
        <v>0</v>
      </c>
    </row>
    <row r="14705" spans="1:9">
      <c r="A14705" s="13">
        <v>40595</v>
      </c>
      <c r="B14705" s="14">
        <v>0.57238425925955805</v>
      </c>
      <c r="C14705" s="15">
        <v>12222401</v>
      </c>
      <c r="D14705"/>
      <c r="E14705" t="s">
        <v>13</v>
      </c>
      <c r="F14705" t="s">
        <v>11</v>
      </c>
      <c r="G14705">
        <v>0</v>
      </c>
      <c r="H14705">
        <v>0</v>
      </c>
      <c r="I14705">
        <v>0</v>
      </c>
    </row>
    <row r="14706" spans="1:9">
      <c r="A14706" s="13">
        <v>40595</v>
      </c>
      <c r="B14706" s="14">
        <v>0.57239583333363198</v>
      </c>
      <c r="C14706" s="15">
        <v>12222401</v>
      </c>
      <c r="D14706"/>
      <c r="E14706" t="s">
        <v>13</v>
      </c>
      <c r="F14706" t="s">
        <v>11</v>
      </c>
      <c r="G14706">
        <v>0</v>
      </c>
      <c r="H14706">
        <v>0</v>
      </c>
      <c r="I14706">
        <v>0</v>
      </c>
    </row>
    <row r="14707" spans="1:9">
      <c r="A14707" s="13">
        <v>40595</v>
      </c>
      <c r="B14707" s="14">
        <v>0.57240740740770601</v>
      </c>
      <c r="C14707" s="15">
        <v>12222401</v>
      </c>
      <c r="D14707"/>
      <c r="E14707" t="s">
        <v>13</v>
      </c>
      <c r="F14707" t="s">
        <v>11</v>
      </c>
      <c r="G14707">
        <v>0</v>
      </c>
      <c r="H14707">
        <v>0</v>
      </c>
      <c r="I14707">
        <v>0</v>
      </c>
    </row>
    <row r="14708" spans="1:9">
      <c r="A14708" s="13">
        <v>40595</v>
      </c>
      <c r="B14708" s="14">
        <v>0.57241898148178005</v>
      </c>
      <c r="C14708" s="15">
        <v>12222401</v>
      </c>
      <c r="D14708"/>
      <c r="E14708" t="s">
        <v>13</v>
      </c>
      <c r="F14708" t="s">
        <v>11</v>
      </c>
      <c r="G14708">
        <v>0</v>
      </c>
      <c r="H14708">
        <v>0</v>
      </c>
      <c r="I14708">
        <v>0</v>
      </c>
    </row>
    <row r="14709" spans="1:9">
      <c r="A14709" s="13">
        <v>40595</v>
      </c>
      <c r="B14709" s="14">
        <v>0.57243055555585398</v>
      </c>
      <c r="C14709" s="15">
        <v>12222401</v>
      </c>
      <c r="D14709"/>
      <c r="E14709" t="s">
        <v>13</v>
      </c>
      <c r="F14709" t="s">
        <v>11</v>
      </c>
      <c r="G14709">
        <v>0</v>
      </c>
      <c r="H14709">
        <v>0</v>
      </c>
      <c r="I14709">
        <v>0</v>
      </c>
    </row>
    <row r="14710" spans="1:9">
      <c r="A14710" s="13">
        <v>40595</v>
      </c>
      <c r="B14710" s="14">
        <v>0.57244212962992802</v>
      </c>
      <c r="C14710" s="15">
        <v>12222401</v>
      </c>
      <c r="D14710"/>
      <c r="E14710" t="s">
        <v>13</v>
      </c>
      <c r="F14710" t="s">
        <v>11</v>
      </c>
      <c r="G14710">
        <v>0</v>
      </c>
      <c r="H14710">
        <v>0</v>
      </c>
      <c r="I14710">
        <v>0</v>
      </c>
    </row>
    <row r="14711" spans="1:9">
      <c r="A14711" s="13">
        <v>40595</v>
      </c>
      <c r="B14711" s="14">
        <v>0.57245370370400195</v>
      </c>
      <c r="C14711" s="15">
        <v>12222401</v>
      </c>
      <c r="D14711"/>
      <c r="E14711" t="s">
        <v>13</v>
      </c>
      <c r="F14711" t="s">
        <v>11</v>
      </c>
      <c r="G14711">
        <v>0</v>
      </c>
      <c r="H14711">
        <v>0</v>
      </c>
      <c r="I14711">
        <v>0</v>
      </c>
    </row>
    <row r="14712" spans="1:9">
      <c r="A14712" s="13">
        <v>40595</v>
      </c>
      <c r="B14712" s="14">
        <v>0.57246527777807599</v>
      </c>
      <c r="C14712" s="15">
        <v>12222401</v>
      </c>
      <c r="D14712"/>
      <c r="E14712" t="s">
        <v>13</v>
      </c>
      <c r="F14712" t="s">
        <v>11</v>
      </c>
      <c r="G14712">
        <v>0</v>
      </c>
      <c r="H14712">
        <v>0</v>
      </c>
      <c r="I14712">
        <v>0</v>
      </c>
    </row>
    <row r="14713" spans="1:9">
      <c r="A14713" s="13">
        <v>40595</v>
      </c>
      <c r="B14713" s="14">
        <v>0.57247685185215103</v>
      </c>
      <c r="C14713" s="15">
        <v>12222401</v>
      </c>
      <c r="D14713"/>
      <c r="E14713" t="s">
        <v>13</v>
      </c>
      <c r="F14713" t="s">
        <v>11</v>
      </c>
      <c r="G14713">
        <v>0</v>
      </c>
      <c r="H14713">
        <v>0</v>
      </c>
      <c r="I14713">
        <v>0</v>
      </c>
    </row>
    <row r="14714" spans="1:9">
      <c r="A14714" s="13">
        <v>40595</v>
      </c>
      <c r="B14714" s="14">
        <v>0.57248842592622495</v>
      </c>
      <c r="C14714" s="15">
        <v>12222401</v>
      </c>
      <c r="D14714"/>
      <c r="E14714" t="s">
        <v>13</v>
      </c>
      <c r="F14714" t="s">
        <v>11</v>
      </c>
      <c r="G14714">
        <v>0</v>
      </c>
      <c r="H14714">
        <v>0</v>
      </c>
      <c r="I14714">
        <v>0</v>
      </c>
    </row>
    <row r="14715" spans="1:9">
      <c r="A14715" s="13">
        <v>40595</v>
      </c>
      <c r="B14715" s="14">
        <v>0.57250000000029899</v>
      </c>
      <c r="C14715" s="15">
        <v>12222401</v>
      </c>
      <c r="D14715"/>
      <c r="E14715" t="s">
        <v>13</v>
      </c>
      <c r="F14715" t="s">
        <v>11</v>
      </c>
      <c r="G14715">
        <v>0</v>
      </c>
      <c r="H14715">
        <v>0</v>
      </c>
      <c r="I14715">
        <v>0</v>
      </c>
    </row>
    <row r="14716" spans="1:9">
      <c r="A14716" s="13">
        <v>40595</v>
      </c>
      <c r="B14716" s="14">
        <v>0.57251157407437303</v>
      </c>
      <c r="C14716" s="15">
        <v>12222401</v>
      </c>
      <c r="D14716"/>
      <c r="E14716" t="s">
        <v>13</v>
      </c>
      <c r="F14716" t="s">
        <v>11</v>
      </c>
      <c r="G14716">
        <v>0</v>
      </c>
      <c r="H14716">
        <v>0</v>
      </c>
      <c r="I14716">
        <v>0</v>
      </c>
    </row>
    <row r="14717" spans="1:9">
      <c r="A14717" s="13">
        <v>40595</v>
      </c>
      <c r="B14717" s="14">
        <v>0.57252314814844696</v>
      </c>
      <c r="C14717" s="15">
        <v>12222401</v>
      </c>
      <c r="D14717"/>
      <c r="E14717" t="s">
        <v>13</v>
      </c>
      <c r="F14717" t="s">
        <v>11</v>
      </c>
      <c r="G14717">
        <v>0</v>
      </c>
      <c r="H14717">
        <v>0</v>
      </c>
      <c r="I14717">
        <v>0</v>
      </c>
    </row>
    <row r="14718" spans="1:9">
      <c r="A14718" s="13">
        <v>40595</v>
      </c>
      <c r="B14718" s="14">
        <v>0.572534722222521</v>
      </c>
      <c r="C14718" s="15">
        <v>12222401</v>
      </c>
      <c r="D14718"/>
      <c r="E14718" t="s">
        <v>13</v>
      </c>
      <c r="F14718" t="s">
        <v>11</v>
      </c>
      <c r="G14718">
        <v>0</v>
      </c>
      <c r="H14718">
        <v>0</v>
      </c>
      <c r="I14718">
        <v>0</v>
      </c>
    </row>
    <row r="14719" spans="1:9">
      <c r="A14719" s="13">
        <v>40595</v>
      </c>
      <c r="B14719" s="14">
        <v>0.57254629629659504</v>
      </c>
      <c r="C14719" s="15">
        <v>12222401</v>
      </c>
      <c r="D14719"/>
      <c r="E14719" t="s">
        <v>13</v>
      </c>
      <c r="F14719" t="s">
        <v>11</v>
      </c>
      <c r="G14719">
        <v>0</v>
      </c>
      <c r="H14719">
        <v>0</v>
      </c>
      <c r="I14719">
        <v>0</v>
      </c>
    </row>
    <row r="14720" spans="1:9">
      <c r="A14720" s="13">
        <v>40595</v>
      </c>
      <c r="B14720" s="14">
        <v>0.57255787037066896</v>
      </c>
      <c r="C14720" s="15">
        <v>12222401</v>
      </c>
      <c r="D14720"/>
      <c r="E14720" t="s">
        <v>13</v>
      </c>
      <c r="F14720" t="s">
        <v>11</v>
      </c>
      <c r="G14720">
        <v>0</v>
      </c>
      <c r="H14720">
        <v>0</v>
      </c>
      <c r="I14720">
        <v>0</v>
      </c>
    </row>
    <row r="14721" spans="1:9">
      <c r="A14721" s="13">
        <v>40595</v>
      </c>
      <c r="B14721" s="14">
        <v>0.572569444444743</v>
      </c>
      <c r="C14721" s="15">
        <v>12222401</v>
      </c>
      <c r="D14721"/>
      <c r="E14721" t="s">
        <v>13</v>
      </c>
      <c r="F14721" t="s">
        <v>11</v>
      </c>
      <c r="G14721">
        <v>0</v>
      </c>
      <c r="H14721">
        <v>0</v>
      </c>
      <c r="I14721">
        <v>0</v>
      </c>
    </row>
    <row r="14722" spans="1:9">
      <c r="A14722" s="13">
        <v>40595</v>
      </c>
      <c r="B14722" s="14">
        <v>0.57258101851881704</v>
      </c>
      <c r="C14722" s="15">
        <v>12222401</v>
      </c>
      <c r="D14722"/>
      <c r="E14722" t="s">
        <v>13</v>
      </c>
      <c r="F14722" t="s">
        <v>11</v>
      </c>
      <c r="G14722">
        <v>0</v>
      </c>
      <c r="H14722">
        <v>0</v>
      </c>
      <c r="I14722">
        <v>0</v>
      </c>
    </row>
    <row r="14723" spans="1:9">
      <c r="A14723" s="13">
        <v>40595</v>
      </c>
      <c r="B14723" s="14">
        <v>0.57259259259289097</v>
      </c>
      <c r="C14723" s="15">
        <v>12222401</v>
      </c>
      <c r="D14723"/>
      <c r="E14723" t="s">
        <v>13</v>
      </c>
      <c r="F14723" t="s">
        <v>11</v>
      </c>
      <c r="G14723">
        <v>0</v>
      </c>
      <c r="H14723">
        <v>0</v>
      </c>
      <c r="I14723">
        <v>0</v>
      </c>
    </row>
    <row r="14724" spans="1:9">
      <c r="A14724" s="13">
        <v>40595</v>
      </c>
      <c r="B14724" s="14">
        <v>0.57260416666696601</v>
      </c>
      <c r="C14724" s="15">
        <v>12222401</v>
      </c>
      <c r="D14724"/>
      <c r="E14724" t="s">
        <v>13</v>
      </c>
      <c r="F14724" t="s">
        <v>11</v>
      </c>
      <c r="G14724">
        <v>0</v>
      </c>
      <c r="H14724">
        <v>0</v>
      </c>
      <c r="I14724">
        <v>0</v>
      </c>
    </row>
    <row r="14725" spans="1:9">
      <c r="A14725" s="13">
        <v>40595</v>
      </c>
      <c r="B14725" s="14">
        <v>0.57261574074104005</v>
      </c>
      <c r="C14725" s="15">
        <v>12222401</v>
      </c>
      <c r="D14725"/>
      <c r="E14725" t="s">
        <v>13</v>
      </c>
      <c r="F14725" t="s">
        <v>11</v>
      </c>
      <c r="G14725">
        <v>0</v>
      </c>
      <c r="H14725">
        <v>0</v>
      </c>
      <c r="I14725">
        <v>0</v>
      </c>
    </row>
    <row r="14726" spans="1:9">
      <c r="A14726" s="13">
        <v>40595</v>
      </c>
      <c r="B14726" s="14">
        <v>0.57262731481511397</v>
      </c>
      <c r="C14726" s="15">
        <v>12222401</v>
      </c>
      <c r="D14726"/>
      <c r="E14726" t="s">
        <v>13</v>
      </c>
      <c r="F14726" t="s">
        <v>11</v>
      </c>
      <c r="G14726">
        <v>0</v>
      </c>
      <c r="H14726">
        <v>0</v>
      </c>
      <c r="I14726">
        <v>0</v>
      </c>
    </row>
    <row r="14727" spans="1:9">
      <c r="A14727" s="13">
        <v>40595</v>
      </c>
      <c r="B14727" s="14">
        <v>0.57263888888918801</v>
      </c>
      <c r="C14727" s="15">
        <v>12222401</v>
      </c>
      <c r="D14727"/>
      <c r="E14727" t="s">
        <v>13</v>
      </c>
      <c r="F14727" t="s">
        <v>11</v>
      </c>
      <c r="G14727">
        <v>0</v>
      </c>
      <c r="H14727">
        <v>0</v>
      </c>
      <c r="I14727">
        <v>0</v>
      </c>
    </row>
    <row r="14728" spans="1:9">
      <c r="A14728" s="13">
        <v>40595</v>
      </c>
      <c r="B14728" s="14">
        <v>0.57265046296326205</v>
      </c>
      <c r="C14728" s="15">
        <v>12222401</v>
      </c>
      <c r="D14728"/>
      <c r="E14728" t="s">
        <v>13</v>
      </c>
      <c r="F14728" t="s">
        <v>11</v>
      </c>
      <c r="G14728">
        <v>0</v>
      </c>
      <c r="H14728">
        <v>0</v>
      </c>
      <c r="I14728">
        <v>0</v>
      </c>
    </row>
    <row r="14729" spans="1:9">
      <c r="A14729" s="13">
        <v>40595</v>
      </c>
      <c r="B14729" s="14">
        <v>0.57266203703733598</v>
      </c>
      <c r="C14729" s="15">
        <v>12222401</v>
      </c>
      <c r="D14729"/>
      <c r="E14729" t="s">
        <v>13</v>
      </c>
      <c r="F14729" t="s">
        <v>11</v>
      </c>
      <c r="G14729">
        <v>0</v>
      </c>
      <c r="H14729">
        <v>0</v>
      </c>
      <c r="I14729">
        <v>0</v>
      </c>
    </row>
    <row r="14730" spans="1:9">
      <c r="A14730" s="13">
        <v>40595</v>
      </c>
      <c r="B14730" s="14">
        <v>0.57267361111141002</v>
      </c>
      <c r="C14730" s="15">
        <v>12222401</v>
      </c>
      <c r="D14730"/>
      <c r="E14730" t="s">
        <v>13</v>
      </c>
      <c r="F14730" t="s">
        <v>11</v>
      </c>
      <c r="G14730">
        <v>0</v>
      </c>
      <c r="H14730">
        <v>0</v>
      </c>
      <c r="I14730">
        <v>0</v>
      </c>
    </row>
    <row r="14731" spans="1:9">
      <c r="A14731" s="13">
        <v>40595</v>
      </c>
      <c r="B14731" s="14">
        <v>0.57268518518548395</v>
      </c>
      <c r="C14731" s="15">
        <v>12222401</v>
      </c>
      <c r="D14731"/>
      <c r="E14731" t="s">
        <v>13</v>
      </c>
      <c r="F14731" t="s">
        <v>11</v>
      </c>
      <c r="G14731">
        <v>0</v>
      </c>
      <c r="H14731">
        <v>0</v>
      </c>
      <c r="I14731">
        <v>0</v>
      </c>
    </row>
    <row r="14732" spans="1:9">
      <c r="A14732" s="13">
        <v>40595</v>
      </c>
      <c r="B14732" s="14">
        <v>0.57269675925955799</v>
      </c>
      <c r="C14732" s="15">
        <v>12222401</v>
      </c>
      <c r="D14732"/>
      <c r="E14732" t="s">
        <v>13</v>
      </c>
      <c r="F14732" t="s">
        <v>11</v>
      </c>
      <c r="G14732">
        <v>0</v>
      </c>
      <c r="H14732">
        <v>0</v>
      </c>
      <c r="I14732">
        <v>0</v>
      </c>
    </row>
    <row r="14733" spans="1:9">
      <c r="A14733" s="13">
        <v>40595</v>
      </c>
      <c r="B14733" s="14">
        <v>0.57270833333363202</v>
      </c>
      <c r="C14733" s="15">
        <v>12222401</v>
      </c>
      <c r="D14733"/>
      <c r="E14733" t="s">
        <v>13</v>
      </c>
      <c r="F14733" t="s">
        <v>11</v>
      </c>
      <c r="G14733">
        <v>0</v>
      </c>
      <c r="H14733">
        <v>0</v>
      </c>
      <c r="I14733">
        <v>0</v>
      </c>
    </row>
    <row r="14734" spans="1:9">
      <c r="A14734" s="13">
        <v>40595</v>
      </c>
      <c r="B14734" s="14">
        <v>0.57271990740770695</v>
      </c>
      <c r="C14734" s="15">
        <v>12222401</v>
      </c>
      <c r="D14734"/>
      <c r="E14734" t="s">
        <v>13</v>
      </c>
      <c r="F14734" t="s">
        <v>11</v>
      </c>
      <c r="G14734">
        <v>0</v>
      </c>
      <c r="H14734">
        <v>0</v>
      </c>
      <c r="I14734">
        <v>0</v>
      </c>
    </row>
    <row r="14735" spans="1:9">
      <c r="A14735" s="13">
        <v>40595</v>
      </c>
      <c r="B14735" s="14">
        <v>0.57273148148178099</v>
      </c>
      <c r="C14735" s="15">
        <v>12222401</v>
      </c>
      <c r="D14735"/>
      <c r="E14735" t="s">
        <v>13</v>
      </c>
      <c r="F14735" t="s">
        <v>11</v>
      </c>
      <c r="G14735">
        <v>0</v>
      </c>
      <c r="H14735">
        <v>0</v>
      </c>
      <c r="I14735">
        <v>0</v>
      </c>
    </row>
    <row r="14736" spans="1:9">
      <c r="A14736" s="13">
        <v>40595</v>
      </c>
      <c r="B14736" s="14">
        <v>0.57274305555585503</v>
      </c>
      <c r="C14736" s="15">
        <v>12222401</v>
      </c>
      <c r="D14736"/>
      <c r="E14736" t="s">
        <v>13</v>
      </c>
      <c r="F14736" t="s">
        <v>11</v>
      </c>
      <c r="G14736">
        <v>0</v>
      </c>
      <c r="H14736">
        <v>0</v>
      </c>
      <c r="I14736">
        <v>0</v>
      </c>
    </row>
    <row r="14737" spans="1:9">
      <c r="A14737" s="13">
        <v>40595</v>
      </c>
      <c r="B14737" s="14">
        <v>0.57275462962992896</v>
      </c>
      <c r="C14737" s="15">
        <v>12222401</v>
      </c>
      <c r="D14737"/>
      <c r="E14737" t="s">
        <v>13</v>
      </c>
      <c r="F14737" t="s">
        <v>11</v>
      </c>
      <c r="G14737">
        <v>0</v>
      </c>
      <c r="H14737">
        <v>0</v>
      </c>
      <c r="I14737">
        <v>0</v>
      </c>
    </row>
    <row r="14738" spans="1:9">
      <c r="A14738" s="13">
        <v>40595</v>
      </c>
      <c r="B14738" s="14">
        <v>0.572766203704003</v>
      </c>
      <c r="C14738" s="15">
        <v>12222401</v>
      </c>
      <c r="D14738"/>
      <c r="E14738" t="s">
        <v>13</v>
      </c>
      <c r="F14738" t="s">
        <v>11</v>
      </c>
      <c r="G14738">
        <v>0</v>
      </c>
      <c r="H14738">
        <v>0</v>
      </c>
      <c r="I14738">
        <v>0</v>
      </c>
    </row>
    <row r="14739" spans="1:9">
      <c r="A14739" s="13">
        <v>40595</v>
      </c>
      <c r="B14739" s="14">
        <v>0.57277777777807704</v>
      </c>
      <c r="C14739" s="15">
        <v>12222401</v>
      </c>
      <c r="D14739"/>
      <c r="E14739" t="s">
        <v>13</v>
      </c>
      <c r="F14739" t="s">
        <v>11</v>
      </c>
      <c r="G14739">
        <v>0</v>
      </c>
      <c r="H14739">
        <v>0</v>
      </c>
      <c r="I14739">
        <v>0</v>
      </c>
    </row>
    <row r="14740" spans="1:9">
      <c r="A14740" s="13">
        <v>40595</v>
      </c>
      <c r="B14740" s="14">
        <v>0.57278935185215096</v>
      </c>
      <c r="C14740" s="15">
        <v>12222401</v>
      </c>
      <c r="D14740"/>
      <c r="E14740" t="s">
        <v>13</v>
      </c>
      <c r="F14740" t="s">
        <v>11</v>
      </c>
      <c r="G14740">
        <v>0</v>
      </c>
      <c r="H14740">
        <v>0</v>
      </c>
      <c r="I14740">
        <v>0</v>
      </c>
    </row>
    <row r="14741" spans="1:9">
      <c r="A14741" s="13">
        <v>40595</v>
      </c>
      <c r="B14741" s="14">
        <v>0.572800925926225</v>
      </c>
      <c r="C14741" s="15">
        <v>12222401</v>
      </c>
      <c r="D14741"/>
      <c r="E14741" t="s">
        <v>13</v>
      </c>
      <c r="F14741" t="s">
        <v>11</v>
      </c>
      <c r="G14741">
        <v>0</v>
      </c>
      <c r="H14741">
        <v>0</v>
      </c>
      <c r="I14741">
        <v>0</v>
      </c>
    </row>
    <row r="14742" spans="1:9">
      <c r="A14742" s="13">
        <v>40595</v>
      </c>
      <c r="B14742" s="14">
        <v>0.57281250000029904</v>
      </c>
      <c r="C14742" s="15">
        <v>12222401</v>
      </c>
      <c r="D14742"/>
      <c r="E14742" t="s">
        <v>13</v>
      </c>
      <c r="F14742" t="s">
        <v>11</v>
      </c>
      <c r="G14742">
        <v>0</v>
      </c>
      <c r="H14742">
        <v>0</v>
      </c>
      <c r="I14742">
        <v>0</v>
      </c>
    </row>
    <row r="14743" spans="1:9">
      <c r="A14743" s="13">
        <v>40595</v>
      </c>
      <c r="B14743" s="14">
        <v>0.57282407407437297</v>
      </c>
      <c r="C14743" s="15">
        <v>12222401</v>
      </c>
      <c r="D14743"/>
      <c r="E14743" t="s">
        <v>13</v>
      </c>
      <c r="F14743" t="s">
        <v>11</v>
      </c>
      <c r="G14743">
        <v>0</v>
      </c>
      <c r="H14743">
        <v>0</v>
      </c>
      <c r="I14743">
        <v>0</v>
      </c>
    </row>
    <row r="14744" spans="1:9">
      <c r="A14744" s="13">
        <v>40595</v>
      </c>
      <c r="B14744" s="14">
        <v>0.57283564814844701</v>
      </c>
      <c r="C14744" s="15">
        <v>12222401</v>
      </c>
      <c r="D14744"/>
      <c r="E14744" t="s">
        <v>13</v>
      </c>
      <c r="F14744" t="s">
        <v>11</v>
      </c>
      <c r="G14744">
        <v>0</v>
      </c>
      <c r="H14744">
        <v>0</v>
      </c>
      <c r="I14744">
        <v>0</v>
      </c>
    </row>
    <row r="14745" spans="1:9">
      <c r="A14745" s="13">
        <v>40595</v>
      </c>
      <c r="B14745" s="14">
        <v>0.57284722222252205</v>
      </c>
      <c r="C14745" s="15">
        <v>12222401</v>
      </c>
      <c r="D14745"/>
      <c r="E14745" t="s">
        <v>13</v>
      </c>
      <c r="F14745" t="s">
        <v>11</v>
      </c>
      <c r="G14745">
        <v>0</v>
      </c>
      <c r="H14745">
        <v>0</v>
      </c>
      <c r="I14745">
        <v>0</v>
      </c>
    </row>
    <row r="14746" spans="1:9">
      <c r="A14746" s="13">
        <v>40595</v>
      </c>
      <c r="B14746" s="14">
        <v>0.57285879629659597</v>
      </c>
      <c r="C14746" s="15">
        <v>12222401</v>
      </c>
      <c r="D14746"/>
      <c r="E14746" t="s">
        <v>13</v>
      </c>
      <c r="F14746" t="s">
        <v>11</v>
      </c>
      <c r="G14746">
        <v>0</v>
      </c>
      <c r="H14746">
        <v>0</v>
      </c>
      <c r="I14746">
        <v>0</v>
      </c>
    </row>
    <row r="14747" spans="1:9">
      <c r="A14747" s="13">
        <v>40595</v>
      </c>
      <c r="B14747" s="14">
        <v>0.57287037037067001</v>
      </c>
      <c r="C14747" s="15">
        <v>12222401</v>
      </c>
      <c r="D14747"/>
      <c r="E14747" t="s">
        <v>13</v>
      </c>
      <c r="F14747" t="s">
        <v>11</v>
      </c>
      <c r="G14747">
        <v>0</v>
      </c>
      <c r="H14747">
        <v>0</v>
      </c>
      <c r="I14747">
        <v>0</v>
      </c>
    </row>
    <row r="14748" spans="1:9">
      <c r="A14748" s="13">
        <v>40595</v>
      </c>
      <c r="B14748" s="14">
        <v>0.57288194444474405</v>
      </c>
      <c r="C14748" s="15">
        <v>12222401</v>
      </c>
      <c r="D14748"/>
      <c r="E14748" t="s">
        <v>13</v>
      </c>
      <c r="F14748" t="s">
        <v>11</v>
      </c>
      <c r="G14748">
        <v>0</v>
      </c>
      <c r="H14748">
        <v>0</v>
      </c>
      <c r="I14748">
        <v>0</v>
      </c>
    </row>
    <row r="14749" spans="1:9">
      <c r="A14749" s="13">
        <v>40595</v>
      </c>
      <c r="B14749" s="14">
        <v>0.57289351851881798</v>
      </c>
      <c r="C14749" s="15">
        <v>12222401</v>
      </c>
      <c r="D14749"/>
      <c r="E14749" t="s">
        <v>13</v>
      </c>
      <c r="F14749" t="s">
        <v>11</v>
      </c>
      <c r="G14749">
        <v>0</v>
      </c>
      <c r="H14749">
        <v>0</v>
      </c>
      <c r="I14749">
        <v>0</v>
      </c>
    </row>
    <row r="14750" spans="1:9">
      <c r="A14750" s="13">
        <v>40595</v>
      </c>
      <c r="B14750" s="14">
        <v>0.57290509259289202</v>
      </c>
      <c r="C14750" s="15">
        <v>12222401</v>
      </c>
      <c r="D14750"/>
      <c r="E14750" t="s">
        <v>13</v>
      </c>
      <c r="F14750" t="s">
        <v>11</v>
      </c>
      <c r="G14750">
        <v>0</v>
      </c>
      <c r="H14750">
        <v>0</v>
      </c>
      <c r="I14750">
        <v>0</v>
      </c>
    </row>
    <row r="14751" spans="1:9">
      <c r="A14751" s="13">
        <v>40595</v>
      </c>
      <c r="B14751" s="14">
        <v>0.57291666666696595</v>
      </c>
      <c r="C14751" s="15">
        <v>12222401</v>
      </c>
      <c r="D14751"/>
      <c r="E14751" t="s">
        <v>13</v>
      </c>
      <c r="F14751" t="s">
        <v>11</v>
      </c>
      <c r="G14751">
        <v>0</v>
      </c>
      <c r="H14751">
        <v>0</v>
      </c>
      <c r="I14751">
        <v>0</v>
      </c>
    </row>
    <row r="14752" spans="1:9">
      <c r="A14752" s="13">
        <v>40595</v>
      </c>
      <c r="B14752" s="14">
        <v>0.57292824074103998</v>
      </c>
      <c r="C14752" s="15">
        <v>12222401</v>
      </c>
      <c r="D14752"/>
      <c r="E14752" t="s">
        <v>13</v>
      </c>
      <c r="F14752" t="s">
        <v>11</v>
      </c>
      <c r="G14752">
        <v>0</v>
      </c>
      <c r="H14752">
        <v>0</v>
      </c>
      <c r="I14752">
        <v>0</v>
      </c>
    </row>
    <row r="14753" spans="1:12">
      <c r="A14753" s="13">
        <v>40595</v>
      </c>
      <c r="B14753" s="14">
        <v>0.57293981481511402</v>
      </c>
      <c r="C14753" s="15">
        <v>12222401</v>
      </c>
      <c r="D14753"/>
      <c r="E14753" t="s">
        <v>13</v>
      </c>
      <c r="F14753" t="s">
        <v>11</v>
      </c>
      <c r="G14753">
        <v>0</v>
      </c>
      <c r="H14753">
        <v>0</v>
      </c>
      <c r="I14753">
        <v>0</v>
      </c>
    </row>
    <row r="14754" spans="1:12">
      <c r="A14754" s="13">
        <v>40595</v>
      </c>
      <c r="B14754" s="14">
        <v>0.57295138888918795</v>
      </c>
      <c r="C14754" s="15">
        <v>12222401</v>
      </c>
      <c r="D14754"/>
      <c r="E14754" t="s">
        <v>13</v>
      </c>
      <c r="F14754" t="s">
        <v>11</v>
      </c>
      <c r="G14754">
        <v>0</v>
      </c>
      <c r="H14754">
        <v>0</v>
      </c>
      <c r="I14754">
        <v>0</v>
      </c>
    </row>
    <row r="14755" spans="1:12">
      <c r="A14755" s="13">
        <v>40595</v>
      </c>
      <c r="B14755" s="14">
        <v>0.57296296296326199</v>
      </c>
      <c r="C14755" s="15">
        <v>12222401</v>
      </c>
      <c r="D14755"/>
      <c r="E14755" t="s">
        <v>13</v>
      </c>
      <c r="F14755" t="s">
        <v>11</v>
      </c>
      <c r="G14755">
        <v>0</v>
      </c>
      <c r="H14755">
        <v>0</v>
      </c>
      <c r="I14755">
        <v>0</v>
      </c>
    </row>
    <row r="14756" spans="1:12">
      <c r="A14756" s="13">
        <v>40595</v>
      </c>
      <c r="B14756" s="14">
        <v>0.57297453703733703</v>
      </c>
      <c r="C14756" s="15">
        <v>12222401</v>
      </c>
      <c r="D14756"/>
      <c r="E14756" t="s">
        <v>13</v>
      </c>
      <c r="F14756" t="s">
        <v>11</v>
      </c>
      <c r="G14756">
        <v>0</v>
      </c>
      <c r="H14756">
        <v>0</v>
      </c>
      <c r="I14756">
        <v>0</v>
      </c>
    </row>
    <row r="14757" spans="1:12">
      <c r="A14757" s="13">
        <v>40595</v>
      </c>
      <c r="B14757" s="14">
        <v>0.57298611111141096</v>
      </c>
      <c r="C14757" s="15">
        <v>12222401</v>
      </c>
      <c r="D14757"/>
      <c r="E14757" t="s">
        <v>13</v>
      </c>
      <c r="F14757" t="s">
        <v>11</v>
      </c>
      <c r="G14757">
        <v>0</v>
      </c>
      <c r="H14757">
        <v>0</v>
      </c>
      <c r="I14757">
        <v>0</v>
      </c>
    </row>
    <row r="14758" spans="1:12">
      <c r="A14758" s="13">
        <v>40595</v>
      </c>
      <c r="B14758" s="14">
        <v>0.572997685185485</v>
      </c>
      <c r="C14758" s="15">
        <v>12222401</v>
      </c>
      <c r="D14758"/>
      <c r="E14758" t="s">
        <v>13</v>
      </c>
      <c r="F14758" t="s">
        <v>11</v>
      </c>
      <c r="G14758">
        <v>0</v>
      </c>
      <c r="H14758">
        <v>0</v>
      </c>
      <c r="I14758">
        <v>0</v>
      </c>
    </row>
    <row r="14759" spans="1:12">
      <c r="A14759" s="13">
        <v>40595</v>
      </c>
      <c r="B14759" s="14">
        <v>0.57300925925955903</v>
      </c>
      <c r="C14759" s="15">
        <v>12222401</v>
      </c>
      <c r="D14759"/>
      <c r="E14759" t="s">
        <v>13</v>
      </c>
      <c r="F14759" t="s">
        <v>6</v>
      </c>
      <c r="G14759">
        <v>0</v>
      </c>
      <c r="H14759">
        <v>0</v>
      </c>
      <c r="I14759">
        <v>0</v>
      </c>
      <c r="K14759" t="s">
        <v>52</v>
      </c>
      <c r="L14759" t="s">
        <v>53</v>
      </c>
    </row>
    <row r="14760" spans="1:12">
      <c r="A14760" s="13">
        <v>40595</v>
      </c>
      <c r="B14760" s="14">
        <v>0.57302083333363296</v>
      </c>
      <c r="C14760" s="15">
        <v>12222401</v>
      </c>
      <c r="D14760"/>
      <c r="E14760" t="s">
        <v>13</v>
      </c>
      <c r="F14760" t="s">
        <v>6</v>
      </c>
      <c r="G14760">
        <v>0</v>
      </c>
      <c r="H14760">
        <v>0</v>
      </c>
      <c r="I14760">
        <v>0</v>
      </c>
    </row>
    <row r="14761" spans="1:12">
      <c r="A14761" s="13">
        <v>40595</v>
      </c>
      <c r="B14761" s="14">
        <v>0.573032407407707</v>
      </c>
      <c r="C14761" s="15">
        <v>12222401</v>
      </c>
      <c r="D14761"/>
      <c r="E14761" t="s">
        <v>13</v>
      </c>
      <c r="F14761" t="s">
        <v>6</v>
      </c>
      <c r="G14761">
        <v>0</v>
      </c>
      <c r="H14761">
        <v>0</v>
      </c>
      <c r="I14761">
        <v>0</v>
      </c>
    </row>
    <row r="14762" spans="1:12">
      <c r="A14762" s="13">
        <v>40595</v>
      </c>
      <c r="B14762" s="14">
        <v>0.57304398148178104</v>
      </c>
      <c r="C14762" s="15">
        <v>12222401</v>
      </c>
      <c r="D14762"/>
      <c r="E14762" t="s">
        <v>13</v>
      </c>
      <c r="F14762" t="s">
        <v>6</v>
      </c>
      <c r="G14762">
        <v>0</v>
      </c>
      <c r="H14762">
        <v>0</v>
      </c>
      <c r="I14762">
        <v>0</v>
      </c>
    </row>
    <row r="14763" spans="1:12">
      <c r="A14763" s="13">
        <v>40595</v>
      </c>
      <c r="B14763" s="14">
        <v>0.57305555555585497</v>
      </c>
      <c r="C14763" s="15">
        <v>12222401</v>
      </c>
      <c r="D14763"/>
      <c r="E14763" t="s">
        <v>13</v>
      </c>
      <c r="F14763" t="s">
        <v>6</v>
      </c>
      <c r="G14763">
        <v>0</v>
      </c>
      <c r="H14763">
        <v>0</v>
      </c>
      <c r="I14763">
        <v>0</v>
      </c>
    </row>
    <row r="14764" spans="1:12">
      <c r="A14764" s="13">
        <v>40595</v>
      </c>
      <c r="B14764" s="14">
        <v>0.57306712962992901</v>
      </c>
      <c r="C14764" s="15">
        <v>12222401</v>
      </c>
      <c r="D14764"/>
      <c r="E14764" t="s">
        <v>13</v>
      </c>
      <c r="F14764" t="s">
        <v>6</v>
      </c>
      <c r="G14764">
        <v>0</v>
      </c>
      <c r="H14764">
        <v>0</v>
      </c>
      <c r="I14764">
        <v>0</v>
      </c>
    </row>
    <row r="14765" spans="1:12">
      <c r="A14765" s="13">
        <v>40595</v>
      </c>
      <c r="B14765" s="14">
        <v>0.57307870370400305</v>
      </c>
      <c r="C14765" s="15">
        <v>12222401</v>
      </c>
      <c r="D14765"/>
      <c r="E14765" t="s">
        <v>13</v>
      </c>
      <c r="F14765" t="s">
        <v>6</v>
      </c>
      <c r="G14765">
        <v>0</v>
      </c>
      <c r="H14765">
        <v>0</v>
      </c>
      <c r="I14765">
        <v>0</v>
      </c>
    </row>
    <row r="14766" spans="1:12">
      <c r="A14766" s="13">
        <v>40595</v>
      </c>
      <c r="B14766" s="14">
        <v>0.57309027777807797</v>
      </c>
      <c r="C14766" s="15">
        <v>12222401</v>
      </c>
      <c r="D14766"/>
      <c r="E14766" t="s">
        <v>13</v>
      </c>
      <c r="F14766" t="s">
        <v>6</v>
      </c>
      <c r="G14766">
        <v>0</v>
      </c>
      <c r="H14766">
        <v>0</v>
      </c>
      <c r="I14766">
        <v>0</v>
      </c>
    </row>
    <row r="14767" spans="1:12">
      <c r="A14767" s="13">
        <v>40595</v>
      </c>
      <c r="B14767" s="14">
        <v>0.57310185185215201</v>
      </c>
      <c r="C14767" s="15">
        <v>12222401</v>
      </c>
      <c r="D14767"/>
      <c r="E14767" t="s">
        <v>13</v>
      </c>
      <c r="F14767" t="s">
        <v>6</v>
      </c>
      <c r="G14767">
        <v>0</v>
      </c>
      <c r="H14767">
        <v>0</v>
      </c>
      <c r="I14767">
        <v>0</v>
      </c>
    </row>
    <row r="14768" spans="1:12">
      <c r="A14768" s="13">
        <v>40595</v>
      </c>
      <c r="B14768" s="14">
        <v>0.57311342592622605</v>
      </c>
      <c r="C14768" s="15">
        <v>12222401</v>
      </c>
      <c r="D14768"/>
      <c r="E14768" t="s">
        <v>13</v>
      </c>
      <c r="F14768" t="s">
        <v>6</v>
      </c>
      <c r="G14768">
        <v>0</v>
      </c>
      <c r="H14768">
        <v>0</v>
      </c>
      <c r="I14768">
        <v>0</v>
      </c>
    </row>
    <row r="14769" spans="1:9">
      <c r="A14769" s="13">
        <v>40595</v>
      </c>
      <c r="B14769" s="14">
        <v>0.57312500000029998</v>
      </c>
      <c r="C14769" s="15">
        <v>12222401</v>
      </c>
      <c r="D14769"/>
      <c r="E14769" t="s">
        <v>13</v>
      </c>
      <c r="F14769" t="s">
        <v>6</v>
      </c>
      <c r="G14769">
        <v>0</v>
      </c>
      <c r="H14769">
        <v>0</v>
      </c>
      <c r="I14769">
        <v>0</v>
      </c>
    </row>
    <row r="14770" spans="1:9">
      <c r="A14770" s="13">
        <v>40595</v>
      </c>
      <c r="B14770" s="14">
        <v>0.57313657407437402</v>
      </c>
      <c r="C14770" s="15">
        <v>12222401</v>
      </c>
      <c r="D14770"/>
      <c r="E14770" t="s">
        <v>13</v>
      </c>
      <c r="F14770" t="s">
        <v>6</v>
      </c>
      <c r="G14770">
        <v>0</v>
      </c>
      <c r="H14770">
        <v>0</v>
      </c>
      <c r="I14770">
        <v>0</v>
      </c>
    </row>
    <row r="14771" spans="1:9">
      <c r="A14771" s="13">
        <v>40595</v>
      </c>
      <c r="B14771" s="14">
        <v>0.57314814814844794</v>
      </c>
      <c r="C14771" s="15">
        <v>12222401</v>
      </c>
      <c r="D14771"/>
      <c r="E14771" t="s">
        <v>13</v>
      </c>
      <c r="F14771" t="s">
        <v>6</v>
      </c>
      <c r="G14771">
        <v>0</v>
      </c>
      <c r="H14771">
        <v>0</v>
      </c>
      <c r="I14771">
        <v>0</v>
      </c>
    </row>
    <row r="14772" spans="1:9">
      <c r="A14772" s="13">
        <v>40595</v>
      </c>
      <c r="B14772" s="14">
        <v>0.57315972222252198</v>
      </c>
      <c r="C14772" s="15">
        <v>12222401</v>
      </c>
      <c r="D14772"/>
      <c r="E14772" t="s">
        <v>13</v>
      </c>
      <c r="F14772" t="s">
        <v>6</v>
      </c>
      <c r="G14772">
        <v>0</v>
      </c>
      <c r="H14772">
        <v>0</v>
      </c>
      <c r="I14772">
        <v>0</v>
      </c>
    </row>
    <row r="14773" spans="1:9">
      <c r="A14773" s="13">
        <v>40595</v>
      </c>
      <c r="B14773" s="14">
        <v>0.57317129629659602</v>
      </c>
      <c r="C14773" s="15">
        <v>12222401</v>
      </c>
      <c r="D14773"/>
      <c r="E14773" t="s">
        <v>13</v>
      </c>
      <c r="F14773" t="s">
        <v>6</v>
      </c>
      <c r="G14773">
        <v>0</v>
      </c>
      <c r="H14773">
        <v>0</v>
      </c>
      <c r="I14773">
        <v>0</v>
      </c>
    </row>
    <row r="14774" spans="1:9">
      <c r="A14774" s="13">
        <v>40595</v>
      </c>
      <c r="B14774" s="14">
        <v>0.57318287037066995</v>
      </c>
      <c r="C14774" s="15">
        <v>12222401</v>
      </c>
      <c r="D14774"/>
      <c r="E14774" t="s">
        <v>13</v>
      </c>
      <c r="F14774" t="s">
        <v>6</v>
      </c>
      <c r="G14774">
        <v>0</v>
      </c>
      <c r="H14774">
        <v>0</v>
      </c>
      <c r="I14774">
        <v>0</v>
      </c>
    </row>
    <row r="14775" spans="1:9">
      <c r="A14775" s="13">
        <v>40595</v>
      </c>
      <c r="B14775" s="14">
        <v>0.57319444444474399</v>
      </c>
      <c r="C14775" s="15">
        <v>12222401</v>
      </c>
      <c r="D14775"/>
      <c r="E14775" t="s">
        <v>13</v>
      </c>
      <c r="F14775" t="s">
        <v>6</v>
      </c>
      <c r="G14775">
        <v>0</v>
      </c>
      <c r="H14775">
        <v>0</v>
      </c>
      <c r="I14775">
        <v>0</v>
      </c>
    </row>
    <row r="14776" spans="1:9">
      <c r="A14776" s="13">
        <v>40595</v>
      </c>
      <c r="B14776" s="14">
        <v>0.57320601851881803</v>
      </c>
      <c r="C14776" s="15">
        <v>12222401</v>
      </c>
      <c r="D14776"/>
      <c r="E14776" t="s">
        <v>13</v>
      </c>
      <c r="F14776" t="s">
        <v>6</v>
      </c>
      <c r="G14776">
        <v>0</v>
      </c>
      <c r="H14776">
        <v>0</v>
      </c>
      <c r="I14776">
        <v>0</v>
      </c>
    </row>
    <row r="14777" spans="1:9">
      <c r="A14777" s="13">
        <v>40595</v>
      </c>
      <c r="B14777" s="14">
        <v>0.57321759259289295</v>
      </c>
      <c r="C14777" s="15">
        <v>12222401</v>
      </c>
      <c r="D14777"/>
      <c r="E14777" t="s">
        <v>13</v>
      </c>
      <c r="F14777" t="s">
        <v>6</v>
      </c>
      <c r="G14777">
        <v>0</v>
      </c>
      <c r="H14777">
        <v>0</v>
      </c>
      <c r="I14777">
        <v>0</v>
      </c>
    </row>
    <row r="14778" spans="1:9">
      <c r="A14778" s="13">
        <v>40595</v>
      </c>
      <c r="B14778" s="14">
        <v>0.57322916666696699</v>
      </c>
      <c r="C14778" s="15">
        <v>12222401</v>
      </c>
      <c r="D14778"/>
      <c r="E14778" t="s">
        <v>13</v>
      </c>
      <c r="F14778" t="s">
        <v>6</v>
      </c>
      <c r="G14778">
        <v>0</v>
      </c>
      <c r="H14778">
        <v>0</v>
      </c>
      <c r="I14778">
        <v>0</v>
      </c>
    </row>
    <row r="14779" spans="1:9">
      <c r="A14779" s="13">
        <v>40595</v>
      </c>
      <c r="B14779" s="14">
        <v>0.57324074074104103</v>
      </c>
      <c r="C14779" s="15">
        <v>12222401</v>
      </c>
      <c r="D14779"/>
      <c r="E14779" t="s">
        <v>13</v>
      </c>
      <c r="F14779" t="s">
        <v>6</v>
      </c>
      <c r="G14779">
        <v>0</v>
      </c>
      <c r="H14779">
        <v>0</v>
      </c>
      <c r="I14779">
        <v>0</v>
      </c>
    </row>
    <row r="14780" spans="1:9">
      <c r="A14780" s="13">
        <v>40595</v>
      </c>
      <c r="B14780" s="14">
        <v>0.57325231481511496</v>
      </c>
      <c r="C14780" s="15">
        <v>12222401</v>
      </c>
      <c r="D14780"/>
      <c r="E14780" t="s">
        <v>13</v>
      </c>
      <c r="F14780" t="s">
        <v>6</v>
      </c>
      <c r="G14780">
        <v>0</v>
      </c>
      <c r="H14780">
        <v>0</v>
      </c>
      <c r="I14780">
        <v>0</v>
      </c>
    </row>
    <row r="14781" spans="1:9">
      <c r="A14781" s="13">
        <v>40595</v>
      </c>
      <c r="B14781" s="14">
        <v>0.573263888889189</v>
      </c>
      <c r="C14781" s="15">
        <v>12222401</v>
      </c>
      <c r="D14781"/>
      <c r="E14781" t="s">
        <v>13</v>
      </c>
      <c r="F14781" t="s">
        <v>6</v>
      </c>
      <c r="G14781">
        <v>0</v>
      </c>
      <c r="H14781">
        <v>0</v>
      </c>
      <c r="I14781">
        <v>0</v>
      </c>
    </row>
    <row r="14782" spans="1:9">
      <c r="A14782" s="13">
        <v>40595</v>
      </c>
      <c r="B14782" s="14">
        <v>0.57327546296326304</v>
      </c>
      <c r="C14782" s="15">
        <v>12222401</v>
      </c>
      <c r="D14782"/>
      <c r="E14782" t="s">
        <v>13</v>
      </c>
      <c r="F14782" t="s">
        <v>6</v>
      </c>
      <c r="G14782">
        <v>0</v>
      </c>
      <c r="H14782">
        <v>0</v>
      </c>
      <c r="I14782">
        <v>0</v>
      </c>
    </row>
    <row r="14783" spans="1:9">
      <c r="A14783" s="13">
        <v>40595</v>
      </c>
      <c r="B14783" s="14">
        <v>0.57328703703733697</v>
      </c>
      <c r="C14783" s="15">
        <v>12222401</v>
      </c>
      <c r="D14783"/>
      <c r="E14783" t="s">
        <v>13</v>
      </c>
      <c r="F14783" t="s">
        <v>6</v>
      </c>
      <c r="G14783">
        <v>0</v>
      </c>
      <c r="H14783">
        <v>0</v>
      </c>
      <c r="I14783">
        <v>0</v>
      </c>
    </row>
    <row r="14784" spans="1:9">
      <c r="A14784" s="13">
        <v>40595</v>
      </c>
      <c r="B14784" s="14">
        <v>0.57329861111141101</v>
      </c>
      <c r="C14784" s="15">
        <v>12222401</v>
      </c>
      <c r="D14784"/>
      <c r="E14784" t="s">
        <v>13</v>
      </c>
      <c r="F14784" t="s">
        <v>6</v>
      </c>
      <c r="G14784">
        <v>0</v>
      </c>
      <c r="H14784">
        <v>0</v>
      </c>
      <c r="I14784">
        <v>0</v>
      </c>
    </row>
    <row r="14785" spans="1:9">
      <c r="A14785" s="13">
        <v>40595</v>
      </c>
      <c r="B14785" s="14">
        <v>0.57331018518548504</v>
      </c>
      <c r="C14785" s="15">
        <v>12222401</v>
      </c>
      <c r="D14785"/>
      <c r="E14785" t="s">
        <v>13</v>
      </c>
      <c r="F14785" t="s">
        <v>6</v>
      </c>
      <c r="G14785">
        <v>0</v>
      </c>
      <c r="H14785">
        <v>0</v>
      </c>
      <c r="I14785">
        <v>0</v>
      </c>
    </row>
    <row r="14786" spans="1:9">
      <c r="A14786" s="13">
        <v>40595</v>
      </c>
      <c r="B14786" s="14">
        <v>0.57332175925955897</v>
      </c>
      <c r="C14786" s="15">
        <v>12222401</v>
      </c>
      <c r="D14786"/>
      <c r="E14786" t="s">
        <v>13</v>
      </c>
      <c r="F14786" t="s">
        <v>6</v>
      </c>
      <c r="G14786">
        <v>0</v>
      </c>
      <c r="H14786">
        <v>0</v>
      </c>
      <c r="I14786">
        <v>0</v>
      </c>
    </row>
    <row r="14787" spans="1:9">
      <c r="A14787" s="13">
        <v>40595</v>
      </c>
      <c r="B14787" s="14">
        <v>0.57333333333363401</v>
      </c>
      <c r="C14787" s="15">
        <v>12222401</v>
      </c>
      <c r="D14787"/>
      <c r="E14787" t="s">
        <v>13</v>
      </c>
      <c r="F14787" t="s">
        <v>6</v>
      </c>
      <c r="G14787">
        <v>0</v>
      </c>
      <c r="H14787">
        <v>0</v>
      </c>
      <c r="I14787">
        <v>0</v>
      </c>
    </row>
    <row r="14788" spans="1:9">
      <c r="A14788" s="13">
        <v>40595</v>
      </c>
      <c r="B14788" s="14">
        <v>0.57334490740770805</v>
      </c>
      <c r="C14788" s="15">
        <v>12222401</v>
      </c>
      <c r="D14788"/>
      <c r="E14788" t="s">
        <v>13</v>
      </c>
      <c r="F14788" t="s">
        <v>6</v>
      </c>
      <c r="G14788">
        <v>0</v>
      </c>
      <c r="H14788">
        <v>0</v>
      </c>
      <c r="I14788">
        <v>0</v>
      </c>
    </row>
    <row r="14789" spans="1:9">
      <c r="A14789" s="13">
        <v>40595</v>
      </c>
      <c r="B14789" s="14">
        <v>0.57335648148178198</v>
      </c>
      <c r="C14789" s="15">
        <v>12222401</v>
      </c>
      <c r="D14789"/>
      <c r="E14789" t="s">
        <v>13</v>
      </c>
      <c r="F14789" t="s">
        <v>6</v>
      </c>
      <c r="G14789">
        <v>0</v>
      </c>
      <c r="H14789">
        <v>0</v>
      </c>
      <c r="I14789">
        <v>0</v>
      </c>
    </row>
    <row r="14790" spans="1:9">
      <c r="A14790" s="13">
        <v>40595</v>
      </c>
      <c r="B14790" s="14">
        <v>0.57336805555585602</v>
      </c>
      <c r="C14790" s="15">
        <v>12222401</v>
      </c>
      <c r="D14790"/>
      <c r="E14790" t="s">
        <v>13</v>
      </c>
      <c r="F14790" t="s">
        <v>6</v>
      </c>
      <c r="G14790">
        <v>0</v>
      </c>
      <c r="H14790">
        <v>0</v>
      </c>
      <c r="I14790">
        <v>0</v>
      </c>
    </row>
    <row r="14791" spans="1:9">
      <c r="A14791" s="13">
        <v>40595</v>
      </c>
      <c r="B14791" s="14">
        <v>0.57337962962993005</v>
      </c>
      <c r="C14791" s="15">
        <v>12222401</v>
      </c>
      <c r="D14791"/>
      <c r="E14791" t="s">
        <v>13</v>
      </c>
      <c r="F14791" t="s">
        <v>6</v>
      </c>
      <c r="G14791">
        <v>0</v>
      </c>
      <c r="H14791">
        <v>0</v>
      </c>
      <c r="I14791">
        <v>0</v>
      </c>
    </row>
    <row r="14792" spans="1:9">
      <c r="A14792" s="13">
        <v>40595</v>
      </c>
      <c r="B14792" s="14">
        <v>0.57339120370400398</v>
      </c>
      <c r="C14792" s="15">
        <v>12222401</v>
      </c>
      <c r="D14792"/>
      <c r="E14792" t="s">
        <v>13</v>
      </c>
      <c r="F14792" t="s">
        <v>6</v>
      </c>
      <c r="G14792">
        <v>0</v>
      </c>
      <c r="H14792">
        <v>0</v>
      </c>
      <c r="I14792">
        <v>0</v>
      </c>
    </row>
    <row r="14793" spans="1:9">
      <c r="A14793" s="13">
        <v>40595</v>
      </c>
      <c r="B14793" s="14">
        <v>0.57340277777807802</v>
      </c>
      <c r="C14793" s="15">
        <v>12222401</v>
      </c>
      <c r="D14793"/>
      <c r="E14793" t="s">
        <v>13</v>
      </c>
      <c r="F14793" t="s">
        <v>6</v>
      </c>
      <c r="G14793">
        <v>0</v>
      </c>
      <c r="H14793">
        <v>0</v>
      </c>
      <c r="I14793">
        <v>0</v>
      </c>
    </row>
    <row r="14794" spans="1:9">
      <c r="A14794" s="13">
        <v>40595</v>
      </c>
      <c r="B14794" s="14">
        <v>0.57341435185215195</v>
      </c>
      <c r="C14794" s="15">
        <v>12222401</v>
      </c>
      <c r="D14794"/>
      <c r="E14794" t="s">
        <v>13</v>
      </c>
      <c r="F14794" t="s">
        <v>6</v>
      </c>
      <c r="G14794">
        <v>0</v>
      </c>
      <c r="H14794">
        <v>0</v>
      </c>
      <c r="I14794">
        <v>0</v>
      </c>
    </row>
    <row r="14795" spans="1:9">
      <c r="A14795" s="13">
        <v>40595</v>
      </c>
      <c r="B14795" s="14">
        <v>0.57342592592622599</v>
      </c>
      <c r="C14795" s="15">
        <v>12222401</v>
      </c>
      <c r="D14795"/>
      <c r="E14795" t="s">
        <v>13</v>
      </c>
      <c r="F14795" t="s">
        <v>6</v>
      </c>
      <c r="G14795">
        <v>0</v>
      </c>
      <c r="H14795">
        <v>0</v>
      </c>
      <c r="I14795">
        <v>0</v>
      </c>
    </row>
    <row r="14796" spans="1:9">
      <c r="A14796" s="13">
        <v>40595</v>
      </c>
      <c r="B14796" s="14">
        <v>0.57343750000030003</v>
      </c>
      <c r="C14796" s="15">
        <v>12222401</v>
      </c>
      <c r="D14796"/>
      <c r="E14796" t="s">
        <v>13</v>
      </c>
      <c r="F14796" t="s">
        <v>6</v>
      </c>
      <c r="G14796">
        <v>0</v>
      </c>
      <c r="H14796">
        <v>0</v>
      </c>
      <c r="I14796">
        <v>0</v>
      </c>
    </row>
    <row r="14797" spans="1:9">
      <c r="A14797" s="13">
        <v>40595</v>
      </c>
      <c r="B14797" s="14">
        <v>0.57344907407437395</v>
      </c>
      <c r="C14797" s="15">
        <v>12222401</v>
      </c>
      <c r="D14797"/>
      <c r="E14797" t="s">
        <v>13</v>
      </c>
      <c r="F14797" t="s">
        <v>6</v>
      </c>
      <c r="G14797">
        <v>0</v>
      </c>
      <c r="H14797">
        <v>0</v>
      </c>
      <c r="I14797">
        <v>0</v>
      </c>
    </row>
    <row r="14798" spans="1:9">
      <c r="A14798" s="13">
        <v>40595</v>
      </c>
      <c r="B14798" s="14">
        <v>0.57346064814844899</v>
      </c>
      <c r="C14798" s="15">
        <v>12222401</v>
      </c>
      <c r="D14798"/>
      <c r="E14798" t="s">
        <v>13</v>
      </c>
      <c r="F14798" t="s">
        <v>6</v>
      </c>
      <c r="G14798">
        <v>0</v>
      </c>
      <c r="H14798">
        <v>0</v>
      </c>
      <c r="I14798">
        <v>0</v>
      </c>
    </row>
    <row r="14799" spans="1:9">
      <c r="A14799" s="13">
        <v>40595</v>
      </c>
      <c r="B14799" s="14">
        <v>0.57347222222252303</v>
      </c>
      <c r="C14799" s="15">
        <v>12222401</v>
      </c>
      <c r="D14799"/>
      <c r="E14799" t="s">
        <v>13</v>
      </c>
      <c r="F14799" t="s">
        <v>6</v>
      </c>
      <c r="G14799">
        <v>0</v>
      </c>
      <c r="H14799">
        <v>0</v>
      </c>
      <c r="I14799">
        <v>0</v>
      </c>
    </row>
    <row r="14800" spans="1:9">
      <c r="A14800" s="13">
        <v>40595</v>
      </c>
      <c r="B14800" s="14">
        <v>0.57348379629659696</v>
      </c>
      <c r="C14800" s="15">
        <v>12222401</v>
      </c>
      <c r="D14800"/>
      <c r="E14800" t="s">
        <v>13</v>
      </c>
      <c r="F14800" t="s">
        <v>6</v>
      </c>
      <c r="G14800">
        <v>0</v>
      </c>
      <c r="H14800">
        <v>0</v>
      </c>
      <c r="I14800">
        <v>0</v>
      </c>
    </row>
    <row r="14801" spans="1:9">
      <c r="A14801" s="13">
        <v>40595</v>
      </c>
      <c r="B14801" s="14">
        <v>0.573495370370671</v>
      </c>
      <c r="C14801" s="15">
        <v>12222401</v>
      </c>
      <c r="D14801"/>
      <c r="E14801" t="s">
        <v>13</v>
      </c>
      <c r="F14801" t="s">
        <v>6</v>
      </c>
      <c r="G14801">
        <v>0</v>
      </c>
      <c r="H14801">
        <v>0</v>
      </c>
      <c r="I14801">
        <v>0</v>
      </c>
    </row>
    <row r="14802" spans="1:9">
      <c r="A14802" s="13">
        <v>40595</v>
      </c>
      <c r="B14802" s="14">
        <v>0.57350694444474504</v>
      </c>
      <c r="C14802" s="15">
        <v>12222401</v>
      </c>
      <c r="D14802"/>
      <c r="E14802" t="s">
        <v>13</v>
      </c>
      <c r="F14802" t="s">
        <v>6</v>
      </c>
      <c r="G14802">
        <v>0</v>
      </c>
      <c r="H14802">
        <v>0</v>
      </c>
      <c r="I14802">
        <v>0</v>
      </c>
    </row>
    <row r="14803" spans="1:9">
      <c r="A14803" s="13">
        <v>40595</v>
      </c>
      <c r="B14803" s="14">
        <v>0.57351851851881896</v>
      </c>
      <c r="C14803" s="15">
        <v>12222401</v>
      </c>
      <c r="D14803"/>
      <c r="E14803" t="s">
        <v>13</v>
      </c>
      <c r="F14803" t="s">
        <v>6</v>
      </c>
      <c r="G14803">
        <v>0</v>
      </c>
      <c r="H14803">
        <v>0</v>
      </c>
      <c r="I14803">
        <v>0</v>
      </c>
    </row>
    <row r="14804" spans="1:9">
      <c r="A14804" s="13">
        <v>40595</v>
      </c>
      <c r="B14804" s="14">
        <v>0.573530092592893</v>
      </c>
      <c r="C14804" s="15">
        <v>12222401</v>
      </c>
      <c r="D14804"/>
      <c r="E14804" t="s">
        <v>13</v>
      </c>
      <c r="F14804" t="s">
        <v>6</v>
      </c>
      <c r="G14804">
        <v>0</v>
      </c>
      <c r="H14804">
        <v>0</v>
      </c>
      <c r="I14804">
        <v>0</v>
      </c>
    </row>
    <row r="14805" spans="1:9">
      <c r="A14805" s="13">
        <v>40595</v>
      </c>
      <c r="B14805" s="14">
        <v>0.57354166666696704</v>
      </c>
      <c r="C14805" s="15">
        <v>12222401</v>
      </c>
      <c r="D14805"/>
      <c r="E14805" t="s">
        <v>13</v>
      </c>
      <c r="F14805" t="s">
        <v>6</v>
      </c>
      <c r="G14805">
        <v>0</v>
      </c>
      <c r="H14805">
        <v>0</v>
      </c>
      <c r="I14805">
        <v>0</v>
      </c>
    </row>
    <row r="14806" spans="1:9">
      <c r="A14806" s="13">
        <v>40595</v>
      </c>
      <c r="B14806" s="14">
        <v>0.57355324074104097</v>
      </c>
      <c r="C14806" s="15">
        <v>12222401</v>
      </c>
      <c r="D14806"/>
      <c r="E14806" t="s">
        <v>13</v>
      </c>
      <c r="F14806" t="s">
        <v>6</v>
      </c>
      <c r="G14806">
        <v>0</v>
      </c>
      <c r="H14806">
        <v>0</v>
      </c>
      <c r="I14806">
        <v>0</v>
      </c>
    </row>
    <row r="14807" spans="1:9">
      <c r="A14807" s="13">
        <v>40595</v>
      </c>
      <c r="B14807" s="14">
        <v>0.57356481481511501</v>
      </c>
      <c r="C14807" s="15">
        <v>12222401</v>
      </c>
      <c r="D14807"/>
      <c r="E14807" t="s">
        <v>13</v>
      </c>
      <c r="F14807" t="s">
        <v>6</v>
      </c>
      <c r="G14807">
        <v>0</v>
      </c>
      <c r="H14807">
        <v>0</v>
      </c>
      <c r="I14807">
        <v>0</v>
      </c>
    </row>
    <row r="14808" spans="1:9">
      <c r="A14808" s="13">
        <v>40595</v>
      </c>
      <c r="B14808" s="14">
        <v>0.57357638888918905</v>
      </c>
      <c r="C14808" s="15">
        <v>12222401</v>
      </c>
      <c r="D14808"/>
      <c r="E14808" t="s">
        <v>13</v>
      </c>
      <c r="F14808" t="s">
        <v>6</v>
      </c>
      <c r="G14808">
        <v>0</v>
      </c>
      <c r="H14808">
        <v>0</v>
      </c>
      <c r="I14808">
        <v>0</v>
      </c>
    </row>
    <row r="14809" spans="1:9">
      <c r="A14809" s="13">
        <v>40595</v>
      </c>
      <c r="B14809" s="14">
        <v>0.57358796296326398</v>
      </c>
      <c r="C14809" s="15">
        <v>12222401</v>
      </c>
      <c r="D14809"/>
      <c r="E14809" t="s">
        <v>13</v>
      </c>
      <c r="F14809" t="s">
        <v>6</v>
      </c>
      <c r="G14809">
        <v>0</v>
      </c>
      <c r="H14809">
        <v>0</v>
      </c>
      <c r="I14809">
        <v>0</v>
      </c>
    </row>
    <row r="14810" spans="1:9">
      <c r="A14810" s="13">
        <v>40595</v>
      </c>
      <c r="B14810" s="14">
        <v>0.57359953703733801</v>
      </c>
      <c r="C14810" s="15">
        <v>12222401</v>
      </c>
      <c r="D14810"/>
      <c r="E14810" t="s">
        <v>13</v>
      </c>
      <c r="F14810" t="s">
        <v>6</v>
      </c>
      <c r="G14810">
        <v>0</v>
      </c>
      <c r="H14810">
        <v>0</v>
      </c>
      <c r="I14810">
        <v>0</v>
      </c>
    </row>
    <row r="14811" spans="1:9">
      <c r="A14811" s="13">
        <v>40595</v>
      </c>
      <c r="B14811" s="14">
        <v>0.57361111111141205</v>
      </c>
      <c r="C14811" s="15">
        <v>12222401</v>
      </c>
      <c r="D14811"/>
      <c r="E14811" t="s">
        <v>13</v>
      </c>
      <c r="F14811" t="s">
        <v>6</v>
      </c>
      <c r="G14811">
        <v>0</v>
      </c>
      <c r="H14811">
        <v>0</v>
      </c>
      <c r="I14811">
        <v>0</v>
      </c>
    </row>
    <row r="14812" spans="1:9">
      <c r="A14812" s="13">
        <v>40595</v>
      </c>
      <c r="B14812" s="14">
        <v>0.57362268518548598</v>
      </c>
      <c r="C14812" s="15">
        <v>12222401</v>
      </c>
      <c r="D14812"/>
      <c r="E14812" t="s">
        <v>13</v>
      </c>
      <c r="F14812" t="s">
        <v>6</v>
      </c>
      <c r="G14812">
        <v>0</v>
      </c>
      <c r="H14812">
        <v>0</v>
      </c>
      <c r="I14812">
        <v>0</v>
      </c>
    </row>
    <row r="14813" spans="1:9">
      <c r="A14813" s="13">
        <v>40595</v>
      </c>
      <c r="B14813" s="14">
        <v>0.57363425925956002</v>
      </c>
      <c r="C14813" s="15">
        <v>12222401</v>
      </c>
      <c r="D14813"/>
      <c r="E14813" t="s">
        <v>13</v>
      </c>
      <c r="F14813" t="s">
        <v>6</v>
      </c>
      <c r="G14813">
        <v>0</v>
      </c>
      <c r="H14813">
        <v>0</v>
      </c>
      <c r="I14813">
        <v>0</v>
      </c>
    </row>
    <row r="14814" spans="1:9">
      <c r="A14814" s="13">
        <v>40595</v>
      </c>
      <c r="B14814" s="14">
        <v>0.57364583333363395</v>
      </c>
      <c r="C14814" s="15">
        <v>12222401</v>
      </c>
      <c r="D14814"/>
      <c r="E14814" t="s">
        <v>13</v>
      </c>
      <c r="F14814" t="s">
        <v>6</v>
      </c>
      <c r="G14814">
        <v>0</v>
      </c>
      <c r="H14814">
        <v>0</v>
      </c>
      <c r="I14814">
        <v>0</v>
      </c>
    </row>
    <row r="14815" spans="1:9">
      <c r="A14815" s="13">
        <v>40595</v>
      </c>
      <c r="B14815" s="14">
        <v>0.57365740740770799</v>
      </c>
      <c r="C14815" s="15">
        <v>12222401</v>
      </c>
      <c r="D14815"/>
      <c r="E14815" t="s">
        <v>13</v>
      </c>
      <c r="F14815" t="s">
        <v>6</v>
      </c>
      <c r="G14815">
        <v>0</v>
      </c>
      <c r="H14815">
        <v>0</v>
      </c>
      <c r="I14815">
        <v>0</v>
      </c>
    </row>
    <row r="14816" spans="1:9">
      <c r="A14816" s="13">
        <v>40595</v>
      </c>
      <c r="B14816" s="14">
        <v>0.57366898148178203</v>
      </c>
      <c r="C14816" s="15">
        <v>12222401</v>
      </c>
      <c r="D14816"/>
      <c r="E14816" t="s">
        <v>13</v>
      </c>
      <c r="F14816" t="s">
        <v>6</v>
      </c>
      <c r="G14816">
        <v>0</v>
      </c>
      <c r="H14816">
        <v>0</v>
      </c>
      <c r="I14816">
        <v>0</v>
      </c>
    </row>
    <row r="14817" spans="1:9">
      <c r="A14817" s="13">
        <v>40595</v>
      </c>
      <c r="B14817" s="14">
        <v>0.57368055555585595</v>
      </c>
      <c r="C14817" s="15">
        <v>12222401</v>
      </c>
      <c r="D14817"/>
      <c r="E14817" t="s">
        <v>13</v>
      </c>
      <c r="F14817" t="s">
        <v>6</v>
      </c>
      <c r="G14817">
        <v>0</v>
      </c>
      <c r="H14817">
        <v>0</v>
      </c>
      <c r="I14817">
        <v>0</v>
      </c>
    </row>
    <row r="14818" spans="1:9">
      <c r="A14818" s="13">
        <v>40595</v>
      </c>
      <c r="B14818" s="14">
        <v>0.57369212962992999</v>
      </c>
      <c r="C14818" s="15">
        <v>12222401</v>
      </c>
      <c r="D14818"/>
      <c r="E14818" t="s">
        <v>13</v>
      </c>
      <c r="F14818" t="s">
        <v>6</v>
      </c>
      <c r="G14818">
        <v>0</v>
      </c>
      <c r="H14818">
        <v>0</v>
      </c>
      <c r="I14818">
        <v>0</v>
      </c>
    </row>
    <row r="14819" spans="1:9">
      <c r="A14819" s="13">
        <v>40595</v>
      </c>
      <c r="B14819" s="14">
        <v>0.57370370370400503</v>
      </c>
      <c r="C14819" s="15">
        <v>12222401</v>
      </c>
      <c r="D14819"/>
      <c r="E14819" t="s">
        <v>13</v>
      </c>
      <c r="F14819" t="s">
        <v>6</v>
      </c>
      <c r="G14819">
        <v>0</v>
      </c>
      <c r="H14819">
        <v>0</v>
      </c>
      <c r="I14819">
        <v>0</v>
      </c>
    </row>
    <row r="14820" spans="1:9">
      <c r="A14820" s="13">
        <v>40595</v>
      </c>
      <c r="B14820" s="14">
        <v>0.57371527777807896</v>
      </c>
      <c r="C14820" s="15">
        <v>12222401</v>
      </c>
      <c r="D14820"/>
      <c r="E14820" t="s">
        <v>13</v>
      </c>
      <c r="F14820" t="s">
        <v>6</v>
      </c>
      <c r="G14820">
        <v>0</v>
      </c>
      <c r="H14820">
        <v>0</v>
      </c>
      <c r="I14820">
        <v>0</v>
      </c>
    </row>
    <row r="14821" spans="1:9">
      <c r="A14821" s="13">
        <v>40595</v>
      </c>
      <c r="B14821" s="14">
        <v>0.573726851852153</v>
      </c>
      <c r="C14821" s="15">
        <v>12222401</v>
      </c>
      <c r="D14821"/>
      <c r="E14821" t="s">
        <v>13</v>
      </c>
      <c r="F14821" t="s">
        <v>6</v>
      </c>
      <c r="G14821">
        <v>0</v>
      </c>
      <c r="H14821">
        <v>0</v>
      </c>
      <c r="I14821">
        <v>0</v>
      </c>
    </row>
    <row r="14822" spans="1:9">
      <c r="A14822" s="13">
        <v>40595</v>
      </c>
      <c r="B14822" s="14">
        <v>0.57373842592622704</v>
      </c>
      <c r="C14822" s="15">
        <v>12222401</v>
      </c>
      <c r="D14822"/>
      <c r="E14822" t="s">
        <v>13</v>
      </c>
      <c r="F14822" t="s">
        <v>6</v>
      </c>
      <c r="G14822">
        <v>0</v>
      </c>
      <c r="H14822">
        <v>0</v>
      </c>
      <c r="I14822">
        <v>0</v>
      </c>
    </row>
    <row r="14823" spans="1:9">
      <c r="A14823" s="13">
        <v>40595</v>
      </c>
      <c r="B14823" s="14">
        <v>0.57375000000030096</v>
      </c>
      <c r="C14823" s="15">
        <v>12222401</v>
      </c>
      <c r="D14823"/>
      <c r="E14823" t="s">
        <v>13</v>
      </c>
      <c r="F14823" t="s">
        <v>6</v>
      </c>
      <c r="G14823">
        <v>0</v>
      </c>
      <c r="H14823">
        <v>0</v>
      </c>
      <c r="I14823">
        <v>0</v>
      </c>
    </row>
    <row r="14824" spans="1:9">
      <c r="A14824" s="13">
        <v>40595</v>
      </c>
      <c r="B14824" s="14">
        <v>0.573761574074375</v>
      </c>
      <c r="C14824" s="15">
        <v>12222401</v>
      </c>
      <c r="D14824"/>
      <c r="E14824" t="s">
        <v>13</v>
      </c>
      <c r="F14824" t="s">
        <v>6</v>
      </c>
      <c r="G14824">
        <v>0</v>
      </c>
      <c r="H14824">
        <v>0</v>
      </c>
      <c r="I14824">
        <v>0</v>
      </c>
    </row>
    <row r="14825" spans="1:9">
      <c r="A14825" s="13">
        <v>40595</v>
      </c>
      <c r="B14825" s="14">
        <v>0.57377314814844904</v>
      </c>
      <c r="C14825" s="15">
        <v>12222401</v>
      </c>
      <c r="D14825"/>
      <c r="E14825" t="s">
        <v>13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3">
        <v>40595</v>
      </c>
      <c r="B14826" s="14">
        <v>0.57378472222252297</v>
      </c>
      <c r="C14826" s="15">
        <v>12222401</v>
      </c>
      <c r="D14826"/>
      <c r="E14826" t="s">
        <v>13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3">
        <v>40595</v>
      </c>
      <c r="B14827" s="14">
        <v>0.57379629629659701</v>
      </c>
      <c r="C14827" s="15">
        <v>12222401</v>
      </c>
      <c r="D14827"/>
      <c r="E14827" t="s">
        <v>13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3">
        <v>40595</v>
      </c>
      <c r="B14828" s="14">
        <v>0.57380787037067105</v>
      </c>
      <c r="C14828" s="15">
        <v>12222401</v>
      </c>
      <c r="D14828"/>
      <c r="E14828" t="s">
        <v>13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3">
        <v>40595</v>
      </c>
      <c r="B14829" s="14">
        <v>0.57381944444474497</v>
      </c>
      <c r="C14829" s="15">
        <v>12222401</v>
      </c>
      <c r="D14829"/>
      <c r="E14829" t="s">
        <v>13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3">
        <v>40595</v>
      </c>
      <c r="B14830" s="14">
        <v>0.57383101851882001</v>
      </c>
      <c r="C14830" s="15">
        <v>12222401</v>
      </c>
      <c r="D14830"/>
      <c r="E14830" t="s">
        <v>13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3">
        <v>40595</v>
      </c>
      <c r="B14831" s="14">
        <v>0.57384259259289405</v>
      </c>
      <c r="C14831" s="15">
        <v>12222401</v>
      </c>
      <c r="D14831"/>
      <c r="E14831" t="s">
        <v>13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3">
        <v>40595</v>
      </c>
      <c r="B14832" s="14">
        <v>0.57385416666696798</v>
      </c>
      <c r="C14832" s="15">
        <v>12222401</v>
      </c>
      <c r="D14832"/>
      <c r="E14832" t="s">
        <v>13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3">
        <v>40595</v>
      </c>
      <c r="B14833" s="14">
        <v>0.57386574074104202</v>
      </c>
      <c r="C14833" s="15">
        <v>12222401</v>
      </c>
      <c r="D14833"/>
      <c r="E14833" t="s">
        <v>13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3">
        <v>40595</v>
      </c>
      <c r="B14834" s="14">
        <v>0.57387731481511595</v>
      </c>
      <c r="C14834" s="15">
        <v>12222401</v>
      </c>
      <c r="D14834"/>
      <c r="E14834" t="s">
        <v>13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3">
        <v>40595</v>
      </c>
      <c r="B14835" s="14">
        <v>0.57388888888918999</v>
      </c>
      <c r="C14835" s="15">
        <v>12222401</v>
      </c>
      <c r="D14835"/>
      <c r="E14835" t="s">
        <v>13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3">
        <v>40595</v>
      </c>
      <c r="B14836" s="14">
        <v>0.57390046296326402</v>
      </c>
      <c r="C14836" s="15">
        <v>12222401</v>
      </c>
      <c r="D14836"/>
      <c r="E14836" t="s">
        <v>13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3">
        <v>40595</v>
      </c>
      <c r="B14837" s="14">
        <v>0.57391203703733795</v>
      </c>
      <c r="C14837" s="15">
        <v>12222401</v>
      </c>
      <c r="D14837"/>
      <c r="E14837" t="s">
        <v>13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3">
        <v>40595</v>
      </c>
      <c r="B14838" s="14">
        <v>0.57392361111141199</v>
      </c>
      <c r="C14838" s="15">
        <v>12222401</v>
      </c>
      <c r="D14838"/>
      <c r="E14838" t="s">
        <v>13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3">
        <v>40595</v>
      </c>
      <c r="B14839" s="14">
        <v>0.57393518518548603</v>
      </c>
      <c r="C14839" s="15">
        <v>12222401</v>
      </c>
      <c r="D14839"/>
      <c r="E14839" t="s">
        <v>13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3">
        <v>40595</v>
      </c>
      <c r="B14840" s="14">
        <v>0.57394675925956096</v>
      </c>
      <c r="C14840" s="15">
        <v>12222401</v>
      </c>
      <c r="D14840"/>
      <c r="E14840" t="s">
        <v>13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3">
        <v>40595</v>
      </c>
      <c r="B14841" s="14">
        <v>0.573958333333635</v>
      </c>
      <c r="C14841" s="15">
        <v>12222401</v>
      </c>
      <c r="D14841"/>
      <c r="E14841" t="s">
        <v>13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3">
        <v>40595</v>
      </c>
      <c r="B14842" s="14">
        <v>0.57396990740770903</v>
      </c>
      <c r="C14842" s="15">
        <v>12222401</v>
      </c>
      <c r="D14842"/>
      <c r="E14842" t="s">
        <v>13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3">
        <v>40595</v>
      </c>
      <c r="B14843" s="14">
        <v>0.57398148148178296</v>
      </c>
      <c r="C14843" s="15">
        <v>12222401</v>
      </c>
      <c r="D14843"/>
      <c r="E14843" t="s">
        <v>13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3">
        <v>40595</v>
      </c>
      <c r="B14844" s="14">
        <v>0.573993055555857</v>
      </c>
      <c r="C14844" s="15">
        <v>12222401</v>
      </c>
      <c r="D14844"/>
      <c r="E14844" t="s">
        <v>13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3">
        <v>40595</v>
      </c>
      <c r="B14845" s="14">
        <v>0.57400462962993104</v>
      </c>
      <c r="C14845" s="15">
        <v>12222401</v>
      </c>
      <c r="D14845"/>
      <c r="E14845" t="s">
        <v>13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3">
        <v>40595</v>
      </c>
      <c r="B14846" s="14">
        <v>0.57401620370400497</v>
      </c>
      <c r="C14846" s="15">
        <v>12222401</v>
      </c>
      <c r="D14846"/>
      <c r="E14846" t="s">
        <v>13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3">
        <v>40595</v>
      </c>
      <c r="B14847" s="14">
        <v>0.57402777777807901</v>
      </c>
      <c r="C14847" s="15">
        <v>12222401</v>
      </c>
      <c r="D14847"/>
      <c r="E14847" t="s">
        <v>13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3">
        <v>40595</v>
      </c>
      <c r="B14848" s="14">
        <v>0.57403935185215305</v>
      </c>
      <c r="C14848" s="15">
        <v>12222401</v>
      </c>
      <c r="D14848"/>
      <c r="E14848" t="s">
        <v>13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3">
        <v>40595</v>
      </c>
      <c r="B14849" s="14">
        <v>0.57405092592622697</v>
      </c>
      <c r="C14849" s="15">
        <v>12222401</v>
      </c>
      <c r="D14849"/>
      <c r="E14849" t="s">
        <v>13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3">
        <v>40595</v>
      </c>
      <c r="B14850" s="14">
        <v>0.57406250000030101</v>
      </c>
      <c r="C14850" s="15">
        <v>12222401</v>
      </c>
      <c r="D14850"/>
      <c r="E14850" t="s">
        <v>13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3">
        <v>40595</v>
      </c>
      <c r="B14851" s="14">
        <v>0.57407407407437605</v>
      </c>
      <c r="C14851" s="15">
        <v>12222401</v>
      </c>
      <c r="D14851"/>
      <c r="E14851" t="s">
        <v>13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3">
        <v>40595</v>
      </c>
      <c r="B14852" s="14">
        <v>0.57408564814844998</v>
      </c>
      <c r="C14852" s="15">
        <v>12222401</v>
      </c>
      <c r="D14852"/>
      <c r="E14852" t="s">
        <v>13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3">
        <v>40595</v>
      </c>
      <c r="B14853" s="14">
        <v>0.57409722222252402</v>
      </c>
      <c r="C14853" s="15">
        <v>12222401</v>
      </c>
      <c r="D14853"/>
      <c r="E14853" t="s">
        <v>13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3">
        <v>40595</v>
      </c>
      <c r="B14854" s="14">
        <v>0.57410879629659795</v>
      </c>
      <c r="C14854" s="15">
        <v>12222401</v>
      </c>
      <c r="D14854"/>
      <c r="E14854" t="s">
        <v>13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3">
        <v>40595</v>
      </c>
      <c r="B14855" s="14">
        <v>0.57412037037067198</v>
      </c>
      <c r="C14855" s="15">
        <v>12222401</v>
      </c>
      <c r="D14855"/>
      <c r="E14855" t="s">
        <v>13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3">
        <v>40595</v>
      </c>
      <c r="B14856" s="14">
        <v>0.57413194444474602</v>
      </c>
      <c r="C14856" s="15">
        <v>12222401</v>
      </c>
      <c r="D14856"/>
      <c r="E14856" t="s">
        <v>13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3">
        <v>40595</v>
      </c>
      <c r="B14857" s="14">
        <v>0.57414351851881995</v>
      </c>
      <c r="C14857" s="15">
        <v>12222401</v>
      </c>
      <c r="D14857"/>
      <c r="E14857" t="s">
        <v>13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3">
        <v>40595</v>
      </c>
      <c r="B14858" s="14">
        <v>0.57415509259289399</v>
      </c>
      <c r="C14858" s="15">
        <v>12222401</v>
      </c>
      <c r="D14858"/>
      <c r="E14858" t="s">
        <v>13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3">
        <v>40595</v>
      </c>
      <c r="B14859" s="14">
        <v>0.57416666666696803</v>
      </c>
      <c r="C14859" s="15">
        <v>12222401</v>
      </c>
      <c r="D14859"/>
      <c r="E14859" t="s">
        <v>13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3">
        <v>40595</v>
      </c>
      <c r="B14860" s="14">
        <v>0.57417824074104196</v>
      </c>
      <c r="C14860" s="15">
        <v>12222401</v>
      </c>
      <c r="D14860"/>
      <c r="E14860" t="s">
        <v>13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3">
        <v>40595</v>
      </c>
      <c r="B14861" s="14">
        <v>0.574189814815116</v>
      </c>
      <c r="C14861" s="15">
        <v>12222401</v>
      </c>
      <c r="D14861"/>
      <c r="E14861" t="s">
        <v>13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3">
        <v>40595</v>
      </c>
      <c r="B14862" s="14">
        <v>0.57420138888919103</v>
      </c>
      <c r="C14862" s="15">
        <v>12222401</v>
      </c>
      <c r="D14862"/>
      <c r="E14862" t="s">
        <v>13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3">
        <v>40595</v>
      </c>
      <c r="B14863" s="14">
        <v>0.57421296296326496</v>
      </c>
      <c r="C14863" s="15">
        <v>12222401</v>
      </c>
      <c r="D14863"/>
      <c r="E14863" t="s">
        <v>13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3">
        <v>40595</v>
      </c>
      <c r="B14864" s="14">
        <v>0.574224537037339</v>
      </c>
      <c r="C14864" s="15">
        <v>12222401</v>
      </c>
      <c r="D14864"/>
      <c r="E14864" t="s">
        <v>13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3">
        <v>40595</v>
      </c>
      <c r="B14865" s="14">
        <v>0.57423611111141304</v>
      </c>
      <c r="C14865" s="15">
        <v>12222401</v>
      </c>
      <c r="D14865"/>
      <c r="E14865" t="s">
        <v>13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3">
        <v>40595</v>
      </c>
      <c r="B14866" s="14">
        <v>0.57424768518548697</v>
      </c>
      <c r="C14866" s="15">
        <v>12222401</v>
      </c>
      <c r="D14866"/>
      <c r="E14866" t="s">
        <v>13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3">
        <v>40595</v>
      </c>
      <c r="B14867" s="14">
        <v>0.57425925925956101</v>
      </c>
      <c r="C14867" s="15">
        <v>12222401</v>
      </c>
      <c r="D14867"/>
      <c r="E14867" t="s">
        <v>13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3">
        <v>40595</v>
      </c>
      <c r="B14868" s="14">
        <v>0.57427083333363504</v>
      </c>
      <c r="C14868" s="15">
        <v>12222401</v>
      </c>
      <c r="D14868"/>
      <c r="E14868" t="s">
        <v>13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3">
        <v>40595</v>
      </c>
      <c r="B14869" s="14">
        <v>0.57428240740770897</v>
      </c>
      <c r="C14869" s="15">
        <v>12222401</v>
      </c>
      <c r="D14869"/>
      <c r="E14869" t="s">
        <v>13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3">
        <v>40595</v>
      </c>
      <c r="B14870" s="14">
        <v>0.57429398148178301</v>
      </c>
      <c r="C14870" s="15">
        <v>12222401</v>
      </c>
      <c r="D14870"/>
      <c r="E14870" t="s">
        <v>13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3">
        <v>40595</v>
      </c>
      <c r="B14871" s="14">
        <v>0.57430555555585705</v>
      </c>
      <c r="C14871" s="15">
        <v>12222401</v>
      </c>
      <c r="D14871"/>
      <c r="E14871" t="s">
        <v>13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3">
        <v>40595</v>
      </c>
      <c r="B14872" s="14">
        <v>0.57431712962993198</v>
      </c>
      <c r="C14872" s="15">
        <v>12222401</v>
      </c>
      <c r="D14872"/>
      <c r="E14872" t="s">
        <v>13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3">
        <v>40595</v>
      </c>
      <c r="B14873" s="14">
        <v>0.57432870370400602</v>
      </c>
      <c r="C14873" s="15">
        <v>12222401</v>
      </c>
      <c r="D14873"/>
      <c r="E14873" t="s">
        <v>13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3">
        <v>40595</v>
      </c>
      <c r="B14874" s="14">
        <v>0.57434027777808005</v>
      </c>
      <c r="C14874" s="15">
        <v>12222401</v>
      </c>
      <c r="D14874"/>
      <c r="E14874" t="s">
        <v>13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3">
        <v>40595</v>
      </c>
      <c r="B14875" s="14">
        <v>0.57435185185215398</v>
      </c>
      <c r="C14875" s="15">
        <v>12222401</v>
      </c>
      <c r="D14875"/>
      <c r="E14875" t="s">
        <v>13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3">
        <v>40595</v>
      </c>
      <c r="B14876" s="14">
        <v>0.57436342592622802</v>
      </c>
      <c r="C14876" s="15">
        <v>12222401</v>
      </c>
      <c r="D14876"/>
      <c r="E14876" t="s">
        <v>13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3">
        <v>40595</v>
      </c>
      <c r="B14877" s="14">
        <v>0.57437500000030195</v>
      </c>
      <c r="C14877" s="15">
        <v>12222401</v>
      </c>
      <c r="D14877"/>
      <c r="E14877" t="s">
        <v>13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3">
        <v>40595</v>
      </c>
      <c r="B14878" s="14">
        <v>0.57438657407437599</v>
      </c>
      <c r="C14878" s="15">
        <v>12222401</v>
      </c>
      <c r="D14878"/>
      <c r="E14878" t="s">
        <v>13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3">
        <v>40595</v>
      </c>
      <c r="B14879" s="14">
        <v>0.57439814814845003</v>
      </c>
      <c r="C14879" s="15">
        <v>12222401</v>
      </c>
      <c r="D14879"/>
      <c r="E14879" t="s">
        <v>13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3">
        <v>40595</v>
      </c>
      <c r="B14880" s="14">
        <v>0.57440972222252396</v>
      </c>
      <c r="C14880" s="15">
        <v>12222401</v>
      </c>
      <c r="D14880"/>
      <c r="E14880" t="s">
        <v>13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3">
        <v>40595</v>
      </c>
      <c r="B14881" s="14">
        <v>0.57442129629659799</v>
      </c>
      <c r="C14881" s="15">
        <v>12222401</v>
      </c>
      <c r="D14881"/>
      <c r="E14881" t="s">
        <v>13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3">
        <v>40595</v>
      </c>
      <c r="B14882" s="14">
        <v>0.57443287037067203</v>
      </c>
      <c r="C14882" s="15">
        <v>12222401</v>
      </c>
      <c r="D14882"/>
      <c r="E14882" t="s">
        <v>13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3">
        <v>40595</v>
      </c>
      <c r="B14883" s="14">
        <v>0.57444444444474696</v>
      </c>
      <c r="C14883" s="15">
        <v>12222401</v>
      </c>
      <c r="D14883"/>
      <c r="E14883" t="s">
        <v>13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3">
        <v>40595</v>
      </c>
      <c r="B14884" s="14">
        <v>0.574456018518821</v>
      </c>
      <c r="C14884" s="15">
        <v>12222401</v>
      </c>
      <c r="D14884"/>
      <c r="E14884" t="s">
        <v>13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3">
        <v>40595</v>
      </c>
      <c r="B14885" s="14">
        <v>0.57446759259289504</v>
      </c>
      <c r="C14885" s="15">
        <v>12222401</v>
      </c>
      <c r="D14885"/>
      <c r="E14885" t="s">
        <v>13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3">
        <v>40595</v>
      </c>
      <c r="B14886" s="14">
        <v>0.57447916666696897</v>
      </c>
      <c r="C14886" s="15">
        <v>12222401</v>
      </c>
      <c r="D14886"/>
      <c r="E14886" t="s">
        <v>13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3">
        <v>40595</v>
      </c>
      <c r="B14887" s="14">
        <v>0.574490740741043</v>
      </c>
      <c r="C14887" s="15">
        <v>12222401</v>
      </c>
      <c r="D14887"/>
      <c r="E14887" t="s">
        <v>13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3">
        <v>40595</v>
      </c>
      <c r="B14888" s="14">
        <v>0.57450231481511704</v>
      </c>
      <c r="C14888" s="15">
        <v>12222401</v>
      </c>
      <c r="D14888"/>
      <c r="E14888" t="s">
        <v>13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3">
        <v>40595</v>
      </c>
      <c r="B14889" s="14">
        <v>0.57451388888919097</v>
      </c>
      <c r="C14889" s="15">
        <v>12222401</v>
      </c>
      <c r="D14889"/>
      <c r="E14889" t="s">
        <v>13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3">
        <v>40595</v>
      </c>
      <c r="B14890" s="14">
        <v>0.57452546296326501</v>
      </c>
      <c r="C14890" s="15">
        <v>12222401</v>
      </c>
      <c r="D14890"/>
      <c r="E14890" t="s">
        <v>13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3">
        <v>40595</v>
      </c>
      <c r="B14891" s="14">
        <v>0.57453703703733905</v>
      </c>
      <c r="C14891" s="15">
        <v>12222401</v>
      </c>
      <c r="D14891"/>
      <c r="E14891" t="s">
        <v>13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3">
        <v>40595</v>
      </c>
      <c r="B14892" s="14">
        <v>0.57454861111141298</v>
      </c>
      <c r="C14892" s="15">
        <v>12222401</v>
      </c>
      <c r="D14892"/>
      <c r="E14892" t="s">
        <v>13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3">
        <v>40595</v>
      </c>
      <c r="B14893" s="14">
        <v>0.57456018518548801</v>
      </c>
      <c r="C14893" s="15">
        <v>12222401</v>
      </c>
      <c r="D14893"/>
      <c r="E14893" t="s">
        <v>13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3">
        <v>40595</v>
      </c>
      <c r="B14894" s="14">
        <v>0.57457175925956205</v>
      </c>
      <c r="C14894" s="15">
        <v>12222401</v>
      </c>
      <c r="D14894"/>
      <c r="E14894" t="s">
        <v>13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3">
        <v>40595</v>
      </c>
      <c r="B14895" s="14">
        <v>0.57458333333363598</v>
      </c>
      <c r="C14895" s="15">
        <v>12222401</v>
      </c>
      <c r="D14895"/>
      <c r="E14895" t="s">
        <v>13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3">
        <v>40595</v>
      </c>
      <c r="B14896" s="14">
        <v>0.57459490740771002</v>
      </c>
      <c r="C14896" s="15">
        <v>12222401</v>
      </c>
      <c r="D14896"/>
      <c r="E14896" t="s">
        <v>13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3">
        <v>40595</v>
      </c>
      <c r="B14897" s="14">
        <v>0.57460648148178395</v>
      </c>
      <c r="C14897" s="15">
        <v>12222401</v>
      </c>
      <c r="D14897"/>
      <c r="E14897" t="s">
        <v>13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3">
        <v>40595</v>
      </c>
      <c r="B14898" s="14">
        <v>0.57461805555585799</v>
      </c>
      <c r="C14898" s="15">
        <v>12222401</v>
      </c>
      <c r="D14898"/>
      <c r="E14898" t="s">
        <v>13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3">
        <v>40595</v>
      </c>
      <c r="B14899" s="14">
        <v>0.57462962962993203</v>
      </c>
      <c r="C14899" s="15">
        <v>12222401</v>
      </c>
      <c r="D14899"/>
      <c r="E14899" t="s">
        <v>13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3">
        <v>40595</v>
      </c>
      <c r="B14900" s="14">
        <v>0.57464120370400595</v>
      </c>
      <c r="C14900" s="15">
        <v>12222401</v>
      </c>
      <c r="D14900"/>
      <c r="E14900" t="s">
        <v>13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3">
        <v>40595</v>
      </c>
      <c r="B14901" s="14">
        <v>0.57465277777807999</v>
      </c>
      <c r="C14901" s="15">
        <v>12222401</v>
      </c>
      <c r="D14901"/>
      <c r="E14901" t="s">
        <v>13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3">
        <v>40595</v>
      </c>
      <c r="B14902" s="14">
        <v>0.57466435185215403</v>
      </c>
      <c r="C14902" s="15">
        <v>12222401</v>
      </c>
      <c r="D14902"/>
      <c r="E14902" t="s">
        <v>13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3">
        <v>40595</v>
      </c>
      <c r="B14903" s="14">
        <v>0.57467592592622796</v>
      </c>
      <c r="C14903" s="15">
        <v>12222401</v>
      </c>
      <c r="D14903"/>
      <c r="E14903" t="s">
        <v>13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3">
        <v>40595</v>
      </c>
      <c r="B14904" s="14">
        <v>0.574687500000303</v>
      </c>
      <c r="C14904" s="15">
        <v>12222401</v>
      </c>
      <c r="D14904"/>
      <c r="E14904" t="s">
        <v>13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3">
        <v>40595</v>
      </c>
      <c r="B14905" s="14">
        <v>0.57469907407437704</v>
      </c>
      <c r="C14905" s="15">
        <v>12222401</v>
      </c>
      <c r="D14905"/>
      <c r="E14905" t="s">
        <v>13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3">
        <v>40595</v>
      </c>
      <c r="B14906" s="14">
        <v>0.57471064814845096</v>
      </c>
      <c r="C14906" s="15">
        <v>12222401</v>
      </c>
      <c r="D14906"/>
      <c r="E14906" t="s">
        <v>13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3">
        <v>40595</v>
      </c>
      <c r="B14907" s="14">
        <v>0.574722222222525</v>
      </c>
      <c r="C14907" s="15">
        <v>12222401</v>
      </c>
      <c r="D14907"/>
      <c r="E14907" t="s">
        <v>13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3">
        <v>40595</v>
      </c>
      <c r="B14908" s="14">
        <v>0.57473379629659904</v>
      </c>
      <c r="C14908" s="15">
        <v>12222401</v>
      </c>
      <c r="D14908"/>
      <c r="E14908" t="s">
        <v>13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3">
        <v>40595</v>
      </c>
      <c r="B14909" s="14">
        <v>0.57474537037067297</v>
      </c>
      <c r="C14909" s="15">
        <v>12222401</v>
      </c>
      <c r="D14909"/>
      <c r="E14909" t="s">
        <v>13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3">
        <v>40595</v>
      </c>
      <c r="B14910" s="14">
        <v>0.57475694444474701</v>
      </c>
      <c r="C14910" s="15">
        <v>12222401</v>
      </c>
      <c r="D14910"/>
      <c r="E14910" t="s">
        <v>13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3">
        <v>40595</v>
      </c>
      <c r="B14911" s="14">
        <v>0.57476851851882105</v>
      </c>
      <c r="C14911" s="15">
        <v>12222401</v>
      </c>
      <c r="D14911"/>
      <c r="E14911" t="s">
        <v>13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3">
        <v>40595</v>
      </c>
      <c r="B14912" s="14">
        <v>0.57478009259289498</v>
      </c>
      <c r="C14912" s="15">
        <v>12222401</v>
      </c>
      <c r="D14912"/>
      <c r="E14912" t="s">
        <v>13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3">
        <v>40595</v>
      </c>
      <c r="B14913" s="14">
        <v>0.57479166666696901</v>
      </c>
      <c r="C14913" s="15">
        <v>12222401</v>
      </c>
      <c r="D14913"/>
      <c r="E14913" t="s">
        <v>13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3">
        <v>40595</v>
      </c>
      <c r="B14914" s="14">
        <v>0.57480324074104305</v>
      </c>
      <c r="C14914" s="15">
        <v>12222401</v>
      </c>
      <c r="D14914"/>
      <c r="E14914" t="s">
        <v>13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3">
        <v>40595</v>
      </c>
      <c r="B14915" s="14">
        <v>0.57481481481511798</v>
      </c>
      <c r="C14915" s="15">
        <v>12222401</v>
      </c>
      <c r="D14915"/>
      <c r="E14915" t="s">
        <v>13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3">
        <v>40595</v>
      </c>
      <c r="B14916" s="14">
        <v>0.57482638888919202</v>
      </c>
      <c r="C14916" s="15">
        <v>12222401</v>
      </c>
      <c r="D14916"/>
      <c r="E14916" t="s">
        <v>13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3">
        <v>40595</v>
      </c>
      <c r="B14917" s="14">
        <v>0.57483796296326595</v>
      </c>
      <c r="C14917" s="15">
        <v>12222401</v>
      </c>
      <c r="D14917"/>
      <c r="E14917" t="s">
        <v>13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3">
        <v>40595</v>
      </c>
      <c r="B14918" s="14">
        <v>0.57484953703733999</v>
      </c>
      <c r="C14918" s="15">
        <v>12222401</v>
      </c>
      <c r="D14918"/>
      <c r="E14918" t="s">
        <v>13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3">
        <v>40595</v>
      </c>
      <c r="B14919" s="14">
        <v>0.57486111111141402</v>
      </c>
      <c r="C14919" s="15">
        <v>12222401</v>
      </c>
      <c r="D14919"/>
      <c r="E14919" t="s">
        <v>13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3">
        <v>40595</v>
      </c>
      <c r="B14920" s="14">
        <v>0.57487268518548795</v>
      </c>
      <c r="C14920" s="15">
        <v>12222401</v>
      </c>
      <c r="D14920"/>
      <c r="E14920" t="s">
        <v>13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3">
        <v>40595</v>
      </c>
      <c r="B14921" s="14">
        <v>0.57488425925956199</v>
      </c>
      <c r="C14921" s="15">
        <v>12222401</v>
      </c>
      <c r="D14921"/>
      <c r="E14921" t="s">
        <v>13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3">
        <v>40595</v>
      </c>
      <c r="B14922" s="14">
        <v>0.57489583333363603</v>
      </c>
      <c r="C14922" s="15">
        <v>12222401</v>
      </c>
      <c r="D14922"/>
      <c r="E14922" t="s">
        <v>13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3">
        <v>40595</v>
      </c>
      <c r="B14923" s="14">
        <v>0.57490740740770996</v>
      </c>
      <c r="C14923" s="15">
        <v>12222401</v>
      </c>
      <c r="D14923"/>
      <c r="E14923" t="s">
        <v>13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3">
        <v>40595</v>
      </c>
      <c r="B14924" s="14">
        <v>0.574918981481784</v>
      </c>
      <c r="C14924" s="15">
        <v>12222401</v>
      </c>
      <c r="D14924"/>
      <c r="E14924" t="s">
        <v>13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3">
        <v>40595</v>
      </c>
      <c r="B14925" s="14">
        <v>0.57493055555585904</v>
      </c>
      <c r="C14925" s="15">
        <v>12222401</v>
      </c>
      <c r="D14925"/>
      <c r="E14925" t="s">
        <v>13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3">
        <v>40595</v>
      </c>
      <c r="B14926" s="14">
        <v>0.57494212962993296</v>
      </c>
      <c r="C14926" s="15">
        <v>12222401</v>
      </c>
      <c r="D14926"/>
      <c r="E14926" t="s">
        <v>13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3">
        <v>40595</v>
      </c>
      <c r="B14927" s="14">
        <v>0.574953703704007</v>
      </c>
      <c r="C14927" s="15">
        <v>12222401</v>
      </c>
      <c r="D14927"/>
      <c r="E14927" t="s">
        <v>13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3">
        <v>40595</v>
      </c>
      <c r="B14928" s="14">
        <v>0.57496527777808104</v>
      </c>
      <c r="C14928" s="15">
        <v>12222401</v>
      </c>
      <c r="D14928"/>
      <c r="E14928" t="s">
        <v>13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3">
        <v>40595</v>
      </c>
      <c r="B14929" s="14">
        <v>0.57497685185215497</v>
      </c>
      <c r="C14929" s="15">
        <v>12222401</v>
      </c>
      <c r="D14929"/>
      <c r="E14929" t="s">
        <v>13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3">
        <v>40595</v>
      </c>
      <c r="B14930" s="14">
        <v>0.57498842592622901</v>
      </c>
      <c r="C14930" s="15">
        <v>12222401</v>
      </c>
      <c r="D14930"/>
      <c r="E14930" t="s">
        <v>13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3">
        <v>40595</v>
      </c>
      <c r="B14931" s="14">
        <v>0.57500000000030305</v>
      </c>
      <c r="C14931" s="15">
        <v>12222401</v>
      </c>
      <c r="D14931"/>
      <c r="E14931" t="s">
        <v>13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3">
        <v>40595</v>
      </c>
      <c r="B14932" s="14">
        <v>0.57501157407437697</v>
      </c>
      <c r="C14932" s="15">
        <v>12222401</v>
      </c>
      <c r="D14932"/>
      <c r="E14932" t="s">
        <v>13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3">
        <v>40595</v>
      </c>
      <c r="B14933" s="14">
        <v>0.57502314814845101</v>
      </c>
      <c r="C14933" s="15">
        <v>12222401</v>
      </c>
      <c r="D14933"/>
      <c r="E14933" t="s">
        <v>13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3">
        <v>40595</v>
      </c>
      <c r="B14934" s="14">
        <v>0.57503472222252505</v>
      </c>
      <c r="C14934" s="15">
        <v>12222401</v>
      </c>
      <c r="D14934"/>
      <c r="E14934" t="s">
        <v>13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3">
        <v>40595</v>
      </c>
      <c r="B14935" s="14">
        <v>0.57504629629659898</v>
      </c>
      <c r="C14935" s="15">
        <v>12222401</v>
      </c>
      <c r="D14935"/>
      <c r="E14935" t="s">
        <v>13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3">
        <v>40595</v>
      </c>
      <c r="B14936" s="14">
        <v>0.57505787037067402</v>
      </c>
      <c r="C14936" s="15">
        <v>12222401</v>
      </c>
      <c r="D14936"/>
      <c r="E14936" t="s">
        <v>13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3">
        <v>40595</v>
      </c>
      <c r="B14937" s="14">
        <v>0.57506944444474795</v>
      </c>
      <c r="C14937" s="15">
        <v>12222401</v>
      </c>
      <c r="D14937"/>
      <c r="E14937" t="s">
        <v>13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3">
        <v>40595</v>
      </c>
      <c r="B14938" s="14">
        <v>0.57508101851882198</v>
      </c>
      <c r="C14938" s="15">
        <v>12222401</v>
      </c>
      <c r="D14938"/>
      <c r="E14938" t="s">
        <v>13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3">
        <v>40595</v>
      </c>
      <c r="B14939" s="14">
        <v>0.57509259259289602</v>
      </c>
      <c r="C14939" s="15">
        <v>12222401</v>
      </c>
      <c r="D14939"/>
      <c r="E14939" t="s">
        <v>13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3">
        <v>40595</v>
      </c>
      <c r="B14940" s="14">
        <v>0.57510416666696995</v>
      </c>
      <c r="C14940" s="15">
        <v>12222401</v>
      </c>
      <c r="D14940"/>
      <c r="E14940" t="s">
        <v>13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3">
        <v>40595</v>
      </c>
      <c r="B14941" s="14">
        <v>0.57511574074104399</v>
      </c>
      <c r="C14941" s="15">
        <v>12222401</v>
      </c>
      <c r="D14941"/>
      <c r="E14941" t="s">
        <v>13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3">
        <v>40595</v>
      </c>
      <c r="B14942" s="14">
        <v>0.57512731481511803</v>
      </c>
      <c r="C14942" s="15">
        <v>12222401</v>
      </c>
      <c r="D14942"/>
      <c r="E14942" t="s">
        <v>13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3">
        <v>40595</v>
      </c>
      <c r="B14943" s="14">
        <v>0.57513888888919196</v>
      </c>
      <c r="C14943" s="15">
        <v>12222401</v>
      </c>
      <c r="D14943"/>
      <c r="E14943" t="s">
        <v>13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3">
        <v>40595</v>
      </c>
      <c r="B14944" s="14">
        <v>0.575150462963266</v>
      </c>
      <c r="C14944" s="15">
        <v>12222401</v>
      </c>
      <c r="D14944"/>
      <c r="E14944" t="s">
        <v>13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3">
        <v>40595</v>
      </c>
      <c r="B14945" s="14">
        <v>0.57516203703734003</v>
      </c>
      <c r="C14945" s="15">
        <v>12222401</v>
      </c>
      <c r="D14945"/>
      <c r="E14945" t="s">
        <v>13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3">
        <v>40595</v>
      </c>
      <c r="B14946" s="14">
        <v>0.57517361111141496</v>
      </c>
      <c r="C14946" s="15">
        <v>12222401</v>
      </c>
      <c r="D14946"/>
      <c r="E14946" t="s">
        <v>13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3">
        <v>40595</v>
      </c>
      <c r="B14947" s="14">
        <v>0.575185185185489</v>
      </c>
      <c r="C14947" s="15">
        <v>12222401</v>
      </c>
      <c r="D14947"/>
      <c r="E14947" t="s">
        <v>13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3">
        <v>40595</v>
      </c>
      <c r="B14948" s="14">
        <v>0.57519675925956304</v>
      </c>
      <c r="C14948" s="15">
        <v>12222401</v>
      </c>
      <c r="D14948"/>
      <c r="E14948" t="s">
        <v>13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3">
        <v>40595</v>
      </c>
      <c r="B14949" s="14">
        <v>0.57520833333363697</v>
      </c>
      <c r="C14949" s="15">
        <v>12222401</v>
      </c>
      <c r="D14949"/>
      <c r="E14949" t="s">
        <v>13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3">
        <v>40595</v>
      </c>
      <c r="B14950" s="14">
        <v>0.57521990740771101</v>
      </c>
      <c r="C14950" s="15">
        <v>12222401</v>
      </c>
      <c r="D14950"/>
      <c r="E14950" t="s">
        <v>13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3">
        <v>40595</v>
      </c>
      <c r="B14951" s="14">
        <v>0.57523148148178505</v>
      </c>
      <c r="C14951" s="15">
        <v>12222401</v>
      </c>
      <c r="D14951"/>
      <c r="E14951" t="s">
        <v>13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3">
        <v>40595</v>
      </c>
      <c r="B14952" s="14">
        <v>0.57524305555585897</v>
      </c>
      <c r="C14952" s="15">
        <v>12222401</v>
      </c>
      <c r="D14952"/>
      <c r="E14952" t="s">
        <v>13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3">
        <v>40595</v>
      </c>
      <c r="B14953" s="14">
        <v>0.57525462962993301</v>
      </c>
      <c r="C14953" s="15">
        <v>12222401</v>
      </c>
      <c r="D14953"/>
      <c r="E14953" t="s">
        <v>13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3">
        <v>40595</v>
      </c>
      <c r="B14954" s="14">
        <v>0.57526620370400705</v>
      </c>
      <c r="C14954" s="15">
        <v>12222401</v>
      </c>
      <c r="D14954"/>
      <c r="E14954" t="s">
        <v>13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3">
        <v>40595</v>
      </c>
      <c r="B14955" s="14">
        <v>0.57527777777808098</v>
      </c>
      <c r="C14955" s="15">
        <v>12222401</v>
      </c>
      <c r="D14955"/>
      <c r="E14955" t="s">
        <v>13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3">
        <v>40595</v>
      </c>
      <c r="B14956" s="14">
        <v>0.57528935185215502</v>
      </c>
      <c r="C14956" s="15">
        <v>12222401</v>
      </c>
      <c r="D14956"/>
      <c r="E14956" t="s">
        <v>13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3">
        <v>40595</v>
      </c>
      <c r="B14957" s="14">
        <v>0.57530092592622994</v>
      </c>
      <c r="C14957" s="15">
        <v>12222401</v>
      </c>
      <c r="D14957"/>
      <c r="E14957" t="s">
        <v>13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3">
        <v>40595</v>
      </c>
      <c r="B14958" s="14">
        <v>0.57531250000030398</v>
      </c>
      <c r="C14958" s="15">
        <v>12222401</v>
      </c>
      <c r="D14958"/>
      <c r="E14958" t="s">
        <v>13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3">
        <v>40595</v>
      </c>
      <c r="B14959" s="14">
        <v>0.57532407407437802</v>
      </c>
      <c r="C14959" s="15">
        <v>12222401</v>
      </c>
      <c r="D14959"/>
      <c r="E14959" t="s">
        <v>13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3">
        <v>40595</v>
      </c>
      <c r="B14960" s="14">
        <v>0.57533564814845195</v>
      </c>
      <c r="C14960" s="15">
        <v>12222401</v>
      </c>
      <c r="D14960"/>
      <c r="E14960" t="s">
        <v>13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3">
        <v>40595</v>
      </c>
      <c r="B14961" s="14">
        <v>0.57534722222252599</v>
      </c>
      <c r="C14961" s="15">
        <v>12222401</v>
      </c>
      <c r="D14961"/>
      <c r="E14961" t="s">
        <v>13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3">
        <v>40595</v>
      </c>
      <c r="B14962" s="14">
        <v>0.57535879629660003</v>
      </c>
      <c r="C14962" s="15">
        <v>12222401</v>
      </c>
      <c r="D14962"/>
      <c r="E14962" t="s">
        <v>13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3">
        <v>40595</v>
      </c>
      <c r="B14963" s="14">
        <v>0.57537037037067396</v>
      </c>
      <c r="C14963" s="15">
        <v>12222401</v>
      </c>
      <c r="D14963"/>
      <c r="E14963" t="s">
        <v>13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3">
        <v>40595</v>
      </c>
      <c r="B14964" s="14">
        <v>0.57538194444474799</v>
      </c>
      <c r="C14964" s="15">
        <v>12222401</v>
      </c>
      <c r="D14964"/>
      <c r="E14964" t="s">
        <v>13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3">
        <v>40595</v>
      </c>
      <c r="B14965" s="14">
        <v>0.57539351851882203</v>
      </c>
      <c r="C14965" s="15">
        <v>12222401</v>
      </c>
      <c r="D14965"/>
      <c r="E14965" t="s">
        <v>13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3">
        <v>40595</v>
      </c>
      <c r="B14966" s="14">
        <v>0.57540509259289596</v>
      </c>
      <c r="C14966" s="15">
        <v>12222401</v>
      </c>
      <c r="D14966"/>
      <c r="E14966" t="s">
        <v>13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3">
        <v>40595</v>
      </c>
      <c r="B14967" s="14">
        <v>0.575416666666971</v>
      </c>
      <c r="C14967" s="15">
        <v>12222401</v>
      </c>
      <c r="D14967"/>
      <c r="E14967" t="s">
        <v>13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3">
        <v>40595</v>
      </c>
      <c r="B14968" s="14">
        <v>0.57542824074104504</v>
      </c>
      <c r="C14968" s="15">
        <v>12222401</v>
      </c>
      <c r="D14968"/>
      <c r="E14968" t="s">
        <v>13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3">
        <v>40595</v>
      </c>
      <c r="B14969" s="14">
        <v>0.57543981481511897</v>
      </c>
      <c r="C14969" s="15">
        <v>12222401</v>
      </c>
      <c r="D14969"/>
      <c r="E14969" t="s">
        <v>13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3">
        <v>40595</v>
      </c>
      <c r="B14970" s="14">
        <v>0.57545138888919301</v>
      </c>
      <c r="C14970" s="15">
        <v>12222401</v>
      </c>
      <c r="D14970"/>
      <c r="E14970" t="s">
        <v>13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3">
        <v>40595</v>
      </c>
      <c r="B14971" s="14">
        <v>0.57546296296326704</v>
      </c>
      <c r="C14971" s="15">
        <v>12222401</v>
      </c>
      <c r="D14971"/>
      <c r="E14971" t="s">
        <v>13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3">
        <v>40595</v>
      </c>
      <c r="B14972" s="14">
        <v>0.57547453703734097</v>
      </c>
      <c r="C14972" s="15">
        <v>12222401</v>
      </c>
      <c r="D14972"/>
      <c r="E14972" t="s">
        <v>13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3">
        <v>40595</v>
      </c>
      <c r="B14973" s="14">
        <v>0.57548611111141501</v>
      </c>
      <c r="C14973" s="15">
        <v>12222401</v>
      </c>
      <c r="D14973"/>
      <c r="E14973" t="s">
        <v>13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3">
        <v>40595</v>
      </c>
      <c r="B14974" s="14">
        <v>0.57549768518548905</v>
      </c>
      <c r="C14974" s="15">
        <v>12222401</v>
      </c>
      <c r="D14974"/>
      <c r="E14974" t="s">
        <v>13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3">
        <v>40595</v>
      </c>
      <c r="B14975" s="14">
        <v>0.57550925925956298</v>
      </c>
      <c r="C14975" s="15">
        <v>12222401</v>
      </c>
      <c r="D14975"/>
      <c r="E14975" t="s">
        <v>13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3">
        <v>40595</v>
      </c>
      <c r="B14976" s="14">
        <v>0.57552083333363702</v>
      </c>
      <c r="C14976" s="15">
        <v>12222401</v>
      </c>
      <c r="D14976"/>
      <c r="E14976" t="s">
        <v>13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3">
        <v>40595</v>
      </c>
      <c r="B14977" s="14">
        <v>0.57553240740771106</v>
      </c>
      <c r="C14977" s="15">
        <v>12222401</v>
      </c>
      <c r="D14977"/>
      <c r="E14977" t="s">
        <v>13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3">
        <v>40595</v>
      </c>
      <c r="B14978" s="14">
        <v>0.57554398148178598</v>
      </c>
      <c r="C14978" s="15">
        <v>12222401</v>
      </c>
      <c r="D14978"/>
      <c r="E14978" t="s">
        <v>13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3">
        <v>40595</v>
      </c>
      <c r="B14979" s="14">
        <v>0.57555555555586002</v>
      </c>
      <c r="C14979" s="15">
        <v>12222401</v>
      </c>
      <c r="D14979"/>
      <c r="E14979" t="s">
        <v>13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3">
        <v>40595</v>
      </c>
      <c r="B14980" s="14">
        <v>0.57556712962993395</v>
      </c>
      <c r="C14980" s="15">
        <v>12222401</v>
      </c>
      <c r="D14980"/>
      <c r="E14980" t="s">
        <v>13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3">
        <v>40595</v>
      </c>
      <c r="B14981" s="14">
        <v>0.57557870370400799</v>
      </c>
      <c r="C14981" s="15">
        <v>12222401</v>
      </c>
      <c r="D14981"/>
      <c r="E14981" t="s">
        <v>13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3">
        <v>40595</v>
      </c>
      <c r="B14982" s="14">
        <v>0.57559027777808203</v>
      </c>
      <c r="C14982" s="15">
        <v>12222401</v>
      </c>
      <c r="D14982"/>
      <c r="E14982" t="s">
        <v>13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3">
        <v>40595</v>
      </c>
      <c r="B14983" s="14">
        <v>0.57560185185215595</v>
      </c>
      <c r="C14983" s="15">
        <v>12222401</v>
      </c>
      <c r="D14983"/>
      <c r="E14983" t="s">
        <v>13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3">
        <v>40595</v>
      </c>
      <c r="B14984" s="14">
        <v>0.57561342592622999</v>
      </c>
      <c r="C14984" s="15">
        <v>12222401</v>
      </c>
      <c r="D14984"/>
      <c r="E14984" t="s">
        <v>13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3">
        <v>40595</v>
      </c>
      <c r="B14985" s="14">
        <v>0.57562500000030403</v>
      </c>
      <c r="C14985" s="15">
        <v>12222401</v>
      </c>
      <c r="D14985"/>
      <c r="E14985" t="s">
        <v>13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3">
        <v>40595</v>
      </c>
      <c r="B14986" s="14">
        <v>0.57563657407437796</v>
      </c>
      <c r="C14986" s="15">
        <v>12222401</v>
      </c>
      <c r="D14986"/>
      <c r="E14986" t="s">
        <v>13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3">
        <v>40595</v>
      </c>
      <c r="B14987" s="14">
        <v>0.575648148148452</v>
      </c>
      <c r="C14987" s="15">
        <v>12222401</v>
      </c>
      <c r="D14987"/>
      <c r="E14987" t="s">
        <v>13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3">
        <v>40595</v>
      </c>
      <c r="B14988" s="14">
        <v>0.57565972222252604</v>
      </c>
      <c r="C14988" s="15">
        <v>12222401</v>
      </c>
      <c r="D14988"/>
      <c r="E14988" t="s">
        <v>13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3">
        <v>40595</v>
      </c>
      <c r="B14989" s="14">
        <v>0.57567129629660097</v>
      </c>
      <c r="C14989" s="15">
        <v>12222401</v>
      </c>
      <c r="D14989"/>
      <c r="E14989" t="s">
        <v>13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3">
        <v>40595</v>
      </c>
      <c r="B14990" s="14">
        <v>0.575682870370675</v>
      </c>
      <c r="C14990" s="15">
        <v>12222401</v>
      </c>
      <c r="D14990"/>
      <c r="E14990" t="s">
        <v>13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3">
        <v>40595</v>
      </c>
      <c r="B14991" s="14">
        <v>0.57569444444474904</v>
      </c>
      <c r="C14991" s="15">
        <v>12222401</v>
      </c>
      <c r="D14991"/>
      <c r="E14991" t="s">
        <v>13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3">
        <v>40595</v>
      </c>
      <c r="B14992" s="14">
        <v>0.57570601851882297</v>
      </c>
      <c r="C14992" s="15">
        <v>12222401</v>
      </c>
      <c r="D14992"/>
      <c r="E14992" t="s">
        <v>13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3">
        <v>40595</v>
      </c>
      <c r="B14993" s="14">
        <v>0.57571759259289701</v>
      </c>
      <c r="C14993" s="15">
        <v>12222401</v>
      </c>
      <c r="D14993"/>
      <c r="E14993" t="s">
        <v>13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3">
        <v>40595</v>
      </c>
      <c r="B14994" s="14">
        <v>0.57572916666697105</v>
      </c>
      <c r="C14994" s="15">
        <v>12222401</v>
      </c>
      <c r="D14994"/>
      <c r="E14994" t="s">
        <v>13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3">
        <v>40595</v>
      </c>
      <c r="B14995" s="14">
        <v>0.57574074074104498</v>
      </c>
      <c r="C14995" s="15">
        <v>12222401</v>
      </c>
      <c r="D14995"/>
      <c r="E14995" t="s">
        <v>13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3">
        <v>40595</v>
      </c>
      <c r="B14996" s="14">
        <v>0.57575231481511902</v>
      </c>
      <c r="C14996" s="15">
        <v>12222401</v>
      </c>
      <c r="D14996"/>
      <c r="E14996" t="s">
        <v>13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3">
        <v>40595</v>
      </c>
      <c r="B14997" s="14">
        <v>0.57576388888919305</v>
      </c>
      <c r="C14997" s="15">
        <v>12222401</v>
      </c>
      <c r="D14997"/>
      <c r="E14997" t="s">
        <v>13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3">
        <v>40595</v>
      </c>
      <c r="B14998" s="14">
        <v>0.57577546296326698</v>
      </c>
      <c r="C14998" s="15">
        <v>12222401</v>
      </c>
      <c r="D14998"/>
      <c r="E14998" t="s">
        <v>13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3">
        <v>40595</v>
      </c>
      <c r="B14999" s="14">
        <v>0.57578703703734202</v>
      </c>
      <c r="C14999" s="15">
        <v>12222401</v>
      </c>
      <c r="D14999"/>
      <c r="E14999" t="s">
        <v>13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3">
        <v>40595</v>
      </c>
      <c r="B15000" s="14">
        <v>0.57579861111141595</v>
      </c>
      <c r="C15000" s="15">
        <v>12222401</v>
      </c>
      <c r="D15000"/>
      <c r="E15000" t="s">
        <v>13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3">
        <v>40595</v>
      </c>
      <c r="B15001" s="14">
        <v>0.57581018518548999</v>
      </c>
      <c r="C15001" s="15">
        <v>12222401</v>
      </c>
      <c r="D15001"/>
      <c r="E15001" t="s">
        <v>13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3">
        <v>40595</v>
      </c>
      <c r="B15002" s="14">
        <v>0.57582175925956403</v>
      </c>
      <c r="C15002" s="15">
        <v>12222401</v>
      </c>
      <c r="D15002"/>
      <c r="E15002" t="s">
        <v>13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3">
        <v>40595</v>
      </c>
      <c r="B15003" s="14">
        <v>0.57583333333363795</v>
      </c>
      <c r="C15003" s="15">
        <v>12222401</v>
      </c>
      <c r="D15003"/>
      <c r="E15003" t="s">
        <v>13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3">
        <v>40595</v>
      </c>
      <c r="B15004" s="14">
        <v>0.57584490740771199</v>
      </c>
      <c r="C15004" s="15">
        <v>12222401</v>
      </c>
      <c r="D15004"/>
      <c r="E15004" t="s">
        <v>13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3">
        <v>40595</v>
      </c>
      <c r="B15005" s="14">
        <v>0.57585648148178603</v>
      </c>
      <c r="C15005" s="15">
        <v>12222401</v>
      </c>
      <c r="D15005"/>
      <c r="E15005" t="s">
        <v>13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3">
        <v>40595</v>
      </c>
      <c r="B15006" s="14">
        <v>0.57586805555585996</v>
      </c>
      <c r="C15006" s="15">
        <v>12222401</v>
      </c>
      <c r="D15006"/>
      <c r="E15006" t="s">
        <v>13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3">
        <v>40595</v>
      </c>
      <c r="B15007" s="14">
        <v>0.575879629629934</v>
      </c>
      <c r="C15007" s="15">
        <v>12222401</v>
      </c>
      <c r="D15007"/>
      <c r="E15007" t="s">
        <v>13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3">
        <v>40595</v>
      </c>
      <c r="B15008" s="14">
        <v>0.57589120370400804</v>
      </c>
      <c r="C15008" s="15">
        <v>12222401</v>
      </c>
      <c r="D15008"/>
      <c r="E15008" t="s">
        <v>13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3">
        <v>40595</v>
      </c>
      <c r="B15009" s="14">
        <v>0.57590277777808196</v>
      </c>
      <c r="C15009" s="15">
        <v>12222401</v>
      </c>
      <c r="D15009"/>
      <c r="E15009" t="s">
        <v>13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3">
        <v>40595</v>
      </c>
      <c r="B15010" s="14">
        <v>0.575914351852157</v>
      </c>
      <c r="C15010" s="15">
        <v>12222401</v>
      </c>
      <c r="D15010"/>
      <c r="E15010" t="s">
        <v>13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3">
        <v>40595</v>
      </c>
      <c r="B15011" s="14">
        <v>0.57592592592623104</v>
      </c>
      <c r="C15011" s="15">
        <v>12222401</v>
      </c>
      <c r="D15011"/>
      <c r="E15011" t="s">
        <v>13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3">
        <v>40595</v>
      </c>
      <c r="B15012" s="14">
        <v>0.57593750000030497</v>
      </c>
      <c r="C15012" s="15">
        <v>12222401</v>
      </c>
      <c r="D15012"/>
      <c r="E15012" t="s">
        <v>13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3">
        <v>40595</v>
      </c>
      <c r="B15013" s="14">
        <v>0.57594907407437901</v>
      </c>
      <c r="C15013" s="15">
        <v>12222401</v>
      </c>
      <c r="D15013"/>
      <c r="E15013" t="s">
        <v>13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3">
        <v>40595</v>
      </c>
      <c r="B15014" s="14">
        <v>0.57596064814845305</v>
      </c>
      <c r="C15014" s="15">
        <v>12222401</v>
      </c>
      <c r="D15014"/>
      <c r="E15014" t="s">
        <v>13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3">
        <v>40595</v>
      </c>
      <c r="B15015" s="14">
        <v>0.57597222222252697</v>
      </c>
      <c r="C15015" s="15">
        <v>12222401</v>
      </c>
      <c r="D15015"/>
      <c r="E15015" t="s">
        <v>13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3">
        <v>40595</v>
      </c>
      <c r="B15016" s="14">
        <v>0.57598379629660101</v>
      </c>
      <c r="C15016" s="15">
        <v>12222401</v>
      </c>
      <c r="D15016"/>
      <c r="E15016" t="s">
        <v>13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3">
        <v>40595</v>
      </c>
      <c r="B15017" s="14">
        <v>0.57599537037067505</v>
      </c>
      <c r="C15017" s="15">
        <v>12222401</v>
      </c>
      <c r="D15017"/>
      <c r="E15017" t="s">
        <v>13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3">
        <v>40595</v>
      </c>
      <c r="B15018" s="14">
        <v>0.57600694444474898</v>
      </c>
      <c r="C15018" s="15">
        <v>12222401</v>
      </c>
      <c r="D15018"/>
      <c r="E15018" t="s">
        <v>13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3">
        <v>40595</v>
      </c>
      <c r="B15019" s="14">
        <v>0.57601851851882302</v>
      </c>
      <c r="C15019" s="15">
        <v>12222401</v>
      </c>
      <c r="D15019"/>
      <c r="E15019" t="s">
        <v>13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3">
        <v>40595</v>
      </c>
      <c r="B15020" s="14">
        <v>0.57603009259289795</v>
      </c>
      <c r="C15020" s="15">
        <v>12222401</v>
      </c>
      <c r="D15020"/>
      <c r="E15020" t="s">
        <v>13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3">
        <v>40595</v>
      </c>
      <c r="B15021" s="14">
        <v>0.57604166666697199</v>
      </c>
      <c r="C15021" s="15">
        <v>12222401</v>
      </c>
      <c r="D15021"/>
      <c r="E15021" t="s">
        <v>13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3">
        <v>40595</v>
      </c>
      <c r="B15022" s="14">
        <v>0.57605324074104602</v>
      </c>
      <c r="C15022" s="15">
        <v>12222401</v>
      </c>
      <c r="D15022"/>
      <c r="E15022" t="s">
        <v>13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3">
        <v>40595</v>
      </c>
      <c r="B15023" s="14">
        <v>0.57606481481511995</v>
      </c>
      <c r="C15023" s="15">
        <v>12222401</v>
      </c>
      <c r="D15023"/>
      <c r="E15023" t="s">
        <v>13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3">
        <v>40595</v>
      </c>
      <c r="B15024" s="14">
        <v>0.57607638888919399</v>
      </c>
      <c r="C15024" s="15">
        <v>12222401</v>
      </c>
      <c r="D15024"/>
      <c r="E15024" t="s">
        <v>13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3">
        <v>40595</v>
      </c>
      <c r="B15025" s="14">
        <v>0.57608796296326803</v>
      </c>
      <c r="C15025" s="15">
        <v>12222401</v>
      </c>
      <c r="D15025"/>
      <c r="E15025" t="s">
        <v>13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3">
        <v>40595</v>
      </c>
      <c r="B15026" s="14">
        <v>0.57609953703734196</v>
      </c>
      <c r="C15026" s="15">
        <v>12222401</v>
      </c>
      <c r="D15026"/>
      <c r="E15026" t="s">
        <v>13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3">
        <v>40595</v>
      </c>
      <c r="B15027" s="14">
        <v>0.576111111111416</v>
      </c>
      <c r="C15027" s="15">
        <v>12222401</v>
      </c>
      <c r="D15027"/>
      <c r="E15027" t="s">
        <v>13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3">
        <v>40595</v>
      </c>
      <c r="B15028" s="14">
        <v>0.57612268518549004</v>
      </c>
      <c r="C15028" s="15">
        <v>12222401</v>
      </c>
      <c r="D15028"/>
      <c r="E15028" t="s">
        <v>13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3">
        <v>40595</v>
      </c>
      <c r="B15029" s="14">
        <v>0.57613425925956396</v>
      </c>
      <c r="C15029" s="15">
        <v>12222401</v>
      </c>
      <c r="D15029"/>
      <c r="E15029" t="s">
        <v>13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3">
        <v>40595</v>
      </c>
      <c r="B15030" s="14">
        <v>0.576145833333638</v>
      </c>
      <c r="C15030" s="15">
        <v>12222401</v>
      </c>
      <c r="D15030"/>
      <c r="E15030" t="s">
        <v>13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3">
        <v>40595</v>
      </c>
      <c r="B15031" s="14">
        <v>0.57615740740771304</v>
      </c>
      <c r="C15031" s="15">
        <v>12222401</v>
      </c>
      <c r="D15031"/>
      <c r="E15031" t="s">
        <v>13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3">
        <v>40595</v>
      </c>
      <c r="B15032" s="14">
        <v>0.57616898148178697</v>
      </c>
      <c r="C15032" s="15">
        <v>12222401</v>
      </c>
      <c r="D15032"/>
      <c r="E15032" t="s">
        <v>13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3">
        <v>40595</v>
      </c>
      <c r="B15033" s="14">
        <v>0.57618055555586101</v>
      </c>
      <c r="C15033" s="15">
        <v>12222401</v>
      </c>
      <c r="D15033"/>
      <c r="E15033" t="s">
        <v>13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3">
        <v>40595</v>
      </c>
      <c r="B15034" s="14">
        <v>0.57619212962993505</v>
      </c>
      <c r="C15034" s="15">
        <v>12222401</v>
      </c>
      <c r="D15034"/>
      <c r="E15034" t="s">
        <v>13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3">
        <v>40595</v>
      </c>
      <c r="B15035" s="14">
        <v>0.57620370370400897</v>
      </c>
      <c r="C15035" s="15">
        <v>12222401</v>
      </c>
      <c r="D15035"/>
      <c r="E15035" t="s">
        <v>13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3">
        <v>40595</v>
      </c>
      <c r="B15036" s="14">
        <v>0.57621527777808301</v>
      </c>
      <c r="C15036" s="15">
        <v>12222401</v>
      </c>
      <c r="D15036"/>
      <c r="E15036" t="s">
        <v>13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3">
        <v>40595</v>
      </c>
      <c r="B15037" s="14">
        <v>0.57622685185215705</v>
      </c>
      <c r="C15037" s="15">
        <v>12222401</v>
      </c>
      <c r="D15037"/>
      <c r="E15037" t="s">
        <v>13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3">
        <v>40595</v>
      </c>
      <c r="B15038" s="14">
        <v>0.57623842592623098</v>
      </c>
      <c r="C15038" s="15">
        <v>12222401</v>
      </c>
      <c r="D15038"/>
      <c r="E15038" t="s">
        <v>13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3">
        <v>40595</v>
      </c>
      <c r="B15039" s="14">
        <v>0.57625000000030502</v>
      </c>
      <c r="C15039" s="15">
        <v>12222401</v>
      </c>
      <c r="D15039"/>
      <c r="E15039" t="s">
        <v>13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3">
        <v>40595</v>
      </c>
      <c r="B15040" s="14">
        <v>0.57626157407437895</v>
      </c>
      <c r="C15040" s="15">
        <v>12222401</v>
      </c>
      <c r="D15040"/>
      <c r="E15040" t="s">
        <v>13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3">
        <v>40595</v>
      </c>
      <c r="B15041" s="14">
        <v>0.57627314814845298</v>
      </c>
      <c r="C15041" s="15">
        <v>12222401</v>
      </c>
      <c r="D15041"/>
      <c r="E15041" t="s">
        <v>13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3">
        <v>40595</v>
      </c>
      <c r="B15042" s="14">
        <v>0.57628472222252802</v>
      </c>
      <c r="C15042" s="15">
        <v>12222401</v>
      </c>
      <c r="D15042"/>
      <c r="E15042" t="s">
        <v>13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3">
        <v>40595</v>
      </c>
      <c r="B15043" s="14">
        <v>0.57629629629660195</v>
      </c>
      <c r="C15043" s="15">
        <v>12222401</v>
      </c>
      <c r="D15043"/>
      <c r="E15043" t="s">
        <v>13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3">
        <v>40595</v>
      </c>
      <c r="B15044" s="14">
        <v>0.57630787037067599</v>
      </c>
      <c r="C15044" s="15">
        <v>12222401</v>
      </c>
      <c r="D15044"/>
      <c r="E15044" t="s">
        <v>13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3">
        <v>40595</v>
      </c>
      <c r="B15045" s="14">
        <v>0.57631944444475003</v>
      </c>
      <c r="C15045" s="15">
        <v>12222401</v>
      </c>
      <c r="D15045"/>
      <c r="E15045" t="s">
        <v>13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3">
        <v>40595</v>
      </c>
      <c r="B15046" s="14">
        <v>0.57633101851882396</v>
      </c>
      <c r="C15046" s="15">
        <v>12222401</v>
      </c>
      <c r="D15046"/>
      <c r="E15046" t="s">
        <v>13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3">
        <v>40595</v>
      </c>
      <c r="B15047" s="14">
        <v>0.576342592592898</v>
      </c>
      <c r="C15047" s="15">
        <v>12222401</v>
      </c>
      <c r="D15047"/>
      <c r="E15047" t="s">
        <v>13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3">
        <v>40595</v>
      </c>
      <c r="B15048" s="14">
        <v>0.57635416666697203</v>
      </c>
      <c r="C15048" s="15">
        <v>12222401</v>
      </c>
      <c r="D15048"/>
      <c r="E15048" t="s">
        <v>13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3">
        <v>40595</v>
      </c>
      <c r="B15049" s="14">
        <v>0.57636574074104596</v>
      </c>
      <c r="C15049" s="15">
        <v>12222401</v>
      </c>
      <c r="D15049"/>
      <c r="E15049" t="s">
        <v>13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3">
        <v>40595</v>
      </c>
      <c r="B15050" s="14">
        <v>0.57637731481512</v>
      </c>
      <c r="C15050" s="15">
        <v>12222401</v>
      </c>
      <c r="D15050"/>
      <c r="E15050" t="s">
        <v>13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3">
        <v>40595</v>
      </c>
      <c r="B15051" s="14">
        <v>0.57638888888919404</v>
      </c>
      <c r="C15051" s="15">
        <v>12222401</v>
      </c>
      <c r="D15051"/>
      <c r="E15051" t="s">
        <v>13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3">
        <v>40595</v>
      </c>
      <c r="B15052" s="14">
        <v>0.57640046296326897</v>
      </c>
      <c r="C15052" s="15">
        <v>12222401</v>
      </c>
      <c r="D15052"/>
      <c r="E15052" t="s">
        <v>13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3">
        <v>40595</v>
      </c>
      <c r="B15053" s="14">
        <v>0.57641203703734301</v>
      </c>
      <c r="C15053" s="15">
        <v>12222401</v>
      </c>
      <c r="D15053"/>
      <c r="E15053" t="s">
        <v>13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3">
        <v>40595</v>
      </c>
      <c r="B15054" s="14">
        <v>0.57642361111141704</v>
      </c>
      <c r="C15054" s="15">
        <v>12222401</v>
      </c>
      <c r="D15054"/>
      <c r="E15054" t="s">
        <v>13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3">
        <v>40595</v>
      </c>
      <c r="B15055" s="14">
        <v>0.57643518518549097</v>
      </c>
      <c r="C15055" s="15">
        <v>12222401</v>
      </c>
      <c r="D15055"/>
      <c r="E15055" t="s">
        <v>13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3">
        <v>40595</v>
      </c>
      <c r="B15056" s="14">
        <v>0.57644675925956501</v>
      </c>
      <c r="C15056" s="15">
        <v>12222401</v>
      </c>
      <c r="D15056"/>
      <c r="E15056" t="s">
        <v>13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3">
        <v>40595</v>
      </c>
      <c r="B15057" s="14">
        <v>0.57645833333363905</v>
      </c>
      <c r="C15057" s="15">
        <v>12222401</v>
      </c>
      <c r="D15057"/>
      <c r="E15057" t="s">
        <v>13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3">
        <v>40595</v>
      </c>
      <c r="B15058" s="14">
        <v>0.57646990740771298</v>
      </c>
      <c r="C15058" s="15">
        <v>12222401</v>
      </c>
      <c r="D15058"/>
      <c r="E15058" t="s">
        <v>13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3">
        <v>40595</v>
      </c>
      <c r="B15059" s="14">
        <v>0.57648148148178702</v>
      </c>
      <c r="C15059" s="15">
        <v>12222401</v>
      </c>
      <c r="D15059"/>
      <c r="E15059" t="s">
        <v>13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3">
        <v>40595</v>
      </c>
      <c r="B15060" s="14">
        <v>0.57649305555586094</v>
      </c>
      <c r="C15060" s="15">
        <v>12222401</v>
      </c>
      <c r="D15060"/>
      <c r="E15060" t="s">
        <v>13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3">
        <v>40595</v>
      </c>
      <c r="B15061" s="14">
        <v>0.57650462962993498</v>
      </c>
      <c r="C15061" s="15">
        <v>12222401</v>
      </c>
      <c r="D15061"/>
      <c r="E15061" t="s">
        <v>13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3">
        <v>40595</v>
      </c>
      <c r="B15062" s="14">
        <v>0.57651620370400902</v>
      </c>
      <c r="C15062" s="15">
        <v>12222401</v>
      </c>
      <c r="D15062"/>
      <c r="E15062" t="s">
        <v>13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3">
        <v>40595</v>
      </c>
      <c r="B15063" s="14">
        <v>0.57652777777808395</v>
      </c>
      <c r="C15063" s="15">
        <v>12222401</v>
      </c>
      <c r="D15063"/>
      <c r="E15063" t="s">
        <v>13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3">
        <v>40595</v>
      </c>
      <c r="B15064" s="14">
        <v>0.57653935185215799</v>
      </c>
      <c r="C15064" s="15">
        <v>12222401</v>
      </c>
      <c r="D15064"/>
      <c r="E15064" t="s">
        <v>13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3">
        <v>40595</v>
      </c>
      <c r="B15065" s="14">
        <v>0.57655092592623203</v>
      </c>
      <c r="C15065" s="15">
        <v>12222401</v>
      </c>
      <c r="D15065"/>
      <c r="E15065" t="s">
        <v>13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3">
        <v>40595</v>
      </c>
      <c r="B15066" s="14">
        <v>0.57656250000030596</v>
      </c>
      <c r="C15066" s="15">
        <v>12222401</v>
      </c>
      <c r="D15066"/>
      <c r="E15066" t="s">
        <v>13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3">
        <v>40595</v>
      </c>
      <c r="B15067" s="14">
        <v>0.57657407407437999</v>
      </c>
      <c r="C15067" s="15">
        <v>12222401</v>
      </c>
      <c r="D15067"/>
      <c r="E15067" t="s">
        <v>13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3">
        <v>40595</v>
      </c>
      <c r="B15068" s="14">
        <v>0.57658564814845403</v>
      </c>
      <c r="C15068" s="15">
        <v>12222401</v>
      </c>
      <c r="D15068"/>
      <c r="E15068" t="s">
        <v>13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3">
        <v>40595</v>
      </c>
      <c r="B15069" s="14">
        <v>0.57659722222252796</v>
      </c>
      <c r="C15069" s="15">
        <v>12222401</v>
      </c>
      <c r="D15069"/>
      <c r="E15069" t="s">
        <v>13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3">
        <v>40595</v>
      </c>
      <c r="B15070" s="14">
        <v>0.576608796296602</v>
      </c>
      <c r="C15070" s="15">
        <v>12222401</v>
      </c>
      <c r="D15070"/>
      <c r="E15070" t="s">
        <v>13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3">
        <v>40595</v>
      </c>
      <c r="B15071" s="14">
        <v>0.57662037037067604</v>
      </c>
      <c r="C15071" s="15">
        <v>12222401</v>
      </c>
      <c r="D15071"/>
      <c r="E15071" t="s">
        <v>13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3">
        <v>40595</v>
      </c>
      <c r="B15072" s="14">
        <v>0.57663194444474997</v>
      </c>
      <c r="C15072" s="15">
        <v>12222401</v>
      </c>
      <c r="D15072"/>
      <c r="E15072" t="s">
        <v>13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3">
        <v>40595</v>
      </c>
      <c r="B15073" s="14">
        <v>0.576643518518825</v>
      </c>
      <c r="C15073" s="15">
        <v>12222401</v>
      </c>
      <c r="D15073"/>
      <c r="E15073" t="s">
        <v>13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3">
        <v>40595</v>
      </c>
      <c r="B15074" s="14">
        <v>0.57665509259289904</v>
      </c>
      <c r="C15074" s="15">
        <v>12222401</v>
      </c>
      <c r="D15074"/>
      <c r="E15074" t="s">
        <v>13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3">
        <v>40595</v>
      </c>
      <c r="B15075" s="14">
        <v>0.57666666666697297</v>
      </c>
      <c r="C15075" s="15">
        <v>12222401</v>
      </c>
      <c r="D15075"/>
      <c r="E15075" t="s">
        <v>13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3">
        <v>40595</v>
      </c>
      <c r="B15076" s="14">
        <v>0.57667824074104701</v>
      </c>
      <c r="C15076" s="15">
        <v>12222401</v>
      </c>
      <c r="D15076"/>
      <c r="E15076" t="s">
        <v>13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3">
        <v>40595</v>
      </c>
      <c r="B15077" s="14">
        <v>0.57668981481512105</v>
      </c>
      <c r="C15077" s="15">
        <v>12222401</v>
      </c>
      <c r="D15077"/>
      <c r="E15077" t="s">
        <v>13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3">
        <v>40595</v>
      </c>
      <c r="B15078" s="14">
        <v>0.57670138888919498</v>
      </c>
      <c r="C15078" s="15">
        <v>12222401</v>
      </c>
      <c r="D15078"/>
      <c r="E15078" t="s">
        <v>13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3">
        <v>40595</v>
      </c>
      <c r="B15079" s="14">
        <v>0.57671296296326902</v>
      </c>
      <c r="C15079" s="15">
        <v>12222401</v>
      </c>
      <c r="D15079"/>
      <c r="E15079" t="s">
        <v>13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3">
        <v>40595</v>
      </c>
      <c r="B15080" s="14">
        <v>0.57672453703734305</v>
      </c>
      <c r="C15080" s="15">
        <v>12222401</v>
      </c>
      <c r="D15080"/>
      <c r="E15080" t="s">
        <v>13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3">
        <v>40595</v>
      </c>
      <c r="B15081" s="14">
        <v>0.57673611111141698</v>
      </c>
      <c r="C15081" s="15">
        <v>12222401</v>
      </c>
      <c r="D15081"/>
      <c r="E15081" t="s">
        <v>13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3">
        <v>40595</v>
      </c>
      <c r="B15082" s="14">
        <v>0.57674768518549102</v>
      </c>
      <c r="C15082" s="15">
        <v>12222401</v>
      </c>
      <c r="D15082"/>
      <c r="E15082" t="s">
        <v>13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3">
        <v>40595</v>
      </c>
      <c r="B15083" s="14">
        <v>0.57675925925956495</v>
      </c>
      <c r="C15083" s="15">
        <v>12222401</v>
      </c>
      <c r="D15083"/>
      <c r="E15083" t="s">
        <v>13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3">
        <v>40595</v>
      </c>
      <c r="B15084" s="14">
        <v>0.57677083333363999</v>
      </c>
      <c r="C15084" s="15">
        <v>12222401</v>
      </c>
      <c r="D15084"/>
      <c r="E15084" t="s">
        <v>13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3">
        <v>40595</v>
      </c>
      <c r="B15085" s="14">
        <v>0.57678240740771403</v>
      </c>
      <c r="C15085" s="15">
        <v>12222401</v>
      </c>
      <c r="D15085"/>
      <c r="E15085" t="s">
        <v>13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3">
        <v>40595</v>
      </c>
      <c r="B15086" s="14">
        <v>0.57679398148178795</v>
      </c>
      <c r="C15086" s="15">
        <v>12222401</v>
      </c>
      <c r="D15086"/>
      <c r="E15086" t="s">
        <v>13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3">
        <v>40595</v>
      </c>
      <c r="B15087" s="14">
        <v>0.57680555555586199</v>
      </c>
      <c r="C15087" s="15">
        <v>12222401</v>
      </c>
      <c r="D15087"/>
      <c r="E15087" t="s">
        <v>13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3">
        <v>40595</v>
      </c>
      <c r="B15088" s="14">
        <v>0.57681712962993603</v>
      </c>
      <c r="C15088" s="15">
        <v>12222401</v>
      </c>
      <c r="D15088"/>
      <c r="E15088" t="s">
        <v>13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3">
        <v>40595</v>
      </c>
      <c r="B15089" s="14">
        <v>0.57682870370400996</v>
      </c>
      <c r="C15089" s="15">
        <v>12222401</v>
      </c>
      <c r="D15089"/>
      <c r="E15089" t="s">
        <v>13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3">
        <v>40595</v>
      </c>
      <c r="B15090" s="14">
        <v>0.576840277778084</v>
      </c>
      <c r="C15090" s="15">
        <v>12222401</v>
      </c>
      <c r="D15090"/>
      <c r="E15090" t="s">
        <v>13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3">
        <v>40595</v>
      </c>
      <c r="B15091" s="14">
        <v>0.57685185185215804</v>
      </c>
      <c r="C15091" s="15">
        <v>12222401</v>
      </c>
      <c r="D15091"/>
      <c r="E15091" t="s">
        <v>13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3">
        <v>40595</v>
      </c>
      <c r="B15092" s="14">
        <v>0.57686342592623197</v>
      </c>
      <c r="C15092" s="15">
        <v>12222401</v>
      </c>
      <c r="D15092"/>
      <c r="E15092" t="s">
        <v>13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3">
        <v>40595</v>
      </c>
      <c r="B15093" s="14">
        <v>0.576875000000306</v>
      </c>
      <c r="C15093" s="15">
        <v>12222401</v>
      </c>
      <c r="D15093"/>
      <c r="E15093" t="s">
        <v>13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3">
        <v>40595</v>
      </c>
      <c r="B15094" s="14">
        <v>0.57688657407438004</v>
      </c>
      <c r="C15094" s="15">
        <v>12222401</v>
      </c>
      <c r="D15094"/>
      <c r="E15094" t="s">
        <v>13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3">
        <v>40595</v>
      </c>
      <c r="B15095" s="14">
        <v>0.57689814814845497</v>
      </c>
      <c r="C15095" s="15">
        <v>12222401</v>
      </c>
      <c r="D15095"/>
      <c r="E15095" t="s">
        <v>13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3">
        <v>40595</v>
      </c>
      <c r="B15096" s="14">
        <v>0.57690972222252901</v>
      </c>
      <c r="C15096" s="15">
        <v>12222401</v>
      </c>
      <c r="D15096"/>
      <c r="E15096" t="s">
        <v>13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3">
        <v>40595</v>
      </c>
      <c r="B15097" s="14">
        <v>0.57692129629660305</v>
      </c>
      <c r="C15097" s="15">
        <v>12222401</v>
      </c>
      <c r="D15097"/>
      <c r="E15097" t="s">
        <v>13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3">
        <v>40595</v>
      </c>
      <c r="B15098" s="14">
        <v>0.57693287037067698</v>
      </c>
      <c r="C15098" s="15">
        <v>12222401</v>
      </c>
      <c r="D15098"/>
      <c r="E15098" t="s">
        <v>13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3">
        <v>40595</v>
      </c>
      <c r="B15099" s="14">
        <v>0.57694444444475101</v>
      </c>
      <c r="C15099" s="15">
        <v>12222401</v>
      </c>
      <c r="D15099"/>
      <c r="E15099" t="s">
        <v>13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3">
        <v>40595</v>
      </c>
      <c r="B15100" s="14">
        <v>0.57695601851882505</v>
      </c>
      <c r="C15100" s="15">
        <v>12222401</v>
      </c>
      <c r="D15100"/>
      <c r="E15100" t="s">
        <v>13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3">
        <v>40595</v>
      </c>
      <c r="B15101" s="14">
        <v>0.57696759259289898</v>
      </c>
      <c r="C15101" s="15">
        <v>12222401</v>
      </c>
      <c r="D15101"/>
      <c r="E15101" t="s">
        <v>13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3">
        <v>40595</v>
      </c>
      <c r="B15102" s="14">
        <v>0.57697916666697302</v>
      </c>
      <c r="C15102" s="15">
        <v>12222401</v>
      </c>
      <c r="D15102"/>
      <c r="E15102" t="s">
        <v>13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3">
        <v>40595</v>
      </c>
      <c r="B15103" s="14">
        <v>0.57699074074104695</v>
      </c>
      <c r="C15103" s="15">
        <v>12222401</v>
      </c>
      <c r="D15103"/>
      <c r="E15103" t="s">
        <v>13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3">
        <v>40595</v>
      </c>
      <c r="B15104" s="14">
        <v>0.57700231481512099</v>
      </c>
      <c r="C15104" s="15">
        <v>12222401</v>
      </c>
      <c r="D15104"/>
      <c r="E15104" t="s">
        <v>13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3">
        <v>40595</v>
      </c>
      <c r="B15105" s="14">
        <v>0.57701388888919602</v>
      </c>
      <c r="C15105" s="15">
        <v>12222401</v>
      </c>
      <c r="D15105"/>
      <c r="E15105" t="s">
        <v>13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3">
        <v>40595</v>
      </c>
      <c r="B15106" s="14">
        <v>0.57702546296326995</v>
      </c>
      <c r="C15106" s="15">
        <v>12222401</v>
      </c>
      <c r="D15106"/>
      <c r="E15106" t="s">
        <v>13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3">
        <v>40595</v>
      </c>
      <c r="B15107" s="14">
        <v>0.57703703703734399</v>
      </c>
      <c r="C15107" s="15">
        <v>12222401</v>
      </c>
      <c r="D15107"/>
      <c r="E15107" t="s">
        <v>13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3">
        <v>40595</v>
      </c>
      <c r="B15108" s="14">
        <v>0.57704861111141803</v>
      </c>
      <c r="C15108" s="15">
        <v>12222401</v>
      </c>
      <c r="D15108"/>
      <c r="E15108" t="s">
        <v>13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3">
        <v>40595</v>
      </c>
      <c r="B15109" s="14">
        <v>0.57706018518549196</v>
      </c>
      <c r="C15109" s="15">
        <v>12222401</v>
      </c>
      <c r="D15109"/>
      <c r="E15109" t="s">
        <v>13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3">
        <v>40595</v>
      </c>
      <c r="B15110" s="14">
        <v>0.577071759259566</v>
      </c>
      <c r="C15110" s="15">
        <v>12222401</v>
      </c>
      <c r="D15110"/>
      <c r="E15110" t="s">
        <v>13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3">
        <v>40595</v>
      </c>
      <c r="B15111" s="14">
        <v>0.57708333333364004</v>
      </c>
      <c r="C15111" s="15">
        <v>12222401</v>
      </c>
      <c r="D15111"/>
      <c r="E15111" t="s">
        <v>13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3">
        <v>40595</v>
      </c>
      <c r="B15112" s="14">
        <v>0.57709490740771396</v>
      </c>
      <c r="C15112" s="15">
        <v>12222401</v>
      </c>
      <c r="D15112"/>
      <c r="E15112" t="s">
        <v>13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3">
        <v>40595</v>
      </c>
      <c r="B15113" s="14">
        <v>0.577106481481788</v>
      </c>
      <c r="C15113" s="15">
        <v>12222401</v>
      </c>
      <c r="D15113"/>
      <c r="E15113" t="s">
        <v>13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3">
        <v>40595</v>
      </c>
      <c r="B15114" s="14">
        <v>0.57711805555586204</v>
      </c>
      <c r="C15114" s="15">
        <v>12222401</v>
      </c>
      <c r="D15114"/>
      <c r="E15114" t="s">
        <v>13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3">
        <v>40595</v>
      </c>
      <c r="B15115" s="14">
        <v>0.57712962962993597</v>
      </c>
      <c r="C15115" s="15">
        <v>12222401</v>
      </c>
      <c r="D15115"/>
      <c r="E15115" t="s">
        <v>13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3">
        <v>40595</v>
      </c>
      <c r="B15116" s="14">
        <v>0.57714120370401101</v>
      </c>
      <c r="C15116" s="15">
        <v>12222401</v>
      </c>
      <c r="D15116"/>
      <c r="E15116" t="s">
        <v>13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3">
        <v>40595</v>
      </c>
      <c r="B15117" s="14">
        <v>0.57715277777808505</v>
      </c>
      <c r="C15117" s="15">
        <v>12222401</v>
      </c>
      <c r="D15117"/>
      <c r="E15117" t="s">
        <v>13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3">
        <v>40595</v>
      </c>
      <c r="B15118" s="14">
        <v>0.57716435185215897</v>
      </c>
      <c r="C15118" s="15">
        <v>12222401</v>
      </c>
      <c r="D15118"/>
      <c r="E15118" t="s">
        <v>13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3">
        <v>40595</v>
      </c>
      <c r="B15119" s="14">
        <v>0.57717592592623301</v>
      </c>
      <c r="C15119" s="15">
        <v>12222401</v>
      </c>
      <c r="D15119"/>
      <c r="E15119" t="s">
        <v>13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3">
        <v>40595</v>
      </c>
      <c r="B15120" s="14">
        <v>0.57718750000030705</v>
      </c>
      <c r="C15120" s="15">
        <v>12222401</v>
      </c>
      <c r="D15120"/>
      <c r="E15120" t="s">
        <v>13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3">
        <v>40595</v>
      </c>
      <c r="B15121" s="14">
        <v>0.57719907407438098</v>
      </c>
      <c r="C15121" s="15">
        <v>12222401</v>
      </c>
      <c r="D15121"/>
      <c r="E15121" t="s">
        <v>13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3">
        <v>40595</v>
      </c>
      <c r="B15122" s="14">
        <v>0.57721064814845502</v>
      </c>
      <c r="C15122" s="15">
        <v>12222401</v>
      </c>
      <c r="D15122"/>
      <c r="E15122" t="s">
        <v>13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3">
        <v>40595</v>
      </c>
      <c r="B15123" s="14">
        <v>0.57722222222252895</v>
      </c>
      <c r="C15123" s="15">
        <v>12222401</v>
      </c>
      <c r="D15123"/>
      <c r="E15123" t="s">
        <v>13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3">
        <v>40595</v>
      </c>
      <c r="B15124" s="14">
        <v>0.57723379629660299</v>
      </c>
      <c r="C15124" s="15">
        <v>12222401</v>
      </c>
      <c r="D15124"/>
      <c r="E15124" t="s">
        <v>13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3">
        <v>40595</v>
      </c>
      <c r="B15125" s="14">
        <v>0.57724537037067702</v>
      </c>
      <c r="C15125" s="15">
        <v>12222401</v>
      </c>
      <c r="D15125"/>
      <c r="E15125" t="s">
        <v>13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3">
        <v>40595</v>
      </c>
      <c r="B15126" s="14">
        <v>0.57725694444475195</v>
      </c>
      <c r="C15126" s="15">
        <v>12222401</v>
      </c>
      <c r="D15126"/>
      <c r="E15126" t="s">
        <v>13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3">
        <v>40595</v>
      </c>
      <c r="B15127" s="14">
        <v>0.57726851851882599</v>
      </c>
      <c r="C15127" s="15">
        <v>12222401</v>
      </c>
      <c r="D15127"/>
      <c r="E15127" t="s">
        <v>13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3">
        <v>40595</v>
      </c>
      <c r="B15128" s="14">
        <v>0.57728009259290003</v>
      </c>
      <c r="C15128" s="15">
        <v>12222401</v>
      </c>
      <c r="D15128"/>
      <c r="E15128" t="s">
        <v>13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3">
        <v>40595</v>
      </c>
      <c r="B15129" s="14">
        <v>0.57729166666697396</v>
      </c>
      <c r="C15129" s="15">
        <v>12222401</v>
      </c>
      <c r="D15129"/>
      <c r="E15129" t="s">
        <v>13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3">
        <v>40595</v>
      </c>
      <c r="B15130" s="14">
        <v>0.577303240741048</v>
      </c>
      <c r="C15130" s="15">
        <v>12222401</v>
      </c>
      <c r="D15130"/>
      <c r="E15130" t="s">
        <v>13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3">
        <v>40595</v>
      </c>
      <c r="B15131" s="14">
        <v>0.57731481481512203</v>
      </c>
      <c r="C15131" s="15">
        <v>12222401</v>
      </c>
      <c r="D15131"/>
      <c r="E15131" t="s">
        <v>13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3">
        <v>40595</v>
      </c>
      <c r="B15132" s="14">
        <v>0.57732638888919596</v>
      </c>
      <c r="C15132" s="15">
        <v>12222401</v>
      </c>
      <c r="D15132"/>
      <c r="E15132" t="s">
        <v>13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3">
        <v>40595</v>
      </c>
      <c r="B15133" s="14">
        <v>0.57733796296327</v>
      </c>
      <c r="C15133" s="15">
        <v>12222401</v>
      </c>
      <c r="D15133"/>
      <c r="E15133" t="s">
        <v>13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3">
        <v>40595</v>
      </c>
      <c r="B15134" s="14">
        <v>0.57734953703734404</v>
      </c>
      <c r="C15134" s="15">
        <v>12222401</v>
      </c>
      <c r="D15134"/>
      <c r="E15134" t="s">
        <v>13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3">
        <v>40595</v>
      </c>
      <c r="B15135" s="14">
        <v>0.57736111111141797</v>
      </c>
      <c r="C15135" s="15">
        <v>12222401</v>
      </c>
      <c r="D15135"/>
      <c r="E15135" t="s">
        <v>13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3">
        <v>40595</v>
      </c>
      <c r="B15136" s="14">
        <v>0.57737268518549201</v>
      </c>
      <c r="C15136" s="15">
        <v>12222401</v>
      </c>
      <c r="D15136"/>
      <c r="E15136" t="s">
        <v>13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3">
        <v>40595</v>
      </c>
      <c r="B15137" s="14">
        <v>0.57738425925956705</v>
      </c>
      <c r="C15137" s="15">
        <v>12222401</v>
      </c>
      <c r="D15137"/>
      <c r="E15137" t="s">
        <v>13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3">
        <v>40595</v>
      </c>
      <c r="B15138" s="14">
        <v>0.57739583333364097</v>
      </c>
      <c r="C15138" s="15">
        <v>12222401</v>
      </c>
      <c r="D15138"/>
      <c r="E15138" t="s">
        <v>13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3">
        <v>40595</v>
      </c>
      <c r="B15139" s="14">
        <v>0.57740740740771501</v>
      </c>
      <c r="C15139" s="15">
        <v>12222401</v>
      </c>
      <c r="D15139"/>
      <c r="E15139" t="s">
        <v>13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3">
        <v>40595</v>
      </c>
      <c r="B15140" s="14">
        <v>0.57741898148178905</v>
      </c>
      <c r="C15140" s="15">
        <v>12222401</v>
      </c>
      <c r="D15140"/>
      <c r="E15140" t="s">
        <v>13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3">
        <v>40595</v>
      </c>
      <c r="B15141" s="14">
        <v>0.57743055555586298</v>
      </c>
      <c r="C15141" s="15">
        <v>12222401</v>
      </c>
      <c r="D15141"/>
      <c r="E15141" t="s">
        <v>13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3">
        <v>40595</v>
      </c>
      <c r="B15142" s="14">
        <v>0.57744212962993702</v>
      </c>
      <c r="C15142" s="15">
        <v>12222401</v>
      </c>
      <c r="D15142"/>
      <c r="E15142" t="s">
        <v>13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3">
        <v>40595</v>
      </c>
      <c r="B15143" s="14">
        <v>0.57745370370401095</v>
      </c>
      <c r="C15143" s="15">
        <v>12222401</v>
      </c>
      <c r="D15143"/>
      <c r="E15143" t="s">
        <v>13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3">
        <v>40595</v>
      </c>
      <c r="B15144" s="14">
        <v>0.57746527777808498</v>
      </c>
      <c r="C15144" s="15">
        <v>12222401</v>
      </c>
      <c r="D15144"/>
      <c r="E15144" t="s">
        <v>13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3">
        <v>40595</v>
      </c>
      <c r="B15145" s="14">
        <v>0.57747685185215902</v>
      </c>
      <c r="C15145" s="15">
        <v>12222401</v>
      </c>
      <c r="D15145"/>
      <c r="E15145" t="s">
        <v>13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3">
        <v>40595</v>
      </c>
      <c r="B15146" s="14">
        <v>0.57748842592623295</v>
      </c>
      <c r="C15146" s="15">
        <v>12222401</v>
      </c>
      <c r="D15146"/>
      <c r="E15146" t="s">
        <v>13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3">
        <v>40595</v>
      </c>
      <c r="B15147" s="14">
        <v>0.57750000000030699</v>
      </c>
      <c r="C15147" s="15">
        <v>12222401</v>
      </c>
      <c r="D15147"/>
      <c r="E15147" t="s">
        <v>13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3">
        <v>40595</v>
      </c>
      <c r="B15148" s="14">
        <v>0.57751157407438203</v>
      </c>
      <c r="C15148" s="15">
        <v>12222401</v>
      </c>
      <c r="D15148"/>
      <c r="E15148" t="s">
        <v>13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3">
        <v>40595</v>
      </c>
      <c r="B15149" s="14">
        <v>0.57752314814845596</v>
      </c>
      <c r="C15149"/>
      <c r="D15149"/>
      <c r="E15149" t="s">
        <v>15</v>
      </c>
      <c r="F15149" t="s">
        <v>7</v>
      </c>
      <c r="G15149">
        <v>0</v>
      </c>
      <c r="H15149">
        <v>0</v>
      </c>
      <c r="I15149">
        <v>0</v>
      </c>
    </row>
    <row r="15150" spans="1:9">
      <c r="A15150" s="13">
        <v>40595</v>
      </c>
      <c r="B15150" s="14">
        <v>0.57753472222252999</v>
      </c>
      <c r="C15150"/>
      <c r="D15150"/>
      <c r="E15150" t="s">
        <v>15</v>
      </c>
      <c r="F15150" t="s">
        <v>7</v>
      </c>
      <c r="G15150">
        <v>0</v>
      </c>
      <c r="H15150">
        <v>0</v>
      </c>
      <c r="I15150">
        <v>0</v>
      </c>
    </row>
    <row r="15151" spans="1:9">
      <c r="A15151" s="13">
        <v>40595</v>
      </c>
      <c r="B15151" s="14">
        <v>0.57754629629660403</v>
      </c>
      <c r="C15151"/>
      <c r="D15151"/>
      <c r="E15151" t="s">
        <v>15</v>
      </c>
      <c r="F15151" t="s">
        <v>7</v>
      </c>
      <c r="G15151">
        <v>0</v>
      </c>
      <c r="H15151">
        <v>0</v>
      </c>
      <c r="I15151">
        <v>0</v>
      </c>
    </row>
    <row r="15152" spans="1:9">
      <c r="A15152" s="13">
        <v>40595</v>
      </c>
      <c r="B15152" s="14">
        <v>0.57755787037067796</v>
      </c>
      <c r="C15152"/>
      <c r="D15152"/>
      <c r="E15152" t="s">
        <v>15</v>
      </c>
      <c r="F15152" t="s">
        <v>7</v>
      </c>
      <c r="G15152">
        <v>0</v>
      </c>
      <c r="H15152">
        <v>0</v>
      </c>
      <c r="I15152">
        <v>0</v>
      </c>
    </row>
    <row r="15153" spans="1:9">
      <c r="A15153" s="13">
        <v>40595</v>
      </c>
      <c r="B15153" s="14">
        <v>0.577569444444752</v>
      </c>
      <c r="C15153"/>
      <c r="D15153"/>
      <c r="E15153" t="s">
        <v>15</v>
      </c>
      <c r="F15153" t="s">
        <v>7</v>
      </c>
      <c r="G15153">
        <v>0</v>
      </c>
      <c r="H15153">
        <v>0</v>
      </c>
      <c r="I15153">
        <v>0</v>
      </c>
    </row>
    <row r="15154" spans="1:9">
      <c r="A15154" s="13">
        <v>40595</v>
      </c>
      <c r="B15154" s="14">
        <v>0.57758101851882604</v>
      </c>
      <c r="C15154"/>
      <c r="D15154"/>
      <c r="E15154" t="s">
        <v>15</v>
      </c>
      <c r="F15154" t="s">
        <v>7</v>
      </c>
      <c r="G15154">
        <v>0</v>
      </c>
      <c r="H15154">
        <v>0</v>
      </c>
      <c r="I15154">
        <v>0</v>
      </c>
    </row>
    <row r="15155" spans="1:9">
      <c r="A15155" s="13">
        <v>40595</v>
      </c>
      <c r="B15155" s="14">
        <v>0.57759259259289997</v>
      </c>
      <c r="C15155"/>
      <c r="D15155"/>
      <c r="E15155" t="s">
        <v>15</v>
      </c>
      <c r="F15155" t="s">
        <v>7</v>
      </c>
      <c r="G15155">
        <v>0</v>
      </c>
      <c r="H15155">
        <v>0</v>
      </c>
      <c r="I15155">
        <v>0</v>
      </c>
    </row>
    <row r="15156" spans="1:9">
      <c r="A15156" s="13">
        <v>40595</v>
      </c>
      <c r="B15156" s="14">
        <v>0.57760416666697401</v>
      </c>
      <c r="C15156"/>
      <c r="D15156"/>
      <c r="E15156" t="s">
        <v>15</v>
      </c>
      <c r="F15156" t="s">
        <v>7</v>
      </c>
      <c r="G15156">
        <v>0</v>
      </c>
      <c r="H15156">
        <v>0</v>
      </c>
      <c r="I15156">
        <v>0</v>
      </c>
    </row>
    <row r="15157" spans="1:9">
      <c r="A15157" s="13">
        <v>40595</v>
      </c>
      <c r="B15157" s="14">
        <v>0.57761574074104804</v>
      </c>
      <c r="C15157"/>
      <c r="D15157"/>
      <c r="E15157" t="s">
        <v>15</v>
      </c>
      <c r="F15157" t="s">
        <v>7</v>
      </c>
      <c r="G15157">
        <v>0</v>
      </c>
      <c r="H15157">
        <v>0</v>
      </c>
      <c r="I15157">
        <v>0</v>
      </c>
    </row>
    <row r="15158" spans="1:9">
      <c r="A15158" s="13">
        <v>40595</v>
      </c>
      <c r="B15158" s="14">
        <v>0.57762731481512297</v>
      </c>
      <c r="C15158"/>
      <c r="D15158"/>
      <c r="E15158" t="s">
        <v>15</v>
      </c>
      <c r="F15158" t="s">
        <v>7</v>
      </c>
      <c r="G15158">
        <v>0</v>
      </c>
      <c r="H15158">
        <v>0</v>
      </c>
      <c r="I15158">
        <v>0</v>
      </c>
    </row>
    <row r="15159" spans="1:9">
      <c r="A15159" s="13">
        <v>40595</v>
      </c>
      <c r="B15159" s="14">
        <v>0.57763888888919701</v>
      </c>
      <c r="C15159"/>
      <c r="D15159"/>
      <c r="E15159" t="s">
        <v>15</v>
      </c>
      <c r="F15159" t="s">
        <v>7</v>
      </c>
      <c r="G15159">
        <v>0</v>
      </c>
      <c r="H15159">
        <v>0</v>
      </c>
      <c r="I15159">
        <v>0</v>
      </c>
    </row>
    <row r="15160" spans="1:9">
      <c r="A15160" s="13">
        <v>40595</v>
      </c>
      <c r="B15160" s="14">
        <v>0.57765046296327105</v>
      </c>
      <c r="C15160"/>
      <c r="D15160"/>
      <c r="E15160" t="s">
        <v>15</v>
      </c>
      <c r="F15160" t="s">
        <v>7</v>
      </c>
      <c r="G15160">
        <v>0</v>
      </c>
      <c r="H15160">
        <v>0</v>
      </c>
      <c r="I15160">
        <v>0</v>
      </c>
    </row>
    <row r="15161" spans="1:9">
      <c r="A15161" s="13">
        <v>40595</v>
      </c>
      <c r="B15161" s="14">
        <v>0.57766203703734498</v>
      </c>
      <c r="C15161"/>
      <c r="D15161"/>
      <c r="E15161" t="s">
        <v>15</v>
      </c>
      <c r="F15161" t="s">
        <v>7</v>
      </c>
      <c r="G15161">
        <v>0</v>
      </c>
      <c r="H15161">
        <v>0</v>
      </c>
      <c r="I15161">
        <v>0</v>
      </c>
    </row>
    <row r="15162" spans="1:9">
      <c r="A15162" s="13">
        <v>40595</v>
      </c>
      <c r="B15162" s="14">
        <v>0.57767361111141902</v>
      </c>
      <c r="C15162"/>
      <c r="D15162"/>
      <c r="E15162" t="s">
        <v>15</v>
      </c>
      <c r="F15162" t="s">
        <v>7</v>
      </c>
      <c r="G15162">
        <v>0</v>
      </c>
      <c r="H15162">
        <v>0</v>
      </c>
      <c r="I15162">
        <v>0</v>
      </c>
    </row>
    <row r="15163" spans="1:9">
      <c r="A15163" s="13">
        <v>40595</v>
      </c>
      <c r="B15163" s="14">
        <v>0.57768518518549306</v>
      </c>
      <c r="C15163"/>
      <c r="D15163"/>
      <c r="E15163" t="s">
        <v>15</v>
      </c>
      <c r="F15163" t="s">
        <v>7</v>
      </c>
      <c r="G15163">
        <v>0</v>
      </c>
      <c r="H15163">
        <v>0</v>
      </c>
      <c r="I15163">
        <v>0</v>
      </c>
    </row>
    <row r="15164" spans="1:9">
      <c r="A15164" s="13">
        <v>40595</v>
      </c>
      <c r="B15164" s="14">
        <v>0.57769675925956698</v>
      </c>
      <c r="C15164"/>
      <c r="D15164"/>
      <c r="E15164" t="s">
        <v>15</v>
      </c>
      <c r="F15164" t="s">
        <v>7</v>
      </c>
      <c r="G15164">
        <v>0</v>
      </c>
      <c r="H15164">
        <v>0</v>
      </c>
      <c r="I15164">
        <v>0</v>
      </c>
    </row>
    <row r="15165" spans="1:9">
      <c r="A15165" s="13">
        <v>40595</v>
      </c>
      <c r="B15165" s="14">
        <v>0.57770833333364102</v>
      </c>
      <c r="C15165"/>
      <c r="D15165"/>
      <c r="E15165" t="s">
        <v>15</v>
      </c>
      <c r="F15165" t="s">
        <v>7</v>
      </c>
      <c r="G15165">
        <v>0</v>
      </c>
      <c r="H15165">
        <v>0</v>
      </c>
      <c r="I15165">
        <v>0</v>
      </c>
    </row>
    <row r="15166" spans="1:9">
      <c r="A15166" s="13">
        <v>40595</v>
      </c>
      <c r="B15166" s="14">
        <v>0.57771990740771495</v>
      </c>
      <c r="C15166"/>
      <c r="D15166"/>
      <c r="E15166" t="s">
        <v>15</v>
      </c>
      <c r="F15166" t="s">
        <v>7</v>
      </c>
      <c r="G15166">
        <v>0</v>
      </c>
      <c r="H15166">
        <v>0</v>
      </c>
      <c r="I15166">
        <v>0</v>
      </c>
    </row>
    <row r="15167" spans="1:9">
      <c r="A15167" s="13">
        <v>40595</v>
      </c>
      <c r="B15167" s="14">
        <v>0.57773148148178899</v>
      </c>
      <c r="C15167"/>
      <c r="D15167"/>
      <c r="E15167" t="s">
        <v>15</v>
      </c>
      <c r="F15167" t="s">
        <v>7</v>
      </c>
      <c r="G15167">
        <v>0</v>
      </c>
      <c r="H15167">
        <v>0</v>
      </c>
      <c r="I15167">
        <v>0</v>
      </c>
    </row>
    <row r="15168" spans="1:9">
      <c r="A15168" s="13">
        <v>40595</v>
      </c>
      <c r="B15168" s="14">
        <v>0.57774305555586303</v>
      </c>
      <c r="C15168"/>
      <c r="D15168"/>
      <c r="E15168" t="s">
        <v>15</v>
      </c>
      <c r="F15168" t="s">
        <v>7</v>
      </c>
      <c r="G15168">
        <v>0</v>
      </c>
      <c r="H15168">
        <v>0</v>
      </c>
      <c r="I15168">
        <v>0</v>
      </c>
    </row>
    <row r="15169" spans="1:9">
      <c r="A15169" s="13">
        <v>40595</v>
      </c>
      <c r="B15169" s="14">
        <v>0.57775462962993795</v>
      </c>
      <c r="C15169"/>
      <c r="D15169"/>
      <c r="E15169" t="s">
        <v>15</v>
      </c>
      <c r="F15169" t="s">
        <v>7</v>
      </c>
      <c r="G15169">
        <v>0</v>
      </c>
      <c r="H15169">
        <v>0</v>
      </c>
      <c r="I15169">
        <v>0</v>
      </c>
    </row>
    <row r="15170" spans="1:9">
      <c r="A15170" s="13">
        <v>40595</v>
      </c>
      <c r="B15170" s="14">
        <v>0.57776620370401199</v>
      </c>
      <c r="C15170"/>
      <c r="D15170"/>
      <c r="E15170" t="s">
        <v>15</v>
      </c>
      <c r="F15170" t="s">
        <v>7</v>
      </c>
      <c r="G15170">
        <v>0</v>
      </c>
      <c r="H15170">
        <v>0</v>
      </c>
      <c r="I15170">
        <v>0</v>
      </c>
    </row>
    <row r="15171" spans="1:9">
      <c r="A15171" s="13">
        <v>40595</v>
      </c>
      <c r="B15171" s="14">
        <v>0.57777777777808603</v>
      </c>
      <c r="C15171"/>
      <c r="D15171"/>
      <c r="E15171" t="s">
        <v>15</v>
      </c>
      <c r="F15171" t="s">
        <v>7</v>
      </c>
      <c r="G15171">
        <v>0</v>
      </c>
      <c r="H15171">
        <v>0</v>
      </c>
      <c r="I15171">
        <v>0</v>
      </c>
    </row>
    <row r="15172" spans="1:9">
      <c r="A15172" s="13">
        <v>40595</v>
      </c>
      <c r="B15172" s="14">
        <v>0.57778935185215996</v>
      </c>
      <c r="C15172"/>
      <c r="D15172"/>
      <c r="E15172" t="s">
        <v>15</v>
      </c>
      <c r="F15172" t="s">
        <v>7</v>
      </c>
      <c r="G15172">
        <v>0</v>
      </c>
      <c r="H15172">
        <v>0</v>
      </c>
      <c r="I15172">
        <v>0</v>
      </c>
    </row>
    <row r="15173" spans="1:9">
      <c r="A15173" s="13">
        <v>40595</v>
      </c>
      <c r="B15173" s="14">
        <v>0.577800925926234</v>
      </c>
      <c r="C15173"/>
      <c r="D15173"/>
      <c r="E15173" t="s">
        <v>15</v>
      </c>
      <c r="F15173" t="s">
        <v>7</v>
      </c>
      <c r="G15173">
        <v>0</v>
      </c>
      <c r="H15173">
        <v>0</v>
      </c>
      <c r="I15173">
        <v>0</v>
      </c>
    </row>
    <row r="15174" spans="1:9">
      <c r="A15174" s="13">
        <v>40595</v>
      </c>
      <c r="B15174" s="14">
        <v>0.57781250000030804</v>
      </c>
      <c r="C15174"/>
      <c r="D15174"/>
      <c r="E15174" t="s">
        <v>15</v>
      </c>
      <c r="F15174" t="s">
        <v>7</v>
      </c>
      <c r="G15174">
        <v>0</v>
      </c>
      <c r="H15174">
        <v>0</v>
      </c>
      <c r="I15174">
        <v>0</v>
      </c>
    </row>
    <row r="15175" spans="1:9">
      <c r="A15175" s="13">
        <v>40595</v>
      </c>
      <c r="B15175" s="14">
        <v>0.57782407407438197</v>
      </c>
      <c r="C15175"/>
      <c r="D15175"/>
      <c r="E15175" t="s">
        <v>15</v>
      </c>
      <c r="F15175" t="s">
        <v>7</v>
      </c>
      <c r="G15175">
        <v>0</v>
      </c>
      <c r="H15175">
        <v>0</v>
      </c>
      <c r="I15175">
        <v>0</v>
      </c>
    </row>
    <row r="15176" spans="1:9">
      <c r="A15176" s="13">
        <v>40595</v>
      </c>
      <c r="B15176" s="14">
        <v>0.577835648148456</v>
      </c>
      <c r="C15176"/>
      <c r="D15176"/>
      <c r="E15176" t="s">
        <v>15</v>
      </c>
      <c r="F15176" t="s">
        <v>7</v>
      </c>
      <c r="G15176">
        <v>0</v>
      </c>
      <c r="H15176">
        <v>0</v>
      </c>
      <c r="I15176">
        <v>0</v>
      </c>
    </row>
    <row r="15177" spans="1:9">
      <c r="A15177" s="13">
        <v>40595</v>
      </c>
      <c r="B15177" s="14">
        <v>0.57784722222253004</v>
      </c>
      <c r="C15177"/>
      <c r="D15177"/>
      <c r="E15177" t="s">
        <v>15</v>
      </c>
      <c r="F15177" t="s">
        <v>7</v>
      </c>
      <c r="G15177">
        <v>0</v>
      </c>
      <c r="H15177">
        <v>0</v>
      </c>
      <c r="I15177">
        <v>0</v>
      </c>
    </row>
    <row r="15178" spans="1:9">
      <c r="A15178" s="13">
        <v>40595</v>
      </c>
      <c r="B15178" s="14">
        <v>0.57785879629660397</v>
      </c>
      <c r="C15178"/>
      <c r="D15178"/>
      <c r="E15178" t="s">
        <v>15</v>
      </c>
      <c r="F15178" t="s">
        <v>7</v>
      </c>
      <c r="G15178">
        <v>0</v>
      </c>
      <c r="H15178">
        <v>0</v>
      </c>
      <c r="I15178">
        <v>0</v>
      </c>
    </row>
    <row r="15179" spans="1:9">
      <c r="A15179" s="13">
        <v>40595</v>
      </c>
      <c r="B15179" s="14">
        <v>0.57787037037067901</v>
      </c>
      <c r="C15179"/>
      <c r="D15179"/>
      <c r="E15179" t="s">
        <v>15</v>
      </c>
      <c r="F15179" t="s">
        <v>7</v>
      </c>
      <c r="G15179">
        <v>0</v>
      </c>
      <c r="H15179">
        <v>0</v>
      </c>
      <c r="I15179">
        <v>0</v>
      </c>
    </row>
    <row r="15180" spans="1:9">
      <c r="A15180" s="13">
        <v>40595</v>
      </c>
      <c r="B15180" s="14">
        <v>0.57788194444475305</v>
      </c>
      <c r="C15180"/>
      <c r="D15180"/>
      <c r="E15180" t="s">
        <v>15</v>
      </c>
      <c r="F15180" t="s">
        <v>7</v>
      </c>
      <c r="G15180">
        <v>0</v>
      </c>
      <c r="H15180">
        <v>0</v>
      </c>
      <c r="I15180">
        <v>0</v>
      </c>
    </row>
    <row r="15181" spans="1:9">
      <c r="A15181" s="13">
        <v>40595</v>
      </c>
      <c r="B15181" s="14">
        <v>0.57789351851882698</v>
      </c>
      <c r="C15181"/>
      <c r="D15181"/>
      <c r="E15181" t="s">
        <v>15</v>
      </c>
      <c r="F15181" t="s">
        <v>7</v>
      </c>
      <c r="G15181">
        <v>0</v>
      </c>
      <c r="H15181">
        <v>0</v>
      </c>
      <c r="I15181">
        <v>0</v>
      </c>
    </row>
    <row r="15182" spans="1:9">
      <c r="A15182" s="13">
        <v>40595</v>
      </c>
      <c r="B15182" s="14">
        <v>0.57790509259290102</v>
      </c>
      <c r="C15182"/>
      <c r="D15182"/>
      <c r="E15182" t="s">
        <v>15</v>
      </c>
      <c r="F15182" t="s">
        <v>7</v>
      </c>
      <c r="G15182">
        <v>0</v>
      </c>
      <c r="H15182">
        <v>0</v>
      </c>
      <c r="I15182">
        <v>0</v>
      </c>
    </row>
    <row r="15183" spans="1:9">
      <c r="A15183" s="13">
        <v>40595</v>
      </c>
      <c r="B15183" s="14">
        <v>0.57791666666697505</v>
      </c>
      <c r="C15183"/>
      <c r="D15183"/>
      <c r="E15183" t="s">
        <v>15</v>
      </c>
      <c r="F15183" t="s">
        <v>7</v>
      </c>
      <c r="G15183">
        <v>0</v>
      </c>
      <c r="H15183">
        <v>0</v>
      </c>
      <c r="I15183">
        <v>0</v>
      </c>
    </row>
    <row r="15184" spans="1:9">
      <c r="A15184" s="13">
        <v>40595</v>
      </c>
      <c r="B15184" s="14">
        <v>0.57792824074104898</v>
      </c>
      <c r="C15184"/>
      <c r="D15184"/>
      <c r="E15184" t="s">
        <v>15</v>
      </c>
      <c r="F15184" t="s">
        <v>7</v>
      </c>
      <c r="G15184">
        <v>0</v>
      </c>
      <c r="H15184">
        <v>0</v>
      </c>
      <c r="I15184">
        <v>0</v>
      </c>
    </row>
    <row r="15185" spans="1:9">
      <c r="A15185" s="13">
        <v>40595</v>
      </c>
      <c r="B15185" s="14">
        <v>0.57793981481512302</v>
      </c>
      <c r="C15185"/>
      <c r="D15185"/>
      <c r="E15185" t="s">
        <v>15</v>
      </c>
      <c r="F15185" t="s">
        <v>7</v>
      </c>
      <c r="G15185">
        <v>0</v>
      </c>
      <c r="H15185">
        <v>0</v>
      </c>
      <c r="I15185">
        <v>0</v>
      </c>
    </row>
    <row r="15186" spans="1:9">
      <c r="A15186" s="13">
        <v>40595</v>
      </c>
      <c r="B15186" s="14">
        <v>0.57795138888919695</v>
      </c>
      <c r="C15186"/>
      <c r="D15186"/>
      <c r="E15186" t="s">
        <v>15</v>
      </c>
      <c r="F15186" t="s">
        <v>7</v>
      </c>
      <c r="G15186">
        <v>0</v>
      </c>
      <c r="H15186">
        <v>0</v>
      </c>
      <c r="I15186">
        <v>0</v>
      </c>
    </row>
    <row r="15187" spans="1:9">
      <c r="A15187" s="13">
        <v>40595</v>
      </c>
      <c r="B15187" s="14">
        <v>0.57796296296327099</v>
      </c>
      <c r="C15187"/>
      <c r="D15187"/>
      <c r="E15187" t="s">
        <v>15</v>
      </c>
      <c r="F15187" t="s">
        <v>7</v>
      </c>
      <c r="G15187">
        <v>0</v>
      </c>
      <c r="H15187">
        <v>0</v>
      </c>
      <c r="I15187">
        <v>0</v>
      </c>
    </row>
    <row r="15188" spans="1:9">
      <c r="A15188" s="13">
        <v>40595</v>
      </c>
      <c r="B15188" s="14">
        <v>0.57797453703734503</v>
      </c>
      <c r="C15188"/>
      <c r="D15188"/>
      <c r="E15188" t="s">
        <v>15</v>
      </c>
      <c r="F15188" t="s">
        <v>7</v>
      </c>
      <c r="G15188">
        <v>0</v>
      </c>
      <c r="H15188">
        <v>0</v>
      </c>
      <c r="I15188">
        <v>0</v>
      </c>
    </row>
    <row r="15189" spans="1:9">
      <c r="A15189" s="13">
        <v>40595</v>
      </c>
      <c r="B15189" s="14">
        <v>0.57798611111141895</v>
      </c>
      <c r="C15189"/>
      <c r="D15189"/>
      <c r="E15189" t="s">
        <v>15</v>
      </c>
      <c r="F15189" t="s">
        <v>7</v>
      </c>
      <c r="G15189">
        <v>0</v>
      </c>
      <c r="H15189">
        <v>0</v>
      </c>
      <c r="I15189">
        <v>0</v>
      </c>
    </row>
    <row r="15190" spans="1:9">
      <c r="A15190" s="13">
        <v>40595</v>
      </c>
      <c r="B15190" s="14">
        <v>0.57799768518549399</v>
      </c>
      <c r="C15190"/>
      <c r="D15190"/>
      <c r="E15190" t="s">
        <v>15</v>
      </c>
      <c r="F15190" t="s">
        <v>7</v>
      </c>
      <c r="G15190">
        <v>0</v>
      </c>
      <c r="H15190">
        <v>0</v>
      </c>
      <c r="I15190">
        <v>0</v>
      </c>
    </row>
    <row r="15191" spans="1:9">
      <c r="A15191" s="13">
        <v>40595</v>
      </c>
      <c r="B15191" s="14">
        <v>0.57800925925956803</v>
      </c>
      <c r="C15191"/>
      <c r="D15191"/>
      <c r="E15191" t="s">
        <v>15</v>
      </c>
      <c r="F15191" t="s">
        <v>7</v>
      </c>
      <c r="G15191">
        <v>0</v>
      </c>
      <c r="H15191">
        <v>0</v>
      </c>
      <c r="I15191">
        <v>0</v>
      </c>
    </row>
    <row r="15192" spans="1:9">
      <c r="A15192" s="13">
        <v>40595</v>
      </c>
      <c r="B15192" s="14">
        <v>0.57802083333364196</v>
      </c>
      <c r="C15192"/>
      <c r="D15192"/>
      <c r="E15192" t="s">
        <v>15</v>
      </c>
      <c r="F15192" t="s">
        <v>7</v>
      </c>
      <c r="G15192">
        <v>0</v>
      </c>
      <c r="H15192">
        <v>0</v>
      </c>
      <c r="I15192">
        <v>0</v>
      </c>
    </row>
    <row r="15193" spans="1:9">
      <c r="A15193" s="13">
        <v>40595</v>
      </c>
      <c r="B15193" s="14">
        <v>0.578032407407716</v>
      </c>
      <c r="C15193"/>
      <c r="D15193"/>
      <c r="E15193" t="s">
        <v>15</v>
      </c>
      <c r="F15193" t="s">
        <v>7</v>
      </c>
      <c r="G15193">
        <v>0</v>
      </c>
      <c r="H15193">
        <v>0</v>
      </c>
      <c r="I15193">
        <v>0</v>
      </c>
    </row>
    <row r="15194" spans="1:9">
      <c r="A15194" s="13">
        <v>40595</v>
      </c>
      <c r="B15194" s="14">
        <v>0.57804398148179004</v>
      </c>
      <c r="C15194"/>
      <c r="D15194"/>
      <c r="E15194" t="s">
        <v>15</v>
      </c>
      <c r="F15194" t="s">
        <v>7</v>
      </c>
      <c r="G15194">
        <v>0</v>
      </c>
      <c r="H15194">
        <v>0</v>
      </c>
      <c r="I15194">
        <v>0</v>
      </c>
    </row>
    <row r="15195" spans="1:9">
      <c r="A15195" s="13">
        <v>40595</v>
      </c>
      <c r="B15195" s="14">
        <v>0.57805555555586396</v>
      </c>
      <c r="C15195"/>
      <c r="D15195"/>
      <c r="E15195" t="s">
        <v>15</v>
      </c>
      <c r="F15195" t="s">
        <v>7</v>
      </c>
      <c r="G15195">
        <v>0</v>
      </c>
      <c r="H15195">
        <v>0</v>
      </c>
      <c r="I15195">
        <v>0</v>
      </c>
    </row>
    <row r="15196" spans="1:9">
      <c r="A15196" s="13">
        <v>40595</v>
      </c>
      <c r="B15196" s="14">
        <v>0.578067129629938</v>
      </c>
      <c r="C15196"/>
      <c r="D15196"/>
      <c r="E15196" t="s">
        <v>15</v>
      </c>
      <c r="F15196" t="s">
        <v>7</v>
      </c>
      <c r="G15196">
        <v>0</v>
      </c>
      <c r="H15196">
        <v>0</v>
      </c>
      <c r="I15196">
        <v>0</v>
      </c>
    </row>
    <row r="15197" spans="1:9">
      <c r="A15197" s="13">
        <v>40595</v>
      </c>
      <c r="B15197" s="14">
        <v>0.57807870370401204</v>
      </c>
      <c r="C15197"/>
      <c r="D15197"/>
      <c r="E15197" t="s">
        <v>15</v>
      </c>
      <c r="F15197" t="s">
        <v>7</v>
      </c>
      <c r="G15197">
        <v>0</v>
      </c>
      <c r="H15197">
        <v>0</v>
      </c>
      <c r="I15197">
        <v>0</v>
      </c>
    </row>
    <row r="15198" spans="1:9">
      <c r="A15198" s="13">
        <v>40595</v>
      </c>
      <c r="B15198" s="14">
        <v>0.57809027777808597</v>
      </c>
      <c r="C15198"/>
      <c r="D15198"/>
      <c r="E15198" t="s">
        <v>15</v>
      </c>
      <c r="F15198" t="s">
        <v>7</v>
      </c>
      <c r="G15198">
        <v>0</v>
      </c>
      <c r="H15198">
        <v>0</v>
      </c>
      <c r="I15198">
        <v>0</v>
      </c>
    </row>
    <row r="15199" spans="1:9">
      <c r="A15199" s="13">
        <v>40595</v>
      </c>
      <c r="B15199" s="14">
        <v>0.57810185185216001</v>
      </c>
      <c r="C15199"/>
      <c r="D15199"/>
      <c r="E15199" t="s">
        <v>15</v>
      </c>
      <c r="F15199" t="s">
        <v>7</v>
      </c>
      <c r="G15199">
        <v>0</v>
      </c>
      <c r="H15199">
        <v>0</v>
      </c>
      <c r="I15199">
        <v>0</v>
      </c>
    </row>
    <row r="15200" spans="1:9">
      <c r="A15200" s="13">
        <v>40595</v>
      </c>
      <c r="B15200" s="14">
        <v>0.57811342592623405</v>
      </c>
      <c r="C15200"/>
      <c r="D15200"/>
      <c r="E15200" t="s">
        <v>15</v>
      </c>
      <c r="F15200" t="s">
        <v>7</v>
      </c>
      <c r="G15200">
        <v>0</v>
      </c>
      <c r="H15200">
        <v>0</v>
      </c>
      <c r="I15200">
        <v>0</v>
      </c>
    </row>
    <row r="15201" spans="1:9">
      <c r="A15201" s="13">
        <v>40595</v>
      </c>
      <c r="B15201" s="14">
        <v>0.57812500000030898</v>
      </c>
      <c r="C15201"/>
      <c r="D15201"/>
      <c r="E15201" t="s">
        <v>15</v>
      </c>
      <c r="F15201" t="s">
        <v>7</v>
      </c>
      <c r="G15201">
        <v>0</v>
      </c>
      <c r="H15201">
        <v>0</v>
      </c>
      <c r="I15201">
        <v>0</v>
      </c>
    </row>
    <row r="15202" spans="1:9">
      <c r="A15202" s="13">
        <v>40595</v>
      </c>
      <c r="B15202" s="14">
        <v>0.57813657407438301</v>
      </c>
      <c r="C15202"/>
      <c r="D15202"/>
      <c r="E15202" t="s">
        <v>15</v>
      </c>
      <c r="F15202" t="s">
        <v>7</v>
      </c>
      <c r="G15202">
        <v>0</v>
      </c>
      <c r="H15202">
        <v>0</v>
      </c>
      <c r="I15202">
        <v>0</v>
      </c>
    </row>
    <row r="15203" spans="1:9">
      <c r="A15203" s="13">
        <v>40595</v>
      </c>
      <c r="B15203" s="14">
        <v>0.57814814814845705</v>
      </c>
      <c r="C15203"/>
      <c r="D15203"/>
      <c r="E15203" t="s">
        <v>15</v>
      </c>
      <c r="F15203" t="s">
        <v>7</v>
      </c>
      <c r="G15203">
        <v>0</v>
      </c>
      <c r="H15203">
        <v>0</v>
      </c>
      <c r="I15203">
        <v>0</v>
      </c>
    </row>
    <row r="15204" spans="1:9">
      <c r="A15204" s="13">
        <v>40595</v>
      </c>
      <c r="B15204" s="14">
        <v>0.57815972222253098</v>
      </c>
      <c r="C15204"/>
      <c r="D15204"/>
      <c r="E15204" t="s">
        <v>15</v>
      </c>
      <c r="F15204" t="s">
        <v>7</v>
      </c>
      <c r="G15204">
        <v>0</v>
      </c>
      <c r="H15204">
        <v>0</v>
      </c>
      <c r="I15204">
        <v>0</v>
      </c>
    </row>
    <row r="15205" spans="1:9">
      <c r="A15205" s="13">
        <v>40595</v>
      </c>
      <c r="B15205" s="14">
        <v>0.57817129629660502</v>
      </c>
      <c r="C15205"/>
      <c r="D15205"/>
      <c r="E15205" t="s">
        <v>15</v>
      </c>
      <c r="F15205" t="s">
        <v>7</v>
      </c>
      <c r="G15205">
        <v>0</v>
      </c>
      <c r="H15205">
        <v>0</v>
      </c>
      <c r="I15205">
        <v>0</v>
      </c>
    </row>
    <row r="15206" spans="1:9">
      <c r="A15206" s="13">
        <v>40595</v>
      </c>
      <c r="B15206" s="14">
        <v>0.57818287037067895</v>
      </c>
      <c r="C15206"/>
      <c r="D15206"/>
      <c r="E15206" t="s">
        <v>15</v>
      </c>
      <c r="F15206" t="s">
        <v>7</v>
      </c>
      <c r="G15206">
        <v>0</v>
      </c>
      <c r="H15206">
        <v>0</v>
      </c>
      <c r="I15206">
        <v>0</v>
      </c>
    </row>
    <row r="15207" spans="1:9">
      <c r="A15207" s="13">
        <v>40595</v>
      </c>
      <c r="B15207" s="14">
        <v>0.57819444444475299</v>
      </c>
      <c r="C15207"/>
      <c r="D15207"/>
      <c r="E15207" t="s">
        <v>15</v>
      </c>
      <c r="F15207" t="s">
        <v>7</v>
      </c>
      <c r="G15207">
        <v>0</v>
      </c>
      <c r="H15207">
        <v>0</v>
      </c>
      <c r="I15207">
        <v>0</v>
      </c>
    </row>
    <row r="15208" spans="1:9">
      <c r="A15208" s="13">
        <v>40595</v>
      </c>
      <c r="B15208" s="14">
        <v>0.57820601851882703</v>
      </c>
      <c r="C15208"/>
      <c r="D15208"/>
      <c r="E15208" t="s">
        <v>15</v>
      </c>
      <c r="F15208" t="s">
        <v>7</v>
      </c>
      <c r="G15208">
        <v>0</v>
      </c>
      <c r="H15208">
        <v>0</v>
      </c>
      <c r="I15208">
        <v>0</v>
      </c>
    </row>
    <row r="15209" spans="1:9">
      <c r="A15209" s="13">
        <v>40595</v>
      </c>
      <c r="B15209" s="14">
        <v>0.57821759259290095</v>
      </c>
      <c r="C15209"/>
      <c r="D15209"/>
      <c r="E15209" t="s">
        <v>15</v>
      </c>
      <c r="F15209" t="s">
        <v>7</v>
      </c>
      <c r="G15209">
        <v>0</v>
      </c>
      <c r="H15209">
        <v>0</v>
      </c>
      <c r="I15209">
        <v>0</v>
      </c>
    </row>
    <row r="15210" spans="1:9">
      <c r="A15210" s="13">
        <v>40595</v>
      </c>
      <c r="B15210" s="14">
        <v>0.57822916666697499</v>
      </c>
      <c r="C15210"/>
      <c r="D15210"/>
      <c r="E15210" t="s">
        <v>15</v>
      </c>
      <c r="F15210" t="s">
        <v>7</v>
      </c>
      <c r="G15210">
        <v>0</v>
      </c>
      <c r="H15210">
        <v>0</v>
      </c>
      <c r="I15210">
        <v>0</v>
      </c>
    </row>
    <row r="15211" spans="1:9">
      <c r="A15211" s="13">
        <v>40595</v>
      </c>
      <c r="B15211" s="14">
        <v>0.57824074074105003</v>
      </c>
      <c r="C15211"/>
      <c r="D15211"/>
      <c r="E15211" t="s">
        <v>15</v>
      </c>
      <c r="F15211" t="s">
        <v>7</v>
      </c>
      <c r="G15211">
        <v>0</v>
      </c>
      <c r="H15211">
        <v>0</v>
      </c>
      <c r="I15211">
        <v>0</v>
      </c>
    </row>
    <row r="15212" spans="1:9">
      <c r="A15212" s="13">
        <v>40595</v>
      </c>
      <c r="B15212" s="14">
        <v>0.57825231481512396</v>
      </c>
      <c r="C15212"/>
      <c r="D15212"/>
      <c r="E15212" t="s">
        <v>15</v>
      </c>
      <c r="F15212" t="s">
        <v>7</v>
      </c>
      <c r="G15212">
        <v>0</v>
      </c>
      <c r="H15212">
        <v>0</v>
      </c>
      <c r="I15212">
        <v>0</v>
      </c>
    </row>
    <row r="15213" spans="1:9">
      <c r="A15213" s="13">
        <v>40595</v>
      </c>
      <c r="B15213" s="14">
        <v>0.578263888889198</v>
      </c>
      <c r="C15213"/>
      <c r="D15213"/>
      <c r="E15213" t="s">
        <v>15</v>
      </c>
      <c r="F15213" t="s">
        <v>7</v>
      </c>
      <c r="G15213">
        <v>0</v>
      </c>
      <c r="H15213">
        <v>0</v>
      </c>
      <c r="I15213">
        <v>0</v>
      </c>
    </row>
    <row r="15214" spans="1:9">
      <c r="A15214" s="13">
        <v>40595</v>
      </c>
      <c r="B15214" s="14">
        <v>0.57827546296327204</v>
      </c>
      <c r="C15214"/>
      <c r="D15214"/>
      <c r="E15214" t="s">
        <v>15</v>
      </c>
      <c r="F15214" t="s">
        <v>7</v>
      </c>
      <c r="G15214">
        <v>0</v>
      </c>
      <c r="H15214">
        <v>0</v>
      </c>
      <c r="I15214">
        <v>0</v>
      </c>
    </row>
    <row r="15215" spans="1:9">
      <c r="A15215" s="13">
        <v>40595</v>
      </c>
      <c r="B15215" s="14">
        <v>0.57828703703734596</v>
      </c>
      <c r="C15215"/>
      <c r="D15215"/>
      <c r="E15215" t="s">
        <v>15</v>
      </c>
      <c r="F15215" t="s">
        <v>7</v>
      </c>
      <c r="G15215">
        <v>0</v>
      </c>
      <c r="H15215">
        <v>0</v>
      </c>
      <c r="I15215">
        <v>0</v>
      </c>
    </row>
    <row r="15216" spans="1:9">
      <c r="A15216" s="13">
        <v>40595</v>
      </c>
      <c r="B15216" s="14">
        <v>0.57829861111142</v>
      </c>
      <c r="C15216"/>
      <c r="D15216"/>
      <c r="E15216" t="s">
        <v>15</v>
      </c>
      <c r="F15216" t="s">
        <v>7</v>
      </c>
      <c r="G15216">
        <v>0</v>
      </c>
      <c r="H15216">
        <v>0</v>
      </c>
      <c r="I15216">
        <v>0</v>
      </c>
    </row>
    <row r="15217" spans="1:9">
      <c r="A15217" s="13">
        <v>40595</v>
      </c>
      <c r="B15217" s="14">
        <v>0.57831018518549404</v>
      </c>
      <c r="C15217"/>
      <c r="D15217"/>
      <c r="E15217" t="s">
        <v>15</v>
      </c>
      <c r="F15217" t="s">
        <v>7</v>
      </c>
      <c r="G15217">
        <v>0</v>
      </c>
      <c r="H15217">
        <v>0</v>
      </c>
      <c r="I15217">
        <v>0</v>
      </c>
    </row>
    <row r="15218" spans="1:9">
      <c r="A15218" s="13">
        <v>40595</v>
      </c>
      <c r="B15218" s="14">
        <v>0.57832175925956797</v>
      </c>
      <c r="C15218"/>
      <c r="D15218"/>
      <c r="E15218" t="s">
        <v>15</v>
      </c>
      <c r="F15218" t="s">
        <v>7</v>
      </c>
      <c r="G15218">
        <v>0</v>
      </c>
      <c r="H15218">
        <v>0</v>
      </c>
      <c r="I15218">
        <v>0</v>
      </c>
    </row>
    <row r="15219" spans="1:9">
      <c r="A15219" s="13">
        <v>40595</v>
      </c>
      <c r="B15219" s="14">
        <v>0.57833333333364201</v>
      </c>
      <c r="C15219"/>
      <c r="D15219"/>
      <c r="E15219" t="s">
        <v>15</v>
      </c>
      <c r="F15219" t="s">
        <v>7</v>
      </c>
      <c r="G15219">
        <v>0</v>
      </c>
      <c r="H15219">
        <v>0</v>
      </c>
      <c r="I15219">
        <v>0</v>
      </c>
    </row>
    <row r="15220" spans="1:9">
      <c r="A15220" s="13">
        <v>40595</v>
      </c>
      <c r="B15220" s="14">
        <v>0.57834490740771605</v>
      </c>
      <c r="C15220"/>
      <c r="D15220"/>
      <c r="E15220" t="s">
        <v>15</v>
      </c>
      <c r="F15220" t="s">
        <v>7</v>
      </c>
      <c r="G15220">
        <v>0</v>
      </c>
      <c r="H15220">
        <v>0</v>
      </c>
      <c r="I15220">
        <v>0</v>
      </c>
    </row>
    <row r="15221" spans="1:9">
      <c r="A15221" s="13">
        <v>40595</v>
      </c>
      <c r="B15221" s="14">
        <v>0.57835648148178997</v>
      </c>
      <c r="C15221"/>
      <c r="D15221"/>
      <c r="E15221" t="s">
        <v>15</v>
      </c>
      <c r="F15221" t="s">
        <v>7</v>
      </c>
      <c r="G15221">
        <v>0</v>
      </c>
      <c r="H15221">
        <v>0</v>
      </c>
      <c r="I15221">
        <v>0</v>
      </c>
    </row>
    <row r="15222" spans="1:9">
      <c r="A15222" s="13">
        <v>40595</v>
      </c>
      <c r="B15222" s="14">
        <v>0.57836805555586501</v>
      </c>
      <c r="C15222"/>
      <c r="D15222"/>
      <c r="E15222" t="s">
        <v>15</v>
      </c>
      <c r="F15222" t="s">
        <v>7</v>
      </c>
      <c r="G15222">
        <v>0</v>
      </c>
      <c r="H15222">
        <v>0</v>
      </c>
      <c r="I15222">
        <v>0</v>
      </c>
    </row>
    <row r="15223" spans="1:9">
      <c r="A15223" s="13">
        <v>40595</v>
      </c>
      <c r="B15223" s="14">
        <v>0.57837962962993905</v>
      </c>
      <c r="C15223"/>
      <c r="D15223"/>
      <c r="E15223" t="s">
        <v>15</v>
      </c>
      <c r="F15223" t="s">
        <v>7</v>
      </c>
      <c r="G15223">
        <v>0</v>
      </c>
      <c r="H15223">
        <v>0</v>
      </c>
      <c r="I15223">
        <v>0</v>
      </c>
    </row>
    <row r="15224" spans="1:9">
      <c r="A15224" s="13">
        <v>40595</v>
      </c>
      <c r="B15224" s="14">
        <v>0.57839120370401298</v>
      </c>
      <c r="C15224"/>
      <c r="D15224"/>
      <c r="E15224" t="s">
        <v>15</v>
      </c>
      <c r="F15224" t="s">
        <v>7</v>
      </c>
      <c r="G15224">
        <v>0</v>
      </c>
      <c r="H15224">
        <v>0</v>
      </c>
      <c r="I15224">
        <v>0</v>
      </c>
    </row>
    <row r="15225" spans="1:9">
      <c r="A15225" s="13">
        <v>40595</v>
      </c>
      <c r="B15225" s="14">
        <v>0.57840277777808702</v>
      </c>
      <c r="C15225"/>
      <c r="D15225"/>
      <c r="E15225" t="s">
        <v>15</v>
      </c>
      <c r="F15225" t="s">
        <v>7</v>
      </c>
      <c r="G15225">
        <v>0</v>
      </c>
      <c r="H15225">
        <v>0</v>
      </c>
      <c r="I15225">
        <v>0</v>
      </c>
    </row>
    <row r="15226" spans="1:9">
      <c r="A15226" s="13">
        <v>40595</v>
      </c>
      <c r="B15226" s="14">
        <v>0.57841435185216095</v>
      </c>
      <c r="C15226"/>
      <c r="D15226"/>
      <c r="E15226" t="s">
        <v>15</v>
      </c>
      <c r="F15226" t="s">
        <v>7</v>
      </c>
      <c r="G15226">
        <v>0</v>
      </c>
      <c r="H15226">
        <v>0</v>
      </c>
      <c r="I15226">
        <v>0</v>
      </c>
    </row>
    <row r="15227" spans="1:9">
      <c r="A15227" s="13">
        <v>40595</v>
      </c>
      <c r="B15227" s="14">
        <v>0.57842592592623499</v>
      </c>
      <c r="C15227"/>
      <c r="D15227"/>
      <c r="E15227" t="s">
        <v>15</v>
      </c>
      <c r="F15227" t="s">
        <v>7</v>
      </c>
      <c r="G15227">
        <v>0</v>
      </c>
      <c r="H15227">
        <v>0</v>
      </c>
      <c r="I15227">
        <v>0</v>
      </c>
    </row>
    <row r="15228" spans="1:9">
      <c r="A15228" s="13">
        <v>40595</v>
      </c>
      <c r="B15228" s="14">
        <v>0.57843750000030902</v>
      </c>
      <c r="C15228"/>
      <c r="D15228"/>
      <c r="E15228" t="s">
        <v>15</v>
      </c>
      <c r="F15228" t="s">
        <v>7</v>
      </c>
      <c r="G15228">
        <v>0</v>
      </c>
      <c r="H15228">
        <v>0</v>
      </c>
      <c r="I15228">
        <v>0</v>
      </c>
    </row>
    <row r="15229" spans="1:9">
      <c r="A15229" s="13">
        <v>40595</v>
      </c>
      <c r="B15229" s="14">
        <v>0.57844907407438295</v>
      </c>
      <c r="C15229"/>
      <c r="D15229"/>
      <c r="E15229" t="s">
        <v>15</v>
      </c>
      <c r="F15229" t="s">
        <v>7</v>
      </c>
      <c r="G15229">
        <v>0</v>
      </c>
      <c r="H15229">
        <v>0</v>
      </c>
      <c r="I15229">
        <v>0</v>
      </c>
    </row>
    <row r="15230" spans="1:9">
      <c r="A15230" s="13">
        <v>40595</v>
      </c>
      <c r="B15230" s="14">
        <v>0.57846064814845699</v>
      </c>
      <c r="C15230"/>
      <c r="D15230"/>
      <c r="E15230" t="s">
        <v>15</v>
      </c>
      <c r="F15230" t="s">
        <v>7</v>
      </c>
      <c r="G15230">
        <v>0</v>
      </c>
      <c r="H15230">
        <v>0</v>
      </c>
      <c r="I15230">
        <v>0</v>
      </c>
    </row>
    <row r="15231" spans="1:9">
      <c r="A15231" s="13">
        <v>40595</v>
      </c>
      <c r="B15231" s="14">
        <v>0.57847222222253103</v>
      </c>
      <c r="C15231"/>
      <c r="D15231"/>
      <c r="E15231" t="s">
        <v>15</v>
      </c>
      <c r="F15231" t="s">
        <v>7</v>
      </c>
      <c r="G15231">
        <v>0</v>
      </c>
      <c r="H15231">
        <v>0</v>
      </c>
      <c r="I15231">
        <v>0</v>
      </c>
    </row>
    <row r="15232" spans="1:9">
      <c r="A15232" s="13">
        <v>40595</v>
      </c>
      <c r="B15232" s="14">
        <v>0.57848379629660596</v>
      </c>
      <c r="C15232"/>
      <c r="D15232"/>
      <c r="E15232" t="s">
        <v>15</v>
      </c>
      <c r="F15232" t="s">
        <v>7</v>
      </c>
      <c r="G15232">
        <v>0</v>
      </c>
      <c r="H15232">
        <v>0</v>
      </c>
      <c r="I15232">
        <v>0</v>
      </c>
    </row>
    <row r="15233" spans="1:9">
      <c r="A15233" s="13">
        <v>40595</v>
      </c>
      <c r="B15233" s="14">
        <v>0.57849537037068</v>
      </c>
      <c r="C15233"/>
      <c r="D15233"/>
      <c r="E15233" t="s">
        <v>15</v>
      </c>
      <c r="F15233" t="s">
        <v>7</v>
      </c>
      <c r="G15233">
        <v>0</v>
      </c>
      <c r="H15233">
        <v>0</v>
      </c>
      <c r="I15233">
        <v>0</v>
      </c>
    </row>
    <row r="15234" spans="1:9">
      <c r="A15234" s="13">
        <v>40595</v>
      </c>
      <c r="B15234" s="14">
        <v>0.57850694444475403</v>
      </c>
      <c r="C15234"/>
      <c r="D15234"/>
      <c r="E15234" t="s">
        <v>15</v>
      </c>
      <c r="F15234" t="s">
        <v>7</v>
      </c>
      <c r="G15234">
        <v>0</v>
      </c>
      <c r="H15234">
        <v>0</v>
      </c>
      <c r="I15234">
        <v>0</v>
      </c>
    </row>
    <row r="15235" spans="1:9">
      <c r="A15235" s="13">
        <v>40595</v>
      </c>
      <c r="B15235" s="14">
        <v>0.57851851851882796</v>
      </c>
      <c r="C15235"/>
      <c r="D15235"/>
      <c r="E15235" t="s">
        <v>15</v>
      </c>
      <c r="F15235" t="s">
        <v>7</v>
      </c>
      <c r="G15235">
        <v>0</v>
      </c>
      <c r="H15235">
        <v>0</v>
      </c>
      <c r="I15235">
        <v>0</v>
      </c>
    </row>
    <row r="15236" spans="1:9">
      <c r="A15236" s="13">
        <v>40595</v>
      </c>
      <c r="B15236" s="14">
        <v>0.578530092592902</v>
      </c>
      <c r="C15236"/>
      <c r="D15236"/>
      <c r="E15236" t="s">
        <v>15</v>
      </c>
      <c r="F15236" t="s">
        <v>7</v>
      </c>
      <c r="G15236">
        <v>0</v>
      </c>
      <c r="H15236">
        <v>0</v>
      </c>
      <c r="I15236">
        <v>0</v>
      </c>
    </row>
    <row r="15237" spans="1:9">
      <c r="A15237" s="13">
        <v>40595</v>
      </c>
      <c r="B15237" s="14">
        <v>0.57854166666697604</v>
      </c>
      <c r="C15237"/>
      <c r="D15237"/>
      <c r="E15237" t="s">
        <v>15</v>
      </c>
      <c r="F15237" t="s">
        <v>7</v>
      </c>
      <c r="G15237">
        <v>0</v>
      </c>
      <c r="H15237">
        <v>0</v>
      </c>
      <c r="I15237">
        <v>0</v>
      </c>
    </row>
    <row r="15238" spans="1:9">
      <c r="A15238" s="13">
        <v>40595</v>
      </c>
      <c r="B15238" s="14">
        <v>0.57855324074104997</v>
      </c>
      <c r="C15238"/>
      <c r="D15238"/>
      <c r="E15238" t="s">
        <v>15</v>
      </c>
      <c r="F15238" t="s">
        <v>7</v>
      </c>
      <c r="G15238">
        <v>0</v>
      </c>
      <c r="H15238">
        <v>0</v>
      </c>
      <c r="I15238">
        <v>0</v>
      </c>
    </row>
    <row r="15239" spans="1:9">
      <c r="A15239" s="13">
        <v>40595</v>
      </c>
      <c r="B15239" s="14">
        <v>0.57856481481512401</v>
      </c>
      <c r="C15239"/>
      <c r="D15239"/>
      <c r="E15239" t="s">
        <v>15</v>
      </c>
      <c r="F15239" t="s">
        <v>7</v>
      </c>
      <c r="G15239">
        <v>0</v>
      </c>
      <c r="H15239">
        <v>0</v>
      </c>
      <c r="I15239">
        <v>0</v>
      </c>
    </row>
    <row r="15240" spans="1:9">
      <c r="A15240" s="13">
        <v>40595</v>
      </c>
      <c r="B15240" s="14">
        <v>0.57857638888919805</v>
      </c>
      <c r="C15240"/>
      <c r="D15240"/>
      <c r="E15240" t="s">
        <v>15</v>
      </c>
      <c r="F15240" t="s">
        <v>7</v>
      </c>
      <c r="G15240">
        <v>0</v>
      </c>
      <c r="H15240">
        <v>0</v>
      </c>
      <c r="I15240">
        <v>0</v>
      </c>
    </row>
    <row r="15241" spans="1:9">
      <c r="A15241" s="13">
        <v>40595</v>
      </c>
      <c r="B15241" s="14">
        <v>0.57858796296327197</v>
      </c>
      <c r="C15241"/>
      <c r="D15241"/>
      <c r="E15241" t="s">
        <v>15</v>
      </c>
      <c r="F15241" t="s">
        <v>7</v>
      </c>
      <c r="G15241">
        <v>0</v>
      </c>
      <c r="H15241">
        <v>0</v>
      </c>
      <c r="I15241">
        <v>0</v>
      </c>
    </row>
    <row r="15242" spans="1:9">
      <c r="A15242" s="13">
        <v>40595</v>
      </c>
      <c r="B15242" s="14">
        <v>0.57859953703734601</v>
      </c>
      <c r="C15242"/>
      <c r="D15242"/>
      <c r="E15242" t="s">
        <v>15</v>
      </c>
      <c r="F15242" t="s">
        <v>7</v>
      </c>
      <c r="G15242">
        <v>0</v>
      </c>
      <c r="H15242">
        <v>0</v>
      </c>
      <c r="I15242">
        <v>0</v>
      </c>
    </row>
    <row r="15243" spans="1:9">
      <c r="A15243" s="13">
        <v>40595</v>
      </c>
      <c r="B15243" s="14">
        <v>0.57861111111142105</v>
      </c>
      <c r="C15243"/>
      <c r="D15243"/>
      <c r="E15243" t="s">
        <v>15</v>
      </c>
      <c r="F15243" t="s">
        <v>7</v>
      </c>
      <c r="G15243">
        <v>0</v>
      </c>
      <c r="H15243">
        <v>0</v>
      </c>
      <c r="I15243">
        <v>0</v>
      </c>
    </row>
    <row r="15244" spans="1:9">
      <c r="A15244" s="13">
        <v>40595</v>
      </c>
      <c r="B15244" s="14">
        <v>0.57862268518549498</v>
      </c>
      <c r="C15244"/>
      <c r="D15244"/>
      <c r="E15244" t="s">
        <v>15</v>
      </c>
      <c r="F15244" t="s">
        <v>7</v>
      </c>
      <c r="G15244">
        <v>0</v>
      </c>
      <c r="H15244">
        <v>0</v>
      </c>
      <c r="I15244">
        <v>0</v>
      </c>
    </row>
    <row r="15245" spans="1:9">
      <c r="A15245" s="13">
        <v>40595</v>
      </c>
      <c r="B15245" s="14">
        <v>0.57863425925956902</v>
      </c>
      <c r="C15245"/>
      <c r="D15245"/>
      <c r="E15245" t="s">
        <v>15</v>
      </c>
      <c r="F15245" t="s">
        <v>7</v>
      </c>
      <c r="G15245">
        <v>0</v>
      </c>
      <c r="H15245">
        <v>0</v>
      </c>
      <c r="I15245">
        <v>0</v>
      </c>
    </row>
    <row r="15246" spans="1:9">
      <c r="A15246" s="13">
        <v>40595</v>
      </c>
      <c r="B15246" s="14">
        <v>0.57864583333364294</v>
      </c>
      <c r="C15246"/>
      <c r="D15246"/>
      <c r="E15246" t="s">
        <v>15</v>
      </c>
      <c r="F15246" t="s">
        <v>7</v>
      </c>
      <c r="G15246">
        <v>0</v>
      </c>
      <c r="H15246">
        <v>0</v>
      </c>
      <c r="I15246">
        <v>0</v>
      </c>
    </row>
    <row r="15247" spans="1:9">
      <c r="A15247" s="13">
        <v>40595</v>
      </c>
      <c r="B15247" s="14">
        <v>0.57865740740771698</v>
      </c>
      <c r="C15247"/>
      <c r="D15247"/>
      <c r="E15247" t="s">
        <v>15</v>
      </c>
      <c r="F15247" t="s">
        <v>7</v>
      </c>
      <c r="G15247">
        <v>0</v>
      </c>
      <c r="H15247">
        <v>0</v>
      </c>
      <c r="I15247">
        <v>0</v>
      </c>
    </row>
    <row r="15248" spans="1:9">
      <c r="A15248" s="13">
        <v>40595</v>
      </c>
      <c r="B15248" s="14">
        <v>0.57866898148179102</v>
      </c>
      <c r="C15248"/>
      <c r="D15248"/>
      <c r="E15248" t="s">
        <v>15</v>
      </c>
      <c r="F15248" t="s">
        <v>7</v>
      </c>
      <c r="G15248">
        <v>0</v>
      </c>
      <c r="H15248">
        <v>0</v>
      </c>
      <c r="I15248">
        <v>0</v>
      </c>
    </row>
    <row r="15249" spans="1:9">
      <c r="A15249" s="13">
        <v>40595</v>
      </c>
      <c r="B15249" s="14">
        <v>0.57868055555586495</v>
      </c>
      <c r="C15249"/>
      <c r="D15249"/>
      <c r="E15249" t="s">
        <v>15</v>
      </c>
      <c r="F15249" t="s">
        <v>7</v>
      </c>
      <c r="G15249">
        <v>0</v>
      </c>
      <c r="H15249">
        <v>0</v>
      </c>
      <c r="I15249">
        <v>0</v>
      </c>
    </row>
    <row r="15250" spans="1:9">
      <c r="A15250" s="13">
        <v>40595</v>
      </c>
      <c r="B15250" s="14">
        <v>0.57869212962993899</v>
      </c>
      <c r="C15250"/>
      <c r="D15250"/>
      <c r="E15250" t="s">
        <v>15</v>
      </c>
      <c r="F15250" t="s">
        <v>7</v>
      </c>
      <c r="G15250">
        <v>0</v>
      </c>
      <c r="H15250">
        <v>0</v>
      </c>
      <c r="I15250">
        <v>0</v>
      </c>
    </row>
    <row r="15251" spans="1:9">
      <c r="A15251" s="13">
        <v>40595</v>
      </c>
      <c r="B15251" s="14">
        <v>0.57870370370401303</v>
      </c>
      <c r="C15251"/>
      <c r="D15251"/>
      <c r="E15251" t="s">
        <v>15</v>
      </c>
      <c r="F15251" t="s">
        <v>7</v>
      </c>
      <c r="G15251">
        <v>0</v>
      </c>
      <c r="H15251">
        <v>0</v>
      </c>
      <c r="I15251">
        <v>0</v>
      </c>
    </row>
    <row r="15252" spans="1:9">
      <c r="A15252" s="13">
        <v>40595</v>
      </c>
      <c r="B15252" s="14">
        <v>0.57871527777808696</v>
      </c>
      <c r="C15252"/>
      <c r="D15252"/>
      <c r="E15252" t="s">
        <v>15</v>
      </c>
      <c r="F15252" t="s">
        <v>7</v>
      </c>
      <c r="G15252">
        <v>0</v>
      </c>
      <c r="H15252">
        <v>0</v>
      </c>
      <c r="I15252">
        <v>0</v>
      </c>
    </row>
    <row r="15253" spans="1:9">
      <c r="A15253" s="13">
        <v>40595</v>
      </c>
      <c r="B15253" s="14">
        <v>0.578726851852161</v>
      </c>
      <c r="C15253"/>
      <c r="D15253"/>
      <c r="E15253" t="s">
        <v>15</v>
      </c>
      <c r="F15253" t="s">
        <v>7</v>
      </c>
      <c r="G15253">
        <v>0</v>
      </c>
      <c r="H15253">
        <v>0</v>
      </c>
      <c r="I15253">
        <v>0</v>
      </c>
    </row>
    <row r="15254" spans="1:9">
      <c r="A15254" s="13">
        <v>40595</v>
      </c>
      <c r="B15254" s="14">
        <v>0.57873842592623603</v>
      </c>
      <c r="C15254"/>
      <c r="D15254"/>
      <c r="E15254" t="s">
        <v>15</v>
      </c>
      <c r="F15254" t="s">
        <v>7</v>
      </c>
      <c r="G15254">
        <v>0</v>
      </c>
      <c r="H15254">
        <v>0</v>
      </c>
      <c r="I15254">
        <v>0</v>
      </c>
    </row>
    <row r="15255" spans="1:9">
      <c r="A15255" s="13">
        <v>40595</v>
      </c>
      <c r="B15255" s="14">
        <v>0.57875000000030996</v>
      </c>
      <c r="C15255"/>
      <c r="D15255"/>
      <c r="E15255" t="s">
        <v>15</v>
      </c>
      <c r="F15255" t="s">
        <v>7</v>
      </c>
      <c r="G15255">
        <v>0</v>
      </c>
      <c r="H15255">
        <v>0</v>
      </c>
      <c r="I15255">
        <v>0</v>
      </c>
    </row>
    <row r="15256" spans="1:9">
      <c r="A15256" s="13">
        <v>40595</v>
      </c>
      <c r="B15256" s="14">
        <v>0.578761574074384</v>
      </c>
      <c r="C15256"/>
      <c r="D15256"/>
      <c r="E15256" t="s">
        <v>15</v>
      </c>
      <c r="F15256" t="s">
        <v>7</v>
      </c>
      <c r="G15256">
        <v>0</v>
      </c>
      <c r="H15256">
        <v>0</v>
      </c>
      <c r="I15256">
        <v>0</v>
      </c>
    </row>
    <row r="15257" spans="1:9">
      <c r="A15257" s="13">
        <v>40595</v>
      </c>
      <c r="B15257" s="14">
        <v>0.57877314814845804</v>
      </c>
      <c r="C15257"/>
      <c r="D15257"/>
      <c r="E15257" t="s">
        <v>15</v>
      </c>
      <c r="F15257" t="s">
        <v>7</v>
      </c>
      <c r="G15257">
        <v>0</v>
      </c>
      <c r="H15257">
        <v>0</v>
      </c>
      <c r="I15257">
        <v>0</v>
      </c>
    </row>
    <row r="15258" spans="1:9">
      <c r="A15258" s="13">
        <v>40595</v>
      </c>
      <c r="B15258" s="14">
        <v>0.57878472222253197</v>
      </c>
      <c r="C15258"/>
      <c r="D15258"/>
      <c r="E15258" t="s">
        <v>15</v>
      </c>
      <c r="F15258" t="s">
        <v>7</v>
      </c>
      <c r="G15258">
        <v>0</v>
      </c>
      <c r="H15258">
        <v>0</v>
      </c>
      <c r="I15258">
        <v>0</v>
      </c>
    </row>
    <row r="15259" spans="1:9">
      <c r="A15259" s="13">
        <v>40595</v>
      </c>
      <c r="B15259" s="14">
        <v>0.57879629629660601</v>
      </c>
      <c r="C15259"/>
      <c r="D15259"/>
      <c r="E15259" t="s">
        <v>15</v>
      </c>
      <c r="F15259" t="s">
        <v>7</v>
      </c>
      <c r="G15259">
        <v>0</v>
      </c>
      <c r="H15259">
        <v>0</v>
      </c>
      <c r="I15259">
        <v>0</v>
      </c>
    </row>
    <row r="15260" spans="1:9">
      <c r="A15260" s="13">
        <v>40595</v>
      </c>
      <c r="B15260" s="14">
        <v>0.57880787037068004</v>
      </c>
      <c r="C15260"/>
      <c r="D15260"/>
      <c r="E15260" t="s">
        <v>15</v>
      </c>
      <c r="F15260" t="s">
        <v>7</v>
      </c>
      <c r="G15260">
        <v>0</v>
      </c>
      <c r="H15260">
        <v>0</v>
      </c>
      <c r="I15260">
        <v>0</v>
      </c>
    </row>
    <row r="15261" spans="1:9">
      <c r="A15261" s="13">
        <v>40595</v>
      </c>
      <c r="B15261" s="14">
        <v>0.57881944444475397</v>
      </c>
      <c r="C15261"/>
      <c r="D15261"/>
      <c r="E15261" t="s">
        <v>15</v>
      </c>
      <c r="F15261" t="s">
        <v>7</v>
      </c>
      <c r="G15261">
        <v>0</v>
      </c>
      <c r="H15261">
        <v>0</v>
      </c>
      <c r="I15261">
        <v>0</v>
      </c>
    </row>
    <row r="15262" spans="1:9">
      <c r="A15262" s="13">
        <v>40595</v>
      </c>
      <c r="B15262" s="14">
        <v>0.57883101851882801</v>
      </c>
      <c r="C15262"/>
      <c r="D15262"/>
      <c r="E15262" t="s">
        <v>15</v>
      </c>
      <c r="F15262" t="s">
        <v>7</v>
      </c>
      <c r="G15262">
        <v>0</v>
      </c>
      <c r="H15262">
        <v>0</v>
      </c>
      <c r="I15262">
        <v>0</v>
      </c>
    </row>
    <row r="15263" spans="1:9">
      <c r="A15263" s="13">
        <v>40595</v>
      </c>
      <c r="B15263" s="14">
        <v>0.57884259259290205</v>
      </c>
      <c r="C15263"/>
      <c r="D15263"/>
      <c r="E15263" t="s">
        <v>15</v>
      </c>
      <c r="F15263" t="s">
        <v>7</v>
      </c>
      <c r="G15263">
        <v>0</v>
      </c>
      <c r="H15263">
        <v>0</v>
      </c>
      <c r="I15263">
        <v>0</v>
      </c>
    </row>
    <row r="15264" spans="1:9">
      <c r="A15264" s="13">
        <v>40595</v>
      </c>
      <c r="B15264" s="14">
        <v>0.57885416666697698</v>
      </c>
      <c r="C15264"/>
      <c r="D15264"/>
      <c r="E15264" t="s">
        <v>15</v>
      </c>
      <c r="F15264" t="s">
        <v>7</v>
      </c>
      <c r="G15264">
        <v>0</v>
      </c>
      <c r="H15264">
        <v>0</v>
      </c>
      <c r="I15264">
        <v>0</v>
      </c>
    </row>
    <row r="15265" spans="1:9">
      <c r="A15265" s="13">
        <v>40595</v>
      </c>
      <c r="B15265" s="14">
        <v>0.57886574074105102</v>
      </c>
      <c r="C15265"/>
      <c r="D15265"/>
      <c r="E15265" t="s">
        <v>15</v>
      </c>
      <c r="F15265" t="s">
        <v>7</v>
      </c>
      <c r="G15265">
        <v>0</v>
      </c>
      <c r="H15265">
        <v>0</v>
      </c>
      <c r="I15265">
        <v>0</v>
      </c>
    </row>
    <row r="15266" spans="1:9">
      <c r="A15266" s="13">
        <v>40595</v>
      </c>
      <c r="B15266" s="14">
        <v>0.57887731481512505</v>
      </c>
      <c r="C15266"/>
      <c r="D15266"/>
      <c r="E15266" t="s">
        <v>15</v>
      </c>
      <c r="F15266" t="s">
        <v>7</v>
      </c>
      <c r="G15266">
        <v>0</v>
      </c>
      <c r="H15266">
        <v>0</v>
      </c>
      <c r="I15266">
        <v>0</v>
      </c>
    </row>
    <row r="15267" spans="1:9">
      <c r="A15267" s="13">
        <v>40595</v>
      </c>
      <c r="B15267" s="14">
        <v>0.57888888888919898</v>
      </c>
      <c r="C15267"/>
      <c r="D15267"/>
      <c r="E15267" t="s">
        <v>15</v>
      </c>
      <c r="F15267" t="s">
        <v>7</v>
      </c>
      <c r="G15267">
        <v>0</v>
      </c>
      <c r="H15267">
        <v>0</v>
      </c>
      <c r="I15267">
        <v>0</v>
      </c>
    </row>
    <row r="15268" spans="1:9">
      <c r="A15268" s="13">
        <v>40595</v>
      </c>
      <c r="B15268" s="14">
        <v>0.57890046296327302</v>
      </c>
      <c r="C15268"/>
      <c r="D15268"/>
      <c r="E15268" t="s">
        <v>15</v>
      </c>
      <c r="F15268" t="s">
        <v>7</v>
      </c>
      <c r="G15268">
        <v>0</v>
      </c>
      <c r="H15268">
        <v>0</v>
      </c>
      <c r="I15268">
        <v>0</v>
      </c>
    </row>
    <row r="15269" spans="1:9">
      <c r="A15269" s="13">
        <v>40595</v>
      </c>
      <c r="B15269" s="14">
        <v>0.57891203703734695</v>
      </c>
      <c r="C15269"/>
      <c r="D15269"/>
      <c r="E15269" t="s">
        <v>15</v>
      </c>
      <c r="F15269" t="s">
        <v>7</v>
      </c>
      <c r="G15269">
        <v>0</v>
      </c>
      <c r="H15269">
        <v>0</v>
      </c>
      <c r="I15269">
        <v>0</v>
      </c>
    </row>
    <row r="15270" spans="1:9">
      <c r="A15270" s="13">
        <v>40595</v>
      </c>
      <c r="B15270" s="14">
        <v>0.57892361111142099</v>
      </c>
      <c r="C15270"/>
      <c r="D15270"/>
      <c r="E15270" t="s">
        <v>15</v>
      </c>
      <c r="F15270" t="s">
        <v>7</v>
      </c>
      <c r="G15270">
        <v>0</v>
      </c>
      <c r="H15270">
        <v>0</v>
      </c>
      <c r="I15270">
        <v>0</v>
      </c>
    </row>
    <row r="15271" spans="1:9">
      <c r="A15271" s="13">
        <v>40595</v>
      </c>
      <c r="B15271" s="14">
        <v>0.57893518518549503</v>
      </c>
      <c r="C15271"/>
      <c r="D15271"/>
      <c r="E15271" t="s">
        <v>15</v>
      </c>
      <c r="F15271" t="s">
        <v>7</v>
      </c>
      <c r="G15271">
        <v>0</v>
      </c>
      <c r="H15271">
        <v>0</v>
      </c>
      <c r="I15271">
        <v>0</v>
      </c>
    </row>
    <row r="15272" spans="1:9">
      <c r="A15272" s="13">
        <v>40595</v>
      </c>
      <c r="B15272" s="14">
        <v>0.57894675925956895</v>
      </c>
      <c r="C15272"/>
      <c r="D15272"/>
      <c r="E15272" t="s">
        <v>15</v>
      </c>
      <c r="F15272" t="s">
        <v>7</v>
      </c>
      <c r="G15272">
        <v>0</v>
      </c>
      <c r="H15272">
        <v>0</v>
      </c>
      <c r="I15272">
        <v>0</v>
      </c>
    </row>
    <row r="15273" spans="1:9">
      <c r="A15273" s="13">
        <v>40595</v>
      </c>
      <c r="B15273" s="14">
        <v>0.57895833333364299</v>
      </c>
      <c r="C15273"/>
      <c r="D15273"/>
      <c r="E15273" t="s">
        <v>15</v>
      </c>
      <c r="F15273" t="s">
        <v>7</v>
      </c>
      <c r="G15273">
        <v>0</v>
      </c>
      <c r="H15273">
        <v>0</v>
      </c>
      <c r="I15273">
        <v>0</v>
      </c>
    </row>
    <row r="15274" spans="1:9">
      <c r="A15274" s="13">
        <v>40595</v>
      </c>
      <c r="B15274" s="14">
        <v>0.57896990740771703</v>
      </c>
      <c r="C15274"/>
      <c r="D15274"/>
      <c r="E15274" t="s">
        <v>15</v>
      </c>
      <c r="F15274" t="s">
        <v>7</v>
      </c>
      <c r="G15274">
        <v>0</v>
      </c>
      <c r="H15274">
        <v>0</v>
      </c>
      <c r="I15274">
        <v>0</v>
      </c>
    </row>
    <row r="15275" spans="1:9">
      <c r="A15275" s="13">
        <v>40595</v>
      </c>
      <c r="B15275" s="14">
        <v>0.57898148148179196</v>
      </c>
      <c r="C15275"/>
      <c r="D15275"/>
      <c r="E15275" t="s">
        <v>15</v>
      </c>
      <c r="F15275" t="s">
        <v>7</v>
      </c>
      <c r="G15275">
        <v>0</v>
      </c>
      <c r="H15275">
        <v>0</v>
      </c>
      <c r="I15275">
        <v>0</v>
      </c>
    </row>
    <row r="15276" spans="1:9">
      <c r="A15276" s="13">
        <v>40595</v>
      </c>
      <c r="B15276" s="14">
        <v>0.578993055555866</v>
      </c>
      <c r="C15276"/>
      <c r="D15276"/>
      <c r="E15276" t="s">
        <v>15</v>
      </c>
      <c r="F15276" t="s">
        <v>7</v>
      </c>
      <c r="G15276">
        <v>0</v>
      </c>
      <c r="H15276">
        <v>0</v>
      </c>
      <c r="I15276">
        <v>0</v>
      </c>
    </row>
    <row r="15277" spans="1:9">
      <c r="A15277" s="13">
        <v>40595</v>
      </c>
      <c r="B15277" s="14">
        <v>0.57900462962994004</v>
      </c>
      <c r="C15277"/>
      <c r="D15277"/>
      <c r="E15277" t="s">
        <v>15</v>
      </c>
      <c r="F15277" t="s">
        <v>7</v>
      </c>
      <c r="G15277">
        <v>0</v>
      </c>
      <c r="H15277">
        <v>0</v>
      </c>
      <c r="I15277">
        <v>0</v>
      </c>
    </row>
    <row r="15278" spans="1:9">
      <c r="A15278" s="13">
        <v>40595</v>
      </c>
      <c r="B15278" s="14">
        <v>0.57901620370401397</v>
      </c>
      <c r="C15278"/>
      <c r="D15278"/>
      <c r="E15278" t="s">
        <v>15</v>
      </c>
      <c r="F15278" t="s">
        <v>7</v>
      </c>
      <c r="G15278">
        <v>0</v>
      </c>
      <c r="H15278">
        <v>0</v>
      </c>
      <c r="I15278">
        <v>0</v>
      </c>
    </row>
    <row r="15279" spans="1:9">
      <c r="A15279" s="13">
        <v>40595</v>
      </c>
      <c r="B15279" s="14">
        <v>0.579027777778088</v>
      </c>
      <c r="C15279"/>
      <c r="D15279"/>
      <c r="E15279" t="s">
        <v>15</v>
      </c>
      <c r="F15279" t="s">
        <v>7</v>
      </c>
      <c r="G15279">
        <v>0</v>
      </c>
      <c r="H15279">
        <v>0</v>
      </c>
      <c r="I15279">
        <v>0</v>
      </c>
    </row>
    <row r="15280" spans="1:9">
      <c r="A15280" s="13">
        <v>40595</v>
      </c>
      <c r="B15280" s="14">
        <v>0.57903935185216204</v>
      </c>
      <c r="C15280"/>
      <c r="D15280"/>
      <c r="E15280" t="s">
        <v>15</v>
      </c>
      <c r="F15280" t="s">
        <v>7</v>
      </c>
      <c r="G15280">
        <v>0</v>
      </c>
      <c r="H15280">
        <v>0</v>
      </c>
      <c r="I15280">
        <v>0</v>
      </c>
    </row>
    <row r="15281" spans="1:9">
      <c r="A15281" s="13">
        <v>40595</v>
      </c>
      <c r="B15281" s="14">
        <v>0.57905092592623597</v>
      </c>
      <c r="C15281"/>
      <c r="D15281"/>
      <c r="E15281" t="s">
        <v>15</v>
      </c>
      <c r="F15281" t="s">
        <v>7</v>
      </c>
      <c r="G15281">
        <v>0</v>
      </c>
      <c r="H15281">
        <v>0</v>
      </c>
      <c r="I15281">
        <v>0</v>
      </c>
    </row>
    <row r="15282" spans="1:9">
      <c r="A15282" s="13">
        <v>40595</v>
      </c>
      <c r="B15282" s="14">
        <v>0.57906250000031001</v>
      </c>
      <c r="C15282"/>
      <c r="D15282"/>
      <c r="E15282" t="s">
        <v>15</v>
      </c>
      <c r="F15282" t="s">
        <v>7</v>
      </c>
      <c r="G15282">
        <v>0</v>
      </c>
      <c r="H15282">
        <v>0</v>
      </c>
      <c r="I15282">
        <v>0</v>
      </c>
    </row>
    <row r="15283" spans="1:9">
      <c r="A15283" s="13">
        <v>40595</v>
      </c>
      <c r="B15283" s="14">
        <v>0.57907407407438405</v>
      </c>
      <c r="C15283"/>
      <c r="D15283"/>
      <c r="E15283" t="s">
        <v>15</v>
      </c>
      <c r="F15283" t="s">
        <v>7</v>
      </c>
      <c r="G15283">
        <v>0</v>
      </c>
      <c r="H15283">
        <v>0</v>
      </c>
      <c r="I15283">
        <v>0</v>
      </c>
    </row>
    <row r="15284" spans="1:9">
      <c r="A15284" s="13">
        <v>40595</v>
      </c>
      <c r="B15284" s="14">
        <v>0.57908564814845798</v>
      </c>
      <c r="C15284"/>
      <c r="D15284"/>
      <c r="E15284" t="s">
        <v>15</v>
      </c>
      <c r="F15284" t="s">
        <v>7</v>
      </c>
      <c r="G15284">
        <v>0</v>
      </c>
      <c r="H15284">
        <v>0</v>
      </c>
      <c r="I15284">
        <v>0</v>
      </c>
    </row>
    <row r="15285" spans="1:9">
      <c r="A15285" s="13">
        <v>40595</v>
      </c>
      <c r="B15285" s="14">
        <v>0.57909722222253301</v>
      </c>
      <c r="C15285"/>
      <c r="D15285"/>
      <c r="E15285" t="s">
        <v>15</v>
      </c>
      <c r="F15285" t="s">
        <v>7</v>
      </c>
      <c r="G15285">
        <v>0</v>
      </c>
      <c r="H15285">
        <v>0</v>
      </c>
      <c r="I15285">
        <v>0</v>
      </c>
    </row>
    <row r="15286" spans="1:9">
      <c r="A15286" s="13">
        <v>40595</v>
      </c>
      <c r="B15286" s="14">
        <v>0.57910879629660705</v>
      </c>
      <c r="C15286"/>
      <c r="D15286"/>
      <c r="E15286" t="s">
        <v>15</v>
      </c>
      <c r="F15286" t="s">
        <v>7</v>
      </c>
      <c r="G15286">
        <v>0</v>
      </c>
      <c r="H15286">
        <v>0</v>
      </c>
      <c r="I15286">
        <v>0</v>
      </c>
    </row>
    <row r="15287" spans="1:9">
      <c r="A15287" s="13">
        <v>40595</v>
      </c>
      <c r="B15287" s="14">
        <v>0.57912037037068098</v>
      </c>
      <c r="C15287"/>
      <c r="D15287"/>
      <c r="E15287" t="s">
        <v>15</v>
      </c>
      <c r="F15287" t="s">
        <v>7</v>
      </c>
      <c r="G15287">
        <v>0</v>
      </c>
      <c r="H15287">
        <v>0</v>
      </c>
      <c r="I15287">
        <v>0</v>
      </c>
    </row>
    <row r="15288" spans="1:9">
      <c r="A15288" s="13">
        <v>40595</v>
      </c>
      <c r="B15288" s="14">
        <v>0.57913194444475502</v>
      </c>
      <c r="C15288"/>
      <c r="D15288"/>
      <c r="E15288" t="s">
        <v>15</v>
      </c>
      <c r="F15288" t="s">
        <v>7</v>
      </c>
      <c r="G15288">
        <v>0</v>
      </c>
      <c r="H15288">
        <v>0</v>
      </c>
      <c r="I15288">
        <v>0</v>
      </c>
    </row>
    <row r="15289" spans="1:9">
      <c r="A15289" s="13">
        <v>40595</v>
      </c>
      <c r="B15289" s="14">
        <v>0.57914351851882895</v>
      </c>
      <c r="C15289"/>
      <c r="D15289"/>
      <c r="E15289" t="s">
        <v>15</v>
      </c>
      <c r="F15289" t="s">
        <v>7</v>
      </c>
      <c r="G15289">
        <v>0</v>
      </c>
      <c r="H15289">
        <v>0</v>
      </c>
      <c r="I15289">
        <v>0</v>
      </c>
    </row>
    <row r="15290" spans="1:9">
      <c r="A15290" s="13">
        <v>40595</v>
      </c>
      <c r="B15290" s="14">
        <v>0.57915509259290299</v>
      </c>
      <c r="C15290"/>
      <c r="D15290"/>
      <c r="E15290" t="s">
        <v>15</v>
      </c>
      <c r="F15290" t="s">
        <v>7</v>
      </c>
      <c r="G15290">
        <v>0</v>
      </c>
      <c r="H15290">
        <v>0</v>
      </c>
      <c r="I15290">
        <v>0</v>
      </c>
    </row>
    <row r="15291" spans="1:9">
      <c r="A15291" s="13">
        <v>40595</v>
      </c>
      <c r="B15291" s="14">
        <v>0.57916666666697703</v>
      </c>
      <c r="C15291"/>
      <c r="D15291"/>
      <c r="E15291" t="s">
        <v>15</v>
      </c>
      <c r="F15291" t="s">
        <v>7</v>
      </c>
      <c r="G15291">
        <v>0</v>
      </c>
      <c r="H15291">
        <v>0</v>
      </c>
      <c r="I15291">
        <v>0</v>
      </c>
    </row>
    <row r="15292" spans="1:9">
      <c r="A15292" s="13">
        <v>40595</v>
      </c>
      <c r="B15292" s="14">
        <v>0.57917824074105095</v>
      </c>
      <c r="C15292"/>
      <c r="D15292"/>
      <c r="E15292" t="s">
        <v>15</v>
      </c>
      <c r="F15292" t="s">
        <v>7</v>
      </c>
      <c r="G15292">
        <v>0</v>
      </c>
      <c r="H15292">
        <v>0</v>
      </c>
      <c r="I15292">
        <v>0</v>
      </c>
    </row>
    <row r="15293" spans="1:9">
      <c r="A15293" s="13">
        <v>40595</v>
      </c>
      <c r="B15293" s="14">
        <v>0.57918981481512499</v>
      </c>
      <c r="C15293"/>
      <c r="D15293"/>
      <c r="E15293" t="s">
        <v>15</v>
      </c>
      <c r="F15293" t="s">
        <v>7</v>
      </c>
      <c r="G15293">
        <v>0</v>
      </c>
      <c r="H15293">
        <v>0</v>
      </c>
      <c r="I15293">
        <v>0</v>
      </c>
    </row>
    <row r="15294" spans="1:9">
      <c r="A15294" s="13">
        <v>40595</v>
      </c>
      <c r="B15294" s="14">
        <v>0.57920138888919903</v>
      </c>
      <c r="C15294"/>
      <c r="D15294"/>
      <c r="E15294" t="s">
        <v>15</v>
      </c>
      <c r="F15294" t="s">
        <v>7</v>
      </c>
      <c r="G15294">
        <v>0</v>
      </c>
      <c r="H15294">
        <v>0</v>
      </c>
      <c r="I15294">
        <v>0</v>
      </c>
    </row>
    <row r="15295" spans="1:9">
      <c r="A15295" s="13">
        <v>40595</v>
      </c>
      <c r="B15295" s="14">
        <v>0.57921296296327296</v>
      </c>
      <c r="C15295"/>
      <c r="D15295"/>
      <c r="E15295" t="s">
        <v>15</v>
      </c>
      <c r="F15295" t="s">
        <v>7</v>
      </c>
      <c r="G15295">
        <v>0</v>
      </c>
      <c r="H15295">
        <v>0</v>
      </c>
      <c r="I15295">
        <v>0</v>
      </c>
    </row>
    <row r="15296" spans="1:9">
      <c r="A15296" s="13">
        <v>40595</v>
      </c>
      <c r="B15296" s="14">
        <v>0.579224537037348</v>
      </c>
      <c r="C15296"/>
      <c r="D15296"/>
      <c r="E15296" t="s">
        <v>15</v>
      </c>
      <c r="F15296" t="s">
        <v>7</v>
      </c>
      <c r="G15296">
        <v>0</v>
      </c>
      <c r="H15296">
        <v>0</v>
      </c>
      <c r="I15296">
        <v>0</v>
      </c>
    </row>
    <row r="15297" spans="1:9">
      <c r="A15297" s="13">
        <v>40595</v>
      </c>
      <c r="B15297" s="14">
        <v>0.57923611111142204</v>
      </c>
      <c r="C15297"/>
      <c r="D15297"/>
      <c r="E15297" t="s">
        <v>15</v>
      </c>
      <c r="F15297" t="s">
        <v>7</v>
      </c>
      <c r="G15297">
        <v>0</v>
      </c>
      <c r="H15297">
        <v>0</v>
      </c>
      <c r="I15297">
        <v>0</v>
      </c>
    </row>
    <row r="15298" spans="1:9">
      <c r="A15298" s="13">
        <v>40595</v>
      </c>
      <c r="B15298" s="14">
        <v>0.57924768518549596</v>
      </c>
      <c r="C15298"/>
      <c r="D15298"/>
      <c r="E15298" t="s">
        <v>15</v>
      </c>
      <c r="F15298" t="s">
        <v>7</v>
      </c>
      <c r="G15298">
        <v>0</v>
      </c>
      <c r="H15298">
        <v>0</v>
      </c>
      <c r="I15298">
        <v>0</v>
      </c>
    </row>
    <row r="15299" spans="1:9">
      <c r="A15299" s="13">
        <v>40595</v>
      </c>
      <c r="B15299" s="14">
        <v>0.57925925925957</v>
      </c>
      <c r="C15299"/>
      <c r="D15299"/>
      <c r="E15299" t="s">
        <v>15</v>
      </c>
      <c r="F15299" t="s">
        <v>7</v>
      </c>
      <c r="G15299">
        <v>0</v>
      </c>
      <c r="H15299">
        <v>0</v>
      </c>
      <c r="I15299">
        <v>0</v>
      </c>
    </row>
    <row r="15300" spans="1:9">
      <c r="A15300" s="13">
        <v>40595</v>
      </c>
      <c r="B15300" s="14">
        <v>0.57927083333364404</v>
      </c>
      <c r="C15300"/>
      <c r="D15300"/>
      <c r="E15300" t="s">
        <v>15</v>
      </c>
      <c r="F15300" t="s">
        <v>7</v>
      </c>
      <c r="G15300">
        <v>0</v>
      </c>
      <c r="H15300">
        <v>0</v>
      </c>
      <c r="I15300">
        <v>0</v>
      </c>
    </row>
    <row r="15301" spans="1:9">
      <c r="A15301" s="13">
        <v>40595</v>
      </c>
      <c r="B15301" s="14">
        <v>0.57928240740771797</v>
      </c>
      <c r="C15301"/>
      <c r="D15301"/>
      <c r="E15301" t="s">
        <v>15</v>
      </c>
      <c r="F15301" t="s">
        <v>7</v>
      </c>
      <c r="G15301">
        <v>0</v>
      </c>
      <c r="H15301">
        <v>0</v>
      </c>
      <c r="I15301">
        <v>0</v>
      </c>
    </row>
    <row r="15302" spans="1:9">
      <c r="A15302" s="13">
        <v>40595</v>
      </c>
      <c r="B15302" s="14">
        <v>0.57929398148179201</v>
      </c>
      <c r="C15302"/>
      <c r="D15302"/>
      <c r="E15302" t="s">
        <v>15</v>
      </c>
      <c r="F15302" t="s">
        <v>7</v>
      </c>
      <c r="G15302">
        <v>0</v>
      </c>
      <c r="H15302">
        <v>0</v>
      </c>
      <c r="I15302">
        <v>0</v>
      </c>
    </row>
    <row r="15303" spans="1:9">
      <c r="A15303" s="13">
        <v>40595</v>
      </c>
      <c r="B15303" s="14">
        <v>0.57930555555586605</v>
      </c>
      <c r="C15303"/>
      <c r="D15303"/>
      <c r="E15303" t="s">
        <v>15</v>
      </c>
      <c r="F15303" t="s">
        <v>7</v>
      </c>
      <c r="G15303">
        <v>0</v>
      </c>
      <c r="H15303">
        <v>0</v>
      </c>
      <c r="I15303">
        <v>0</v>
      </c>
    </row>
    <row r="15304" spans="1:9">
      <c r="A15304" s="13">
        <v>40595</v>
      </c>
      <c r="B15304" s="14">
        <v>0.57931712962993998</v>
      </c>
      <c r="C15304"/>
      <c r="D15304"/>
      <c r="E15304" t="s">
        <v>15</v>
      </c>
      <c r="F15304" t="s">
        <v>7</v>
      </c>
      <c r="G15304">
        <v>0</v>
      </c>
      <c r="H15304">
        <v>0</v>
      </c>
      <c r="I15304">
        <v>0</v>
      </c>
    </row>
    <row r="15305" spans="1:9">
      <c r="A15305" s="13">
        <v>40595</v>
      </c>
      <c r="B15305" s="14">
        <v>0.57932870370401401</v>
      </c>
      <c r="C15305"/>
      <c r="D15305"/>
      <c r="E15305" t="s">
        <v>15</v>
      </c>
      <c r="F15305" t="s">
        <v>7</v>
      </c>
      <c r="G15305">
        <v>0</v>
      </c>
      <c r="H15305">
        <v>0</v>
      </c>
      <c r="I15305">
        <v>0</v>
      </c>
    </row>
    <row r="15306" spans="1:9">
      <c r="A15306" s="13">
        <v>40595</v>
      </c>
      <c r="B15306" s="14">
        <v>0.57934027777808805</v>
      </c>
      <c r="C15306"/>
      <c r="D15306"/>
      <c r="E15306" t="s">
        <v>15</v>
      </c>
      <c r="F15306" t="s">
        <v>7</v>
      </c>
      <c r="G15306">
        <v>0</v>
      </c>
      <c r="H15306">
        <v>0</v>
      </c>
      <c r="I15306">
        <v>0</v>
      </c>
    </row>
    <row r="15307" spans="1:9">
      <c r="A15307" s="13">
        <v>40595</v>
      </c>
      <c r="B15307" s="14">
        <v>0.57935185185216298</v>
      </c>
      <c r="C15307"/>
      <c r="D15307"/>
      <c r="E15307" t="s">
        <v>15</v>
      </c>
      <c r="F15307" t="s">
        <v>7</v>
      </c>
      <c r="G15307">
        <v>0</v>
      </c>
      <c r="H15307">
        <v>0</v>
      </c>
      <c r="I15307">
        <v>0</v>
      </c>
    </row>
    <row r="15308" spans="1:9">
      <c r="A15308" s="13">
        <v>40595</v>
      </c>
      <c r="B15308" s="14">
        <v>0.57936342592623702</v>
      </c>
      <c r="C15308"/>
      <c r="D15308"/>
      <c r="E15308" t="s">
        <v>15</v>
      </c>
      <c r="F15308" t="s">
        <v>7</v>
      </c>
      <c r="G15308">
        <v>0</v>
      </c>
      <c r="H15308">
        <v>0</v>
      </c>
      <c r="I15308">
        <v>0</v>
      </c>
    </row>
    <row r="15309" spans="1:9">
      <c r="A15309" s="13">
        <v>40595</v>
      </c>
      <c r="B15309" s="14">
        <v>0.57937500000031095</v>
      </c>
      <c r="C15309"/>
      <c r="D15309"/>
      <c r="E15309" t="s">
        <v>15</v>
      </c>
      <c r="F15309" t="s">
        <v>7</v>
      </c>
      <c r="G15309">
        <v>0</v>
      </c>
      <c r="H15309">
        <v>0</v>
      </c>
      <c r="I15309">
        <v>0</v>
      </c>
    </row>
    <row r="15310" spans="1:9">
      <c r="A15310" s="13">
        <v>40595</v>
      </c>
      <c r="B15310" s="14">
        <v>0.57938657407438499</v>
      </c>
      <c r="C15310"/>
      <c r="D15310"/>
      <c r="E15310" t="s">
        <v>15</v>
      </c>
      <c r="F15310" t="s">
        <v>7</v>
      </c>
      <c r="G15310">
        <v>0</v>
      </c>
      <c r="H15310">
        <v>0</v>
      </c>
      <c r="I15310">
        <v>0</v>
      </c>
    </row>
    <row r="15311" spans="1:9">
      <c r="A15311" s="13">
        <v>40595</v>
      </c>
      <c r="B15311" s="14">
        <v>0.57939814814845902</v>
      </c>
      <c r="C15311"/>
      <c r="D15311"/>
      <c r="E15311" t="s">
        <v>15</v>
      </c>
      <c r="F15311" t="s">
        <v>7</v>
      </c>
      <c r="G15311">
        <v>0</v>
      </c>
      <c r="H15311">
        <v>0</v>
      </c>
      <c r="I15311">
        <v>0</v>
      </c>
    </row>
    <row r="15312" spans="1:9">
      <c r="A15312" s="13">
        <v>40595</v>
      </c>
      <c r="B15312" s="14">
        <v>0.57940972222253295</v>
      </c>
      <c r="C15312"/>
      <c r="D15312"/>
      <c r="E15312" t="s">
        <v>15</v>
      </c>
      <c r="F15312" t="s">
        <v>7</v>
      </c>
      <c r="G15312">
        <v>0</v>
      </c>
      <c r="H15312">
        <v>0</v>
      </c>
      <c r="I15312">
        <v>0</v>
      </c>
    </row>
    <row r="15313" spans="1:9">
      <c r="A15313" s="13">
        <v>40595</v>
      </c>
      <c r="B15313" s="14">
        <v>0.57942129629660699</v>
      </c>
      <c r="C15313"/>
      <c r="D15313"/>
      <c r="E15313" t="s">
        <v>15</v>
      </c>
      <c r="F15313" t="s">
        <v>7</v>
      </c>
      <c r="G15313">
        <v>0</v>
      </c>
      <c r="H15313">
        <v>0</v>
      </c>
      <c r="I15313">
        <v>0</v>
      </c>
    </row>
    <row r="15314" spans="1:9">
      <c r="A15314" s="13">
        <v>40595</v>
      </c>
      <c r="B15314" s="14">
        <v>0.57943287037068103</v>
      </c>
      <c r="C15314"/>
      <c r="D15314"/>
      <c r="E15314" t="s">
        <v>15</v>
      </c>
      <c r="F15314" t="s">
        <v>7</v>
      </c>
      <c r="G15314">
        <v>0</v>
      </c>
      <c r="H15314">
        <v>0</v>
      </c>
      <c r="I15314">
        <v>0</v>
      </c>
    </row>
    <row r="15315" spans="1:9">
      <c r="A15315" s="13">
        <v>40595</v>
      </c>
      <c r="B15315" s="14">
        <v>0.57944444444475496</v>
      </c>
      <c r="C15315"/>
      <c r="D15315"/>
      <c r="E15315" t="s">
        <v>15</v>
      </c>
      <c r="F15315" t="s">
        <v>7</v>
      </c>
      <c r="G15315">
        <v>0</v>
      </c>
      <c r="H15315">
        <v>0</v>
      </c>
      <c r="I15315">
        <v>0</v>
      </c>
    </row>
    <row r="15316" spans="1:9">
      <c r="A15316" s="13">
        <v>40595</v>
      </c>
      <c r="B15316" s="14">
        <v>0.579456018518829</v>
      </c>
      <c r="C15316"/>
      <c r="D15316"/>
      <c r="E15316" t="s">
        <v>15</v>
      </c>
      <c r="F15316" t="s">
        <v>7</v>
      </c>
      <c r="G15316">
        <v>0</v>
      </c>
      <c r="H15316">
        <v>0</v>
      </c>
      <c r="I15316">
        <v>0</v>
      </c>
    </row>
    <row r="15317" spans="1:9">
      <c r="A15317" s="13">
        <v>40595</v>
      </c>
      <c r="B15317" s="14">
        <v>0.57946759259290403</v>
      </c>
      <c r="C15317"/>
      <c r="D15317"/>
      <c r="E15317" t="s">
        <v>15</v>
      </c>
      <c r="F15317" t="s">
        <v>7</v>
      </c>
      <c r="G15317">
        <v>0</v>
      </c>
      <c r="H15317">
        <v>0</v>
      </c>
      <c r="I15317">
        <v>0</v>
      </c>
    </row>
    <row r="15318" spans="1:9">
      <c r="A15318" s="13">
        <v>40595</v>
      </c>
      <c r="B15318" s="14">
        <v>0.57947916666697796</v>
      </c>
      <c r="C15318"/>
      <c r="D15318"/>
      <c r="E15318" t="s">
        <v>15</v>
      </c>
      <c r="F15318" t="s">
        <v>7</v>
      </c>
      <c r="G15318">
        <v>0</v>
      </c>
      <c r="H15318">
        <v>0</v>
      </c>
      <c r="I15318">
        <v>0</v>
      </c>
    </row>
    <row r="15319" spans="1:9">
      <c r="A15319" s="13">
        <v>40595</v>
      </c>
      <c r="B15319" s="14">
        <v>0.579490740741052</v>
      </c>
      <c r="C15319"/>
      <c r="D15319"/>
      <c r="E15319" t="s">
        <v>15</v>
      </c>
      <c r="F15319" t="s">
        <v>7</v>
      </c>
      <c r="G15319">
        <v>0</v>
      </c>
      <c r="H15319">
        <v>0</v>
      </c>
      <c r="I15319">
        <v>0</v>
      </c>
    </row>
    <row r="15320" spans="1:9">
      <c r="A15320" s="13">
        <v>40595</v>
      </c>
      <c r="B15320" s="14">
        <v>0.57950231481512604</v>
      </c>
      <c r="C15320"/>
      <c r="D15320"/>
      <c r="E15320" t="s">
        <v>15</v>
      </c>
      <c r="F15320" t="s">
        <v>7</v>
      </c>
      <c r="G15320">
        <v>0</v>
      </c>
      <c r="H15320">
        <v>0</v>
      </c>
      <c r="I15320">
        <v>0</v>
      </c>
    </row>
    <row r="15321" spans="1:9">
      <c r="A15321" s="13">
        <v>40595</v>
      </c>
      <c r="B15321" s="14">
        <v>0.57951388888919997</v>
      </c>
      <c r="C15321"/>
      <c r="D15321"/>
      <c r="E15321" t="s">
        <v>15</v>
      </c>
      <c r="F15321" t="s">
        <v>7</v>
      </c>
      <c r="G15321">
        <v>0</v>
      </c>
      <c r="H15321">
        <v>0</v>
      </c>
      <c r="I15321">
        <v>0</v>
      </c>
    </row>
    <row r="15322" spans="1:9">
      <c r="A15322" s="13">
        <v>40595</v>
      </c>
      <c r="B15322" s="14">
        <v>0.57952546296327401</v>
      </c>
      <c r="C15322"/>
      <c r="D15322"/>
      <c r="E15322" t="s">
        <v>15</v>
      </c>
      <c r="F15322" t="s">
        <v>7</v>
      </c>
      <c r="G15322">
        <v>0</v>
      </c>
      <c r="H15322">
        <v>0</v>
      </c>
      <c r="I15322">
        <v>0</v>
      </c>
    </row>
    <row r="15323" spans="1:9">
      <c r="A15323" s="13">
        <v>40595</v>
      </c>
      <c r="B15323" s="14">
        <v>0.57953703703734805</v>
      </c>
      <c r="C15323"/>
      <c r="D15323"/>
      <c r="E15323" t="s">
        <v>15</v>
      </c>
      <c r="F15323" t="s">
        <v>7</v>
      </c>
      <c r="G15323">
        <v>0</v>
      </c>
      <c r="H15323">
        <v>0</v>
      </c>
      <c r="I15323">
        <v>0</v>
      </c>
    </row>
    <row r="15324" spans="1:9">
      <c r="A15324" s="13">
        <v>40595</v>
      </c>
      <c r="B15324" s="14">
        <v>0.57954861111142197</v>
      </c>
      <c r="C15324"/>
      <c r="D15324"/>
      <c r="E15324" t="s">
        <v>15</v>
      </c>
      <c r="F15324" t="s">
        <v>7</v>
      </c>
      <c r="G15324">
        <v>0</v>
      </c>
      <c r="H15324">
        <v>0</v>
      </c>
      <c r="I15324">
        <v>0</v>
      </c>
    </row>
    <row r="15325" spans="1:9">
      <c r="A15325" s="13">
        <v>40595</v>
      </c>
      <c r="B15325" s="14">
        <v>0.57956018518549601</v>
      </c>
      <c r="C15325"/>
      <c r="D15325"/>
      <c r="E15325" t="s">
        <v>15</v>
      </c>
      <c r="F15325" t="s">
        <v>7</v>
      </c>
      <c r="G15325">
        <v>0</v>
      </c>
      <c r="H15325">
        <v>0</v>
      </c>
      <c r="I15325">
        <v>0</v>
      </c>
    </row>
    <row r="15326" spans="1:9">
      <c r="A15326" s="13">
        <v>40595</v>
      </c>
      <c r="B15326" s="14">
        <v>0.57957175925957005</v>
      </c>
      <c r="C15326"/>
      <c r="D15326"/>
      <c r="E15326" t="s">
        <v>15</v>
      </c>
      <c r="F15326" t="s">
        <v>7</v>
      </c>
      <c r="G15326">
        <v>0</v>
      </c>
      <c r="H15326">
        <v>0</v>
      </c>
      <c r="I15326">
        <v>0</v>
      </c>
    </row>
    <row r="15327" spans="1:9">
      <c r="A15327" s="13">
        <v>40595</v>
      </c>
      <c r="B15327" s="14">
        <v>0.57958333333364398</v>
      </c>
      <c r="C15327"/>
      <c r="D15327"/>
      <c r="E15327" t="s">
        <v>15</v>
      </c>
      <c r="F15327" t="s">
        <v>7</v>
      </c>
      <c r="G15327">
        <v>0</v>
      </c>
      <c r="H15327">
        <v>0</v>
      </c>
      <c r="I15327">
        <v>0</v>
      </c>
    </row>
    <row r="15328" spans="1:9">
      <c r="A15328" s="13">
        <v>40595</v>
      </c>
      <c r="B15328" s="14">
        <v>0.57959490740771902</v>
      </c>
      <c r="C15328"/>
      <c r="D15328"/>
      <c r="E15328" t="s">
        <v>15</v>
      </c>
      <c r="F15328" t="s">
        <v>7</v>
      </c>
      <c r="G15328">
        <v>0</v>
      </c>
      <c r="H15328">
        <v>0</v>
      </c>
      <c r="I15328">
        <v>0</v>
      </c>
    </row>
    <row r="15329" spans="1:9">
      <c r="A15329" s="13">
        <v>40595</v>
      </c>
      <c r="B15329" s="14">
        <v>0.57960648148179295</v>
      </c>
      <c r="C15329"/>
      <c r="D15329"/>
      <c r="E15329" t="s">
        <v>15</v>
      </c>
      <c r="F15329" t="s">
        <v>7</v>
      </c>
      <c r="G15329">
        <v>0</v>
      </c>
      <c r="H15329">
        <v>0</v>
      </c>
      <c r="I15329">
        <v>0</v>
      </c>
    </row>
    <row r="15330" spans="1:9">
      <c r="A15330" s="13">
        <v>40595</v>
      </c>
      <c r="B15330" s="14">
        <v>0.57961805555586698</v>
      </c>
      <c r="C15330"/>
      <c r="D15330"/>
      <c r="E15330" t="s">
        <v>15</v>
      </c>
      <c r="F15330" t="s">
        <v>7</v>
      </c>
      <c r="G15330">
        <v>0</v>
      </c>
      <c r="H15330">
        <v>0</v>
      </c>
      <c r="I15330">
        <v>0</v>
      </c>
    </row>
    <row r="15331" spans="1:9">
      <c r="A15331" s="13">
        <v>40595</v>
      </c>
      <c r="B15331" s="14">
        <v>0.57962962962994102</v>
      </c>
      <c r="C15331"/>
      <c r="D15331"/>
      <c r="E15331" t="s">
        <v>15</v>
      </c>
      <c r="F15331" t="s">
        <v>7</v>
      </c>
      <c r="G15331">
        <v>0</v>
      </c>
      <c r="H15331">
        <v>0</v>
      </c>
      <c r="I15331">
        <v>0</v>
      </c>
    </row>
    <row r="15332" spans="1:9">
      <c r="A15332" s="13">
        <v>40595</v>
      </c>
      <c r="B15332" s="14">
        <v>0.57964120370401495</v>
      </c>
      <c r="C15332"/>
      <c r="D15332"/>
      <c r="E15332" t="s">
        <v>15</v>
      </c>
      <c r="F15332" t="s">
        <v>7</v>
      </c>
      <c r="G15332">
        <v>0</v>
      </c>
      <c r="H15332">
        <v>0</v>
      </c>
      <c r="I15332">
        <v>0</v>
      </c>
    </row>
    <row r="15333" spans="1:9">
      <c r="A15333" s="13">
        <v>40595</v>
      </c>
      <c r="B15333" s="14">
        <v>0.57965277777808899</v>
      </c>
      <c r="C15333"/>
      <c r="D15333"/>
      <c r="E15333" t="s">
        <v>15</v>
      </c>
      <c r="F15333" t="s">
        <v>7</v>
      </c>
      <c r="G15333">
        <v>0</v>
      </c>
      <c r="H15333">
        <v>0</v>
      </c>
      <c r="I15333">
        <v>0</v>
      </c>
    </row>
    <row r="15334" spans="1:9">
      <c r="A15334" s="13">
        <v>40595</v>
      </c>
      <c r="B15334" s="14">
        <v>0.57966435185216303</v>
      </c>
      <c r="C15334"/>
      <c r="D15334"/>
      <c r="E15334" t="s">
        <v>15</v>
      </c>
      <c r="F15334" t="s">
        <v>7</v>
      </c>
      <c r="G15334">
        <v>0</v>
      </c>
      <c r="H15334">
        <v>0</v>
      </c>
      <c r="I15334">
        <v>0</v>
      </c>
    </row>
    <row r="15335" spans="1:9">
      <c r="A15335" s="13">
        <v>40595</v>
      </c>
      <c r="B15335" s="14">
        <v>0.57967592592623696</v>
      </c>
      <c r="C15335"/>
      <c r="D15335"/>
      <c r="E15335" t="s">
        <v>15</v>
      </c>
      <c r="F15335" t="s">
        <v>7</v>
      </c>
      <c r="G15335">
        <v>0</v>
      </c>
      <c r="H15335">
        <v>0</v>
      </c>
      <c r="I15335">
        <v>0</v>
      </c>
    </row>
    <row r="15336" spans="1:9">
      <c r="A15336" s="13">
        <v>40595</v>
      </c>
      <c r="B15336" s="14">
        <v>0.579687500000311</v>
      </c>
      <c r="C15336"/>
      <c r="D15336"/>
      <c r="E15336" t="s">
        <v>15</v>
      </c>
      <c r="F15336" t="s">
        <v>7</v>
      </c>
      <c r="G15336">
        <v>0</v>
      </c>
      <c r="H15336">
        <v>0</v>
      </c>
      <c r="I15336">
        <v>0</v>
      </c>
    </row>
    <row r="15337" spans="1:9">
      <c r="A15337" s="13">
        <v>40595</v>
      </c>
      <c r="B15337" s="14">
        <v>0.57969907407438503</v>
      </c>
      <c r="C15337"/>
      <c r="D15337"/>
      <c r="E15337" t="s">
        <v>15</v>
      </c>
      <c r="F15337" t="s">
        <v>7</v>
      </c>
      <c r="G15337">
        <v>0</v>
      </c>
      <c r="H15337">
        <v>0</v>
      </c>
      <c r="I15337">
        <v>0</v>
      </c>
    </row>
    <row r="15338" spans="1:9">
      <c r="A15338" s="13">
        <v>40595</v>
      </c>
      <c r="B15338" s="14">
        <v>0.57971064814845996</v>
      </c>
      <c r="C15338"/>
      <c r="D15338"/>
      <c r="E15338" t="s">
        <v>15</v>
      </c>
      <c r="F15338" t="s">
        <v>7</v>
      </c>
      <c r="G15338">
        <v>0</v>
      </c>
      <c r="H15338">
        <v>0</v>
      </c>
      <c r="I15338">
        <v>0</v>
      </c>
    </row>
    <row r="15339" spans="1:9">
      <c r="A15339" s="13">
        <v>40595</v>
      </c>
      <c r="B15339" s="14">
        <v>0.579722222222534</v>
      </c>
      <c r="C15339"/>
      <c r="D15339"/>
      <c r="E15339" t="s">
        <v>15</v>
      </c>
      <c r="F15339" t="s">
        <v>7</v>
      </c>
      <c r="G15339">
        <v>0</v>
      </c>
      <c r="H15339">
        <v>0</v>
      </c>
      <c r="I15339">
        <v>0</v>
      </c>
    </row>
    <row r="15340" spans="1:9">
      <c r="A15340" s="13">
        <v>40595</v>
      </c>
      <c r="B15340" s="14">
        <v>0.57973379629660804</v>
      </c>
      <c r="C15340"/>
      <c r="D15340"/>
      <c r="E15340" t="s">
        <v>15</v>
      </c>
      <c r="F15340" t="s">
        <v>7</v>
      </c>
      <c r="G15340">
        <v>0</v>
      </c>
      <c r="H15340">
        <v>0</v>
      </c>
      <c r="I15340">
        <v>0</v>
      </c>
    </row>
    <row r="15341" spans="1:9">
      <c r="A15341" s="13">
        <v>40595</v>
      </c>
      <c r="B15341" s="14">
        <v>0.57974537037068197</v>
      </c>
      <c r="C15341"/>
      <c r="D15341"/>
      <c r="E15341" t="s">
        <v>15</v>
      </c>
      <c r="F15341" t="s">
        <v>7</v>
      </c>
      <c r="G15341">
        <v>0</v>
      </c>
      <c r="H15341">
        <v>0</v>
      </c>
      <c r="I15341">
        <v>0</v>
      </c>
    </row>
    <row r="15342" spans="1:9">
      <c r="A15342" s="13">
        <v>40595</v>
      </c>
      <c r="B15342" s="14">
        <v>0.57975694444475601</v>
      </c>
      <c r="C15342"/>
      <c r="D15342"/>
      <c r="E15342" t="s">
        <v>15</v>
      </c>
      <c r="F15342" t="s">
        <v>7</v>
      </c>
      <c r="G15342">
        <v>0</v>
      </c>
      <c r="H15342">
        <v>0</v>
      </c>
      <c r="I15342">
        <v>0</v>
      </c>
    </row>
    <row r="15343" spans="1:9">
      <c r="A15343" s="13">
        <v>40595</v>
      </c>
      <c r="B15343" s="14">
        <v>0.57976851851883004</v>
      </c>
      <c r="C15343"/>
      <c r="D15343"/>
      <c r="E15343" t="s">
        <v>15</v>
      </c>
      <c r="F15343" t="s">
        <v>7</v>
      </c>
      <c r="G15343">
        <v>0</v>
      </c>
      <c r="H15343">
        <v>0</v>
      </c>
      <c r="I15343">
        <v>0</v>
      </c>
    </row>
    <row r="15344" spans="1:9">
      <c r="A15344" s="13">
        <v>40595</v>
      </c>
      <c r="B15344" s="14">
        <v>0.57978009259290397</v>
      </c>
      <c r="C15344"/>
      <c r="D15344"/>
      <c r="E15344" t="s">
        <v>15</v>
      </c>
      <c r="F15344" t="s">
        <v>7</v>
      </c>
      <c r="G15344">
        <v>0</v>
      </c>
      <c r="H15344">
        <v>0</v>
      </c>
      <c r="I15344">
        <v>0</v>
      </c>
    </row>
    <row r="15345" spans="1:9">
      <c r="A15345" s="13">
        <v>40595</v>
      </c>
      <c r="B15345" s="14">
        <v>0.57979166666697801</v>
      </c>
      <c r="C15345"/>
      <c r="D15345"/>
      <c r="E15345" t="s">
        <v>15</v>
      </c>
      <c r="F15345" t="s">
        <v>7</v>
      </c>
      <c r="G15345">
        <v>0</v>
      </c>
      <c r="H15345">
        <v>0</v>
      </c>
      <c r="I15345">
        <v>0</v>
      </c>
    </row>
    <row r="15346" spans="1:9">
      <c r="A15346" s="13">
        <v>40595</v>
      </c>
      <c r="B15346" s="14">
        <v>0.57980324074105205</v>
      </c>
      <c r="C15346"/>
      <c r="D15346"/>
      <c r="E15346" t="s">
        <v>15</v>
      </c>
      <c r="F15346" t="s">
        <v>7</v>
      </c>
      <c r="G15346">
        <v>0</v>
      </c>
      <c r="H15346">
        <v>0</v>
      </c>
      <c r="I15346">
        <v>0</v>
      </c>
    </row>
    <row r="15347" spans="1:9">
      <c r="A15347" s="13">
        <v>40595</v>
      </c>
      <c r="B15347" s="14">
        <v>0.57981481481512598</v>
      </c>
      <c r="C15347"/>
      <c r="D15347"/>
      <c r="E15347" t="s">
        <v>15</v>
      </c>
      <c r="F15347" t="s">
        <v>7</v>
      </c>
      <c r="G15347">
        <v>0</v>
      </c>
      <c r="H15347">
        <v>0</v>
      </c>
      <c r="I15347">
        <v>0</v>
      </c>
    </row>
    <row r="15348" spans="1:9">
      <c r="A15348" s="13">
        <v>40595</v>
      </c>
      <c r="B15348" s="14">
        <v>0.57982638888920002</v>
      </c>
      <c r="C15348"/>
      <c r="D15348"/>
      <c r="E15348" t="s">
        <v>15</v>
      </c>
      <c r="F15348" t="s">
        <v>7</v>
      </c>
      <c r="G15348">
        <v>0</v>
      </c>
      <c r="H15348">
        <v>0</v>
      </c>
      <c r="I15348">
        <v>0</v>
      </c>
    </row>
    <row r="15349" spans="1:9">
      <c r="A15349" s="13">
        <v>40595</v>
      </c>
      <c r="B15349" s="14">
        <v>0.57983796296327506</v>
      </c>
      <c r="C15349"/>
      <c r="D15349"/>
      <c r="E15349" t="s">
        <v>15</v>
      </c>
      <c r="F15349" t="s">
        <v>7</v>
      </c>
      <c r="G15349">
        <v>0</v>
      </c>
      <c r="H15349">
        <v>0</v>
      </c>
      <c r="I15349">
        <v>0</v>
      </c>
    </row>
    <row r="15350" spans="1:9">
      <c r="A15350" s="13">
        <v>40595</v>
      </c>
      <c r="B15350" s="14">
        <v>0.57984953703734898</v>
      </c>
      <c r="C15350"/>
      <c r="D15350"/>
      <c r="E15350" t="s">
        <v>15</v>
      </c>
      <c r="F15350" t="s">
        <v>7</v>
      </c>
      <c r="G15350">
        <v>0</v>
      </c>
      <c r="H15350">
        <v>0</v>
      </c>
      <c r="I15350">
        <v>0</v>
      </c>
    </row>
    <row r="15351" spans="1:9">
      <c r="A15351" s="13">
        <v>40595</v>
      </c>
      <c r="B15351" s="14">
        <v>0.57986111111142302</v>
      </c>
      <c r="C15351"/>
      <c r="D15351"/>
      <c r="E15351" t="s">
        <v>15</v>
      </c>
      <c r="F15351" t="s">
        <v>7</v>
      </c>
      <c r="G15351">
        <v>0</v>
      </c>
      <c r="H15351">
        <v>0</v>
      </c>
      <c r="I15351">
        <v>0</v>
      </c>
    </row>
    <row r="15352" spans="1:9">
      <c r="A15352" s="13">
        <v>40595</v>
      </c>
      <c r="B15352" s="14">
        <v>0.57987268518549695</v>
      </c>
      <c r="C15352"/>
      <c r="D15352"/>
      <c r="E15352" t="s">
        <v>15</v>
      </c>
      <c r="F15352" t="s">
        <v>7</v>
      </c>
      <c r="G15352">
        <v>0</v>
      </c>
      <c r="H15352">
        <v>0</v>
      </c>
      <c r="I15352">
        <v>0</v>
      </c>
    </row>
    <row r="15353" spans="1:9">
      <c r="A15353" s="13">
        <v>40595</v>
      </c>
      <c r="B15353" s="14">
        <v>0.57988425925957099</v>
      </c>
      <c r="C15353"/>
      <c r="D15353"/>
      <c r="E15353" t="s">
        <v>15</v>
      </c>
      <c r="F15353" t="s">
        <v>7</v>
      </c>
      <c r="G15353">
        <v>0</v>
      </c>
      <c r="H15353">
        <v>0</v>
      </c>
      <c r="I15353">
        <v>0</v>
      </c>
    </row>
    <row r="15354" spans="1:9">
      <c r="A15354" s="13">
        <v>40595</v>
      </c>
      <c r="B15354" s="14">
        <v>0.57989583333364503</v>
      </c>
      <c r="C15354"/>
      <c r="D15354"/>
      <c r="E15354" t="s">
        <v>15</v>
      </c>
      <c r="F15354" t="s">
        <v>7</v>
      </c>
      <c r="G15354">
        <v>0</v>
      </c>
      <c r="H15354">
        <v>0</v>
      </c>
      <c r="I15354">
        <v>0</v>
      </c>
    </row>
    <row r="15355" spans="1:9">
      <c r="A15355" s="13">
        <v>40595</v>
      </c>
      <c r="B15355" s="14">
        <v>0.57990740740771896</v>
      </c>
      <c r="C15355"/>
      <c r="D15355"/>
      <c r="E15355" t="s">
        <v>15</v>
      </c>
      <c r="F15355" t="s">
        <v>7</v>
      </c>
      <c r="G15355">
        <v>0</v>
      </c>
      <c r="H15355">
        <v>0</v>
      </c>
      <c r="I15355">
        <v>0</v>
      </c>
    </row>
    <row r="15356" spans="1:9">
      <c r="A15356" s="13">
        <v>40595</v>
      </c>
      <c r="B15356" s="14">
        <v>0.57991898148179299</v>
      </c>
      <c r="C15356"/>
      <c r="D15356"/>
      <c r="E15356" t="s">
        <v>15</v>
      </c>
      <c r="F15356" t="s">
        <v>7</v>
      </c>
      <c r="G15356">
        <v>0</v>
      </c>
      <c r="H15356">
        <v>0</v>
      </c>
      <c r="I15356">
        <v>0</v>
      </c>
    </row>
    <row r="15357" spans="1:9">
      <c r="A15357" s="13">
        <v>40595</v>
      </c>
      <c r="B15357" s="14">
        <v>0.57993055555586703</v>
      </c>
      <c r="C15357"/>
      <c r="D15357"/>
      <c r="E15357" t="s">
        <v>15</v>
      </c>
      <c r="F15357" t="s">
        <v>7</v>
      </c>
      <c r="G15357">
        <v>0</v>
      </c>
      <c r="H15357">
        <v>0</v>
      </c>
      <c r="I15357">
        <v>0</v>
      </c>
    </row>
    <row r="15358" spans="1:9">
      <c r="A15358" s="13">
        <v>40595</v>
      </c>
      <c r="B15358" s="14">
        <v>0.57994212962994096</v>
      </c>
      <c r="C15358"/>
      <c r="D15358"/>
      <c r="E15358" t="s">
        <v>15</v>
      </c>
      <c r="F15358" t="s">
        <v>7</v>
      </c>
      <c r="G15358">
        <v>0</v>
      </c>
      <c r="H15358">
        <v>0</v>
      </c>
      <c r="I15358">
        <v>0</v>
      </c>
    </row>
    <row r="15359" spans="1:9">
      <c r="A15359" s="13">
        <v>40595</v>
      </c>
      <c r="B15359" s="14">
        <v>0.579953703704016</v>
      </c>
      <c r="C15359"/>
      <c r="D15359"/>
      <c r="E15359" t="s">
        <v>15</v>
      </c>
      <c r="F15359" t="s">
        <v>7</v>
      </c>
      <c r="G15359">
        <v>0</v>
      </c>
      <c r="H15359">
        <v>0</v>
      </c>
      <c r="I15359">
        <v>0</v>
      </c>
    </row>
    <row r="15360" spans="1:9">
      <c r="A15360" s="13">
        <v>40595</v>
      </c>
      <c r="B15360" s="14">
        <v>0.57996527777809004</v>
      </c>
      <c r="C15360"/>
      <c r="D15360"/>
      <c r="E15360" t="s">
        <v>15</v>
      </c>
      <c r="F15360" t="s">
        <v>7</v>
      </c>
      <c r="G15360">
        <v>0</v>
      </c>
      <c r="H15360">
        <v>0</v>
      </c>
      <c r="I15360">
        <v>0</v>
      </c>
    </row>
    <row r="15361" spans="1:9">
      <c r="A15361" s="13">
        <v>40595</v>
      </c>
      <c r="B15361" s="14">
        <v>0.57997685185216397</v>
      </c>
      <c r="C15361"/>
      <c r="D15361"/>
      <c r="E15361" t="s">
        <v>15</v>
      </c>
      <c r="F15361" t="s">
        <v>7</v>
      </c>
      <c r="G15361">
        <v>0</v>
      </c>
      <c r="H15361">
        <v>0</v>
      </c>
      <c r="I15361">
        <v>0</v>
      </c>
    </row>
    <row r="15362" spans="1:9">
      <c r="A15362" s="13">
        <v>40595</v>
      </c>
      <c r="B15362" s="14">
        <v>0.579988425926238</v>
      </c>
      <c r="C15362"/>
      <c r="D15362"/>
      <c r="E15362" t="s">
        <v>15</v>
      </c>
      <c r="F15362" t="s">
        <v>7</v>
      </c>
      <c r="G15362">
        <v>0</v>
      </c>
      <c r="H15362">
        <v>0</v>
      </c>
      <c r="I15362">
        <v>0</v>
      </c>
    </row>
    <row r="15363" spans="1:9">
      <c r="A15363" s="13">
        <v>40595</v>
      </c>
      <c r="B15363" s="14">
        <v>0.58000000000031204</v>
      </c>
      <c r="C15363"/>
      <c r="D15363"/>
      <c r="E15363" t="s">
        <v>15</v>
      </c>
      <c r="F15363" t="s">
        <v>7</v>
      </c>
      <c r="G15363">
        <v>0</v>
      </c>
      <c r="H15363">
        <v>0</v>
      </c>
      <c r="I15363">
        <v>0</v>
      </c>
    </row>
    <row r="15364" spans="1:9">
      <c r="A15364" s="13">
        <v>40595</v>
      </c>
      <c r="B15364" s="14">
        <v>0.58001157407438597</v>
      </c>
      <c r="C15364"/>
      <c r="D15364"/>
      <c r="E15364" t="s">
        <v>15</v>
      </c>
      <c r="F15364" t="s">
        <v>7</v>
      </c>
      <c r="G15364">
        <v>0</v>
      </c>
      <c r="H15364">
        <v>0</v>
      </c>
      <c r="I15364">
        <v>0</v>
      </c>
    </row>
    <row r="15365" spans="1:9">
      <c r="A15365" s="13">
        <v>40595</v>
      </c>
      <c r="B15365" s="14">
        <v>0.58002314814846001</v>
      </c>
      <c r="C15365"/>
      <c r="D15365"/>
      <c r="E15365" t="s">
        <v>15</v>
      </c>
      <c r="F15365" t="s">
        <v>7</v>
      </c>
      <c r="G15365">
        <v>0</v>
      </c>
      <c r="H15365">
        <v>0</v>
      </c>
      <c r="I15365">
        <v>0</v>
      </c>
    </row>
    <row r="15366" spans="1:9">
      <c r="A15366" s="13">
        <v>40595</v>
      </c>
      <c r="B15366" s="14">
        <v>0.58003472222253405</v>
      </c>
      <c r="C15366"/>
      <c r="D15366"/>
      <c r="E15366" t="s">
        <v>15</v>
      </c>
      <c r="F15366" t="s">
        <v>7</v>
      </c>
      <c r="G15366">
        <v>0</v>
      </c>
      <c r="H15366">
        <v>0</v>
      </c>
      <c r="I15366">
        <v>0</v>
      </c>
    </row>
    <row r="15367" spans="1:9">
      <c r="A15367" s="13">
        <v>40595</v>
      </c>
      <c r="B15367" s="14">
        <v>0.58004629629660798</v>
      </c>
      <c r="C15367"/>
      <c r="D15367"/>
      <c r="E15367" t="s">
        <v>15</v>
      </c>
      <c r="F15367" t="s">
        <v>7</v>
      </c>
      <c r="G15367">
        <v>0</v>
      </c>
      <c r="H15367">
        <v>0</v>
      </c>
      <c r="I15367">
        <v>0</v>
      </c>
    </row>
    <row r="15368" spans="1:9">
      <c r="A15368" s="13">
        <v>40595</v>
      </c>
      <c r="B15368" s="14">
        <v>0.58005787037068202</v>
      </c>
      <c r="C15368"/>
      <c r="D15368"/>
      <c r="E15368" t="s">
        <v>15</v>
      </c>
      <c r="F15368" t="s">
        <v>7</v>
      </c>
      <c r="G15368">
        <v>0</v>
      </c>
      <c r="H15368">
        <v>0</v>
      </c>
      <c r="I15368">
        <v>0</v>
      </c>
    </row>
    <row r="15369" spans="1:9">
      <c r="A15369" s="13">
        <v>40595</v>
      </c>
      <c r="B15369" s="14">
        <v>0.58006944444475605</v>
      </c>
      <c r="C15369"/>
      <c r="D15369"/>
      <c r="E15369" t="s">
        <v>15</v>
      </c>
      <c r="F15369" t="s">
        <v>7</v>
      </c>
      <c r="G15369">
        <v>0</v>
      </c>
      <c r="H15369">
        <v>0</v>
      </c>
      <c r="I15369">
        <v>0</v>
      </c>
    </row>
    <row r="15370" spans="1:9">
      <c r="A15370" s="13">
        <v>40595</v>
      </c>
      <c r="B15370" s="14">
        <v>0.58008101851883098</v>
      </c>
      <c r="C15370"/>
      <c r="D15370"/>
      <c r="E15370" t="s">
        <v>15</v>
      </c>
      <c r="F15370" t="s">
        <v>7</v>
      </c>
      <c r="G15370">
        <v>0</v>
      </c>
      <c r="H15370">
        <v>0</v>
      </c>
      <c r="I15370">
        <v>0</v>
      </c>
    </row>
    <row r="15371" spans="1:9">
      <c r="A15371" s="13">
        <v>40595</v>
      </c>
      <c r="B15371" s="14">
        <v>0.58009259259290502</v>
      </c>
      <c r="C15371"/>
      <c r="D15371"/>
      <c r="E15371" t="s">
        <v>15</v>
      </c>
      <c r="F15371" t="s">
        <v>7</v>
      </c>
      <c r="G15371">
        <v>0</v>
      </c>
      <c r="H15371">
        <v>0</v>
      </c>
      <c r="I15371">
        <v>0</v>
      </c>
    </row>
    <row r="15372" spans="1:9">
      <c r="A15372" s="13">
        <v>40595</v>
      </c>
      <c r="B15372" s="14">
        <v>0.58010416666697895</v>
      </c>
      <c r="C15372"/>
      <c r="D15372"/>
      <c r="E15372" t="s">
        <v>15</v>
      </c>
      <c r="F15372" t="s">
        <v>7</v>
      </c>
      <c r="G15372">
        <v>0</v>
      </c>
      <c r="H15372">
        <v>0</v>
      </c>
      <c r="I15372">
        <v>0</v>
      </c>
    </row>
    <row r="15373" spans="1:9">
      <c r="A15373" s="13">
        <v>40595</v>
      </c>
      <c r="B15373" s="14">
        <v>0.58011574074105299</v>
      </c>
      <c r="C15373"/>
      <c r="D15373"/>
      <c r="E15373" t="s">
        <v>15</v>
      </c>
      <c r="F15373" t="s">
        <v>7</v>
      </c>
      <c r="G15373">
        <v>0</v>
      </c>
      <c r="H15373">
        <v>0</v>
      </c>
      <c r="I15373">
        <v>0</v>
      </c>
    </row>
    <row r="15374" spans="1:9">
      <c r="A15374" s="13">
        <v>40595</v>
      </c>
      <c r="B15374" s="14">
        <v>0.58012731481512703</v>
      </c>
      <c r="C15374"/>
      <c r="D15374"/>
      <c r="E15374" t="s">
        <v>15</v>
      </c>
      <c r="F15374" t="s">
        <v>7</v>
      </c>
      <c r="G15374">
        <v>0</v>
      </c>
      <c r="H15374">
        <v>0</v>
      </c>
      <c r="I15374">
        <v>0</v>
      </c>
    </row>
    <row r="15375" spans="1:9">
      <c r="A15375" s="13">
        <v>40595</v>
      </c>
      <c r="B15375" s="14">
        <v>0.58013888888920095</v>
      </c>
      <c r="C15375"/>
      <c r="D15375"/>
      <c r="E15375" t="s">
        <v>15</v>
      </c>
      <c r="F15375" t="s">
        <v>7</v>
      </c>
      <c r="G15375">
        <v>0</v>
      </c>
      <c r="H15375">
        <v>0</v>
      </c>
      <c r="I15375">
        <v>0</v>
      </c>
    </row>
    <row r="15376" spans="1:9">
      <c r="A15376" s="13">
        <v>40595</v>
      </c>
      <c r="B15376" s="14">
        <v>0.58015046296327499</v>
      </c>
      <c r="C15376"/>
      <c r="D15376"/>
      <c r="E15376" t="s">
        <v>15</v>
      </c>
      <c r="F15376" t="s">
        <v>7</v>
      </c>
      <c r="G15376">
        <v>0</v>
      </c>
      <c r="H15376">
        <v>0</v>
      </c>
      <c r="I15376">
        <v>0</v>
      </c>
    </row>
    <row r="15377" spans="1:12">
      <c r="A15377" s="13">
        <v>40595</v>
      </c>
      <c r="B15377" s="14">
        <v>0.58016203703734903</v>
      </c>
      <c r="C15377"/>
      <c r="D15377"/>
      <c r="E15377" t="s">
        <v>15</v>
      </c>
      <c r="F15377" t="s">
        <v>7</v>
      </c>
      <c r="G15377">
        <v>0</v>
      </c>
      <c r="H15377">
        <v>0</v>
      </c>
      <c r="I15377">
        <v>0</v>
      </c>
    </row>
    <row r="15378" spans="1:12">
      <c r="A15378" s="13">
        <v>40595</v>
      </c>
      <c r="B15378" s="14">
        <v>0.58017361111142296</v>
      </c>
      <c r="C15378"/>
      <c r="D15378"/>
      <c r="E15378" t="s">
        <v>15</v>
      </c>
      <c r="F15378" t="s">
        <v>7</v>
      </c>
      <c r="G15378">
        <v>0</v>
      </c>
      <c r="H15378">
        <v>0</v>
      </c>
      <c r="I15378">
        <v>0</v>
      </c>
    </row>
    <row r="15379" spans="1:12">
      <c r="A15379" s="13">
        <v>40595</v>
      </c>
      <c r="B15379" s="14">
        <v>0.580185185185497</v>
      </c>
      <c r="C15379"/>
      <c r="D15379"/>
      <c r="E15379" t="s">
        <v>15</v>
      </c>
      <c r="F15379" t="s">
        <v>7</v>
      </c>
      <c r="G15379">
        <v>0</v>
      </c>
      <c r="H15379">
        <v>0</v>
      </c>
      <c r="I15379">
        <v>0</v>
      </c>
    </row>
    <row r="15380" spans="1:12">
      <c r="A15380" s="13">
        <v>40595</v>
      </c>
      <c r="B15380" s="14">
        <v>0.58019675925957104</v>
      </c>
      <c r="C15380"/>
      <c r="D15380"/>
      <c r="E15380" t="s">
        <v>15</v>
      </c>
      <c r="F15380" t="s">
        <v>7</v>
      </c>
      <c r="G15380">
        <v>0</v>
      </c>
      <c r="H15380">
        <v>0</v>
      </c>
      <c r="I15380">
        <v>0</v>
      </c>
    </row>
    <row r="15381" spans="1:12">
      <c r="A15381" s="13">
        <v>40595</v>
      </c>
      <c r="B15381" s="14">
        <v>0.58020833333364596</v>
      </c>
      <c r="C15381"/>
      <c r="D15381"/>
      <c r="E15381" t="s">
        <v>15</v>
      </c>
      <c r="F15381" t="s">
        <v>7</v>
      </c>
      <c r="G15381">
        <v>0</v>
      </c>
      <c r="H15381">
        <v>0</v>
      </c>
      <c r="I15381">
        <v>0</v>
      </c>
    </row>
    <row r="15382" spans="1:12">
      <c r="A15382" s="13">
        <v>40595</v>
      </c>
      <c r="B15382" s="14">
        <v>0.58021990740772</v>
      </c>
      <c r="C15382"/>
      <c r="D15382"/>
      <c r="E15382" t="s">
        <v>15</v>
      </c>
      <c r="F15382" t="s">
        <v>7</v>
      </c>
      <c r="G15382">
        <v>0</v>
      </c>
      <c r="H15382">
        <v>0</v>
      </c>
      <c r="I15382">
        <v>0</v>
      </c>
    </row>
    <row r="15383" spans="1:12">
      <c r="A15383" s="13">
        <v>40595</v>
      </c>
      <c r="B15383" s="14">
        <v>0.58023148148179404</v>
      </c>
      <c r="C15383"/>
      <c r="D15383"/>
      <c r="E15383" t="s">
        <v>15</v>
      </c>
      <c r="F15383" t="s">
        <v>7</v>
      </c>
      <c r="G15383">
        <v>0</v>
      </c>
      <c r="H15383">
        <v>0</v>
      </c>
      <c r="I15383">
        <v>0</v>
      </c>
    </row>
    <row r="15384" spans="1:12">
      <c r="A15384" s="13">
        <v>40595</v>
      </c>
      <c r="B15384" s="14">
        <v>0.58024305555586797</v>
      </c>
      <c r="C15384"/>
      <c r="D15384"/>
      <c r="E15384" t="s">
        <v>15</v>
      </c>
      <c r="F15384" t="s">
        <v>7</v>
      </c>
      <c r="G15384">
        <v>0</v>
      </c>
      <c r="H15384">
        <v>0</v>
      </c>
      <c r="I15384">
        <v>0</v>
      </c>
    </row>
    <row r="15385" spans="1:12">
      <c r="A15385" s="13">
        <v>40595</v>
      </c>
      <c r="B15385" s="14">
        <v>0.58025462962994201</v>
      </c>
      <c r="C15385"/>
      <c r="D15385"/>
      <c r="E15385" t="s">
        <v>15</v>
      </c>
      <c r="F15385" t="s">
        <v>7</v>
      </c>
      <c r="G15385">
        <v>0</v>
      </c>
      <c r="H15385">
        <v>0</v>
      </c>
      <c r="I15385">
        <v>0</v>
      </c>
    </row>
    <row r="15386" spans="1:12">
      <c r="A15386" s="13">
        <v>40595</v>
      </c>
      <c r="B15386" s="14">
        <v>0.58026620370401605</v>
      </c>
      <c r="C15386"/>
      <c r="D15386"/>
      <c r="E15386" t="s">
        <v>15</v>
      </c>
      <c r="F15386" t="s">
        <v>7</v>
      </c>
      <c r="G15386">
        <v>0</v>
      </c>
      <c r="H15386">
        <v>0</v>
      </c>
      <c r="I15386">
        <v>0</v>
      </c>
    </row>
    <row r="15387" spans="1:12">
      <c r="A15387" s="13">
        <v>40595</v>
      </c>
      <c r="B15387" s="14">
        <v>0.58027777777808998</v>
      </c>
      <c r="C15387"/>
      <c r="D15387"/>
      <c r="E15387" t="s">
        <v>15</v>
      </c>
      <c r="F15387" t="s">
        <v>7</v>
      </c>
      <c r="G15387">
        <v>0</v>
      </c>
      <c r="H15387">
        <v>0</v>
      </c>
      <c r="I15387">
        <v>0</v>
      </c>
    </row>
    <row r="15388" spans="1:12">
      <c r="A15388" s="13">
        <v>40595</v>
      </c>
      <c r="B15388" s="14">
        <v>0.58028935185216401</v>
      </c>
      <c r="C15388"/>
      <c r="D15388"/>
      <c r="E15388" t="s">
        <v>15</v>
      </c>
      <c r="F15388" t="s">
        <v>7</v>
      </c>
      <c r="G15388">
        <v>0</v>
      </c>
      <c r="H15388">
        <v>0</v>
      </c>
      <c r="I15388">
        <v>0</v>
      </c>
    </row>
    <row r="15389" spans="1:12">
      <c r="A15389" s="13">
        <v>40595</v>
      </c>
      <c r="B15389" s="14">
        <v>0.58030092592623805</v>
      </c>
      <c r="C15389">
        <v>21221041</v>
      </c>
      <c r="D15389"/>
      <c r="E15389" t="s">
        <v>13</v>
      </c>
      <c r="F15389" t="s">
        <v>6</v>
      </c>
      <c r="G15389">
        <v>0</v>
      </c>
      <c r="H15389">
        <v>0</v>
      </c>
      <c r="I15389">
        <v>0</v>
      </c>
      <c r="K15389" t="s">
        <v>53</v>
      </c>
      <c r="L15389" t="s">
        <v>52</v>
      </c>
    </row>
    <row r="15390" spans="1:12">
      <c r="A15390" s="13">
        <v>40595</v>
      </c>
      <c r="B15390" s="14">
        <v>0.58031250000031198</v>
      </c>
      <c r="C15390">
        <v>21221041</v>
      </c>
      <c r="D15390"/>
      <c r="E15390" t="s">
        <v>13</v>
      </c>
      <c r="F15390" t="s">
        <v>6</v>
      </c>
      <c r="G15390">
        <v>0</v>
      </c>
      <c r="H15390">
        <v>0</v>
      </c>
      <c r="I15390">
        <v>0</v>
      </c>
    </row>
    <row r="15391" spans="1:12">
      <c r="A15391" s="13">
        <v>40595</v>
      </c>
      <c r="B15391" s="14">
        <v>0.58032407407438702</v>
      </c>
      <c r="C15391">
        <v>21221041</v>
      </c>
      <c r="D15391"/>
      <c r="E15391" t="s">
        <v>13</v>
      </c>
      <c r="F15391" t="s">
        <v>6</v>
      </c>
      <c r="G15391">
        <v>0</v>
      </c>
      <c r="H15391">
        <v>0</v>
      </c>
      <c r="I15391">
        <v>0</v>
      </c>
    </row>
    <row r="15392" spans="1:12">
      <c r="A15392" s="13">
        <v>40595</v>
      </c>
      <c r="B15392" s="14">
        <v>0.58033564814846095</v>
      </c>
      <c r="C15392">
        <v>21221041</v>
      </c>
      <c r="D15392"/>
      <c r="E15392" t="s">
        <v>13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13">
        <v>40595</v>
      </c>
      <c r="B15393" s="14">
        <v>0.58034722222253499</v>
      </c>
      <c r="C15393">
        <v>21221041</v>
      </c>
      <c r="D15393"/>
      <c r="E15393" t="s">
        <v>13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13">
        <v>40595</v>
      </c>
      <c r="B15394" s="14">
        <v>0.58035879629660903</v>
      </c>
      <c r="C15394">
        <v>21221041</v>
      </c>
      <c r="D15394"/>
      <c r="E15394" t="s">
        <v>13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13">
        <v>40595</v>
      </c>
      <c r="B15395" s="14">
        <v>0.58037037037068295</v>
      </c>
      <c r="C15395">
        <v>21221041</v>
      </c>
      <c r="D15395"/>
      <c r="E15395" t="s">
        <v>13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13">
        <v>40595</v>
      </c>
      <c r="B15396" s="14">
        <v>0.58038194444475699</v>
      </c>
      <c r="C15396">
        <v>21221041</v>
      </c>
      <c r="D15396"/>
      <c r="E15396" t="s">
        <v>13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13">
        <v>40595</v>
      </c>
      <c r="B15397" s="14">
        <v>0.58039351851883103</v>
      </c>
      <c r="C15397">
        <v>21221041</v>
      </c>
      <c r="D15397"/>
      <c r="E15397" t="s">
        <v>13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13">
        <v>40595</v>
      </c>
      <c r="B15398" s="14">
        <v>0.58040509259290496</v>
      </c>
      <c r="C15398">
        <v>21221041</v>
      </c>
      <c r="D15398"/>
      <c r="E15398" t="s">
        <v>13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13">
        <v>40595</v>
      </c>
      <c r="B15399" s="14">
        <v>0.580416666666979</v>
      </c>
      <c r="C15399">
        <v>21221041</v>
      </c>
      <c r="D15399"/>
      <c r="E15399" t="s">
        <v>13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13">
        <v>40595</v>
      </c>
      <c r="B15400" s="14">
        <v>0.58042824074105304</v>
      </c>
      <c r="C15400">
        <v>21221041</v>
      </c>
      <c r="D15400"/>
      <c r="E15400" t="s">
        <v>13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13">
        <v>40595</v>
      </c>
      <c r="B15401" s="14">
        <v>0.58043981481512696</v>
      </c>
      <c r="C15401">
        <v>21221041</v>
      </c>
      <c r="D15401"/>
      <c r="E15401" t="s">
        <v>13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13">
        <v>40595</v>
      </c>
      <c r="B15402" s="14">
        <v>0.580451388889202</v>
      </c>
      <c r="C15402">
        <v>21221041</v>
      </c>
      <c r="D15402"/>
      <c r="E15402" t="s">
        <v>13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13">
        <v>40595</v>
      </c>
      <c r="B15403" s="14">
        <v>0.58046296296327604</v>
      </c>
      <c r="C15403">
        <v>21221041</v>
      </c>
      <c r="D15403"/>
      <c r="E15403" t="s">
        <v>13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13">
        <v>40595</v>
      </c>
      <c r="B15404" s="14">
        <v>0.58047453703734997</v>
      </c>
      <c r="C15404">
        <v>21221041</v>
      </c>
      <c r="D15404"/>
      <c r="E15404" t="s">
        <v>13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13">
        <v>40595</v>
      </c>
      <c r="B15405" s="14">
        <v>0.58048611111142401</v>
      </c>
      <c r="C15405">
        <v>21221041</v>
      </c>
      <c r="D15405"/>
      <c r="E15405" t="s">
        <v>13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13">
        <v>40595</v>
      </c>
      <c r="B15406" s="14">
        <v>0.58049768518549805</v>
      </c>
      <c r="C15406">
        <v>21221041</v>
      </c>
      <c r="D15406"/>
      <c r="E15406" t="s">
        <v>13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13">
        <v>40595</v>
      </c>
      <c r="B15407" s="14">
        <v>0.58050925925957197</v>
      </c>
      <c r="C15407">
        <v>21221041</v>
      </c>
      <c r="D15407"/>
      <c r="E15407" t="s">
        <v>13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13">
        <v>40595</v>
      </c>
      <c r="B15408" s="14">
        <v>0.58052083333364601</v>
      </c>
      <c r="C15408">
        <v>21221041</v>
      </c>
      <c r="D15408"/>
      <c r="E15408" t="s">
        <v>13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13">
        <v>40595</v>
      </c>
      <c r="B15409" s="14">
        <v>0.58053240740772005</v>
      </c>
      <c r="C15409">
        <v>21221041</v>
      </c>
      <c r="D15409"/>
      <c r="E15409" t="s">
        <v>13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13">
        <v>40595</v>
      </c>
      <c r="B15410" s="14">
        <v>0.58054398148179398</v>
      </c>
      <c r="C15410">
        <v>21221041</v>
      </c>
      <c r="D15410"/>
      <c r="E15410" t="s">
        <v>13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13">
        <v>40595</v>
      </c>
      <c r="B15411" s="14">
        <v>0.58055555555586802</v>
      </c>
      <c r="C15411">
        <v>21221041</v>
      </c>
      <c r="D15411"/>
      <c r="E15411" t="s">
        <v>13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13">
        <v>40595</v>
      </c>
      <c r="B15412" s="14">
        <v>0.58056712962994295</v>
      </c>
      <c r="C15412">
        <v>21221041</v>
      </c>
      <c r="D15412"/>
      <c r="E15412" t="s">
        <v>13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13">
        <v>40595</v>
      </c>
      <c r="B15413" s="14">
        <v>0.58057870370401699</v>
      </c>
      <c r="C15413">
        <v>21221041</v>
      </c>
      <c r="D15413"/>
      <c r="E15413" t="s">
        <v>13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13">
        <v>40595</v>
      </c>
      <c r="B15414" s="14">
        <v>0.58059027777809102</v>
      </c>
      <c r="C15414">
        <v>21221041</v>
      </c>
      <c r="D15414"/>
      <c r="E15414" t="s">
        <v>13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13">
        <v>40595</v>
      </c>
      <c r="B15415" s="14">
        <v>0.58060185185216495</v>
      </c>
      <c r="C15415">
        <v>21221041</v>
      </c>
      <c r="D15415"/>
      <c r="E15415" t="s">
        <v>13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13">
        <v>40595</v>
      </c>
      <c r="B15416" s="14">
        <v>0.58061342592623899</v>
      </c>
      <c r="C15416">
        <v>21221041</v>
      </c>
      <c r="D15416"/>
      <c r="E15416" t="s">
        <v>13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13">
        <v>40595</v>
      </c>
      <c r="B15417" s="14">
        <v>0.58062500000031303</v>
      </c>
      <c r="C15417">
        <v>21221041</v>
      </c>
      <c r="D15417"/>
      <c r="E15417" t="s">
        <v>13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13">
        <v>40595</v>
      </c>
      <c r="B15418" s="14">
        <v>0.58063657407438696</v>
      </c>
      <c r="C15418">
        <v>21221041</v>
      </c>
      <c r="D15418"/>
      <c r="E15418" t="s">
        <v>13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13">
        <v>40595</v>
      </c>
      <c r="B15419" s="14">
        <v>0.580648148148461</v>
      </c>
      <c r="C15419">
        <v>21221041</v>
      </c>
      <c r="D15419"/>
      <c r="E15419" t="s">
        <v>13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13">
        <v>40595</v>
      </c>
      <c r="B15420" s="14">
        <v>0.58065972222253504</v>
      </c>
      <c r="C15420">
        <v>21221041</v>
      </c>
      <c r="D15420"/>
      <c r="E15420" t="s">
        <v>13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13">
        <v>40595</v>
      </c>
      <c r="B15421" s="14">
        <v>0.58067129629660896</v>
      </c>
      <c r="C15421">
        <v>21221041</v>
      </c>
      <c r="D15421"/>
      <c r="E15421" t="s">
        <v>13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13">
        <v>40595</v>
      </c>
      <c r="B15422" s="14">
        <v>0.580682870370683</v>
      </c>
      <c r="C15422">
        <v>21221041</v>
      </c>
      <c r="D15422"/>
      <c r="E15422" t="s">
        <v>13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13">
        <v>40595</v>
      </c>
      <c r="B15423" s="14">
        <v>0.58069444444475804</v>
      </c>
      <c r="C15423">
        <v>21221041</v>
      </c>
      <c r="D15423"/>
      <c r="E15423" t="s">
        <v>13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13">
        <v>40595</v>
      </c>
      <c r="B15424" s="14">
        <v>0.58070601851883197</v>
      </c>
      <c r="C15424">
        <v>21221041</v>
      </c>
      <c r="D15424"/>
      <c r="E15424" t="s">
        <v>13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13">
        <v>40595</v>
      </c>
      <c r="B15425" s="14">
        <v>0.58071759259290601</v>
      </c>
      <c r="C15425">
        <v>21221041</v>
      </c>
      <c r="D15425"/>
      <c r="E15425" t="s">
        <v>13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13">
        <v>40595</v>
      </c>
      <c r="B15426" s="14">
        <v>0.58072916666698005</v>
      </c>
      <c r="C15426">
        <v>21221041</v>
      </c>
      <c r="D15426"/>
      <c r="E15426" t="s">
        <v>13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13">
        <v>40595</v>
      </c>
      <c r="B15427" s="14">
        <v>0.58074074074105397</v>
      </c>
      <c r="C15427">
        <v>21221041</v>
      </c>
      <c r="D15427"/>
      <c r="E15427" t="s">
        <v>13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13">
        <v>40595</v>
      </c>
      <c r="B15428" s="14">
        <v>0.58075231481512801</v>
      </c>
      <c r="C15428">
        <v>21221041</v>
      </c>
      <c r="D15428"/>
      <c r="E15428" t="s">
        <v>13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13">
        <v>40595</v>
      </c>
      <c r="B15429" s="14">
        <v>0.58076388888920205</v>
      </c>
      <c r="C15429">
        <v>21221041</v>
      </c>
      <c r="D15429"/>
      <c r="E15429" t="s">
        <v>13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13">
        <v>40595</v>
      </c>
      <c r="B15430" s="14">
        <v>0.58077546296327598</v>
      </c>
      <c r="C15430">
        <v>21221041</v>
      </c>
      <c r="D15430"/>
      <c r="E15430" t="s">
        <v>13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13">
        <v>40595</v>
      </c>
      <c r="B15431" s="14">
        <v>0.58078703703735002</v>
      </c>
      <c r="C15431">
        <v>21221041</v>
      </c>
      <c r="D15431"/>
      <c r="E15431" t="s">
        <v>13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13">
        <v>40595</v>
      </c>
      <c r="B15432" s="14">
        <v>0.58079861111142395</v>
      </c>
      <c r="C15432">
        <v>21221041</v>
      </c>
      <c r="D15432"/>
      <c r="E15432" t="s">
        <v>13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13">
        <v>40595</v>
      </c>
      <c r="B15433" s="14">
        <v>0.58081018518549798</v>
      </c>
      <c r="C15433">
        <v>21221041</v>
      </c>
      <c r="D15433"/>
      <c r="E15433" t="s">
        <v>13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13">
        <v>40595</v>
      </c>
      <c r="B15434" s="14">
        <v>0.58082175925957302</v>
      </c>
      <c r="C15434">
        <v>21221041</v>
      </c>
      <c r="D15434"/>
      <c r="E15434" t="s">
        <v>13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13">
        <v>40595</v>
      </c>
      <c r="B15435" s="14">
        <v>0.58083333333364695</v>
      </c>
      <c r="C15435">
        <v>21221041</v>
      </c>
      <c r="D15435"/>
      <c r="E15435" t="s">
        <v>13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13">
        <v>40595</v>
      </c>
      <c r="B15436" s="14">
        <v>0.58084490740772099</v>
      </c>
      <c r="C15436">
        <v>21221041</v>
      </c>
      <c r="D15436"/>
      <c r="E15436" t="s">
        <v>13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13">
        <v>40595</v>
      </c>
      <c r="B15437" s="14">
        <v>0.58085648148179503</v>
      </c>
      <c r="C15437">
        <v>21221041</v>
      </c>
      <c r="D15437"/>
      <c r="E15437" t="s">
        <v>13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13">
        <v>40595</v>
      </c>
      <c r="B15438" s="14">
        <v>0.58086805555586896</v>
      </c>
      <c r="C15438">
        <v>21221041</v>
      </c>
      <c r="D15438"/>
      <c r="E15438" t="s">
        <v>13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13">
        <v>40595</v>
      </c>
      <c r="B15439" s="14">
        <v>0.580879629629943</v>
      </c>
      <c r="C15439">
        <v>21221041</v>
      </c>
      <c r="D15439"/>
      <c r="E15439" t="s">
        <v>13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13">
        <v>40595</v>
      </c>
      <c r="B15440" s="14">
        <v>0.58089120370401703</v>
      </c>
      <c r="C15440">
        <v>21221041</v>
      </c>
      <c r="D15440"/>
      <c r="E15440" t="s">
        <v>13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13">
        <v>40595</v>
      </c>
      <c r="B15441" s="14">
        <v>0.58090277777809096</v>
      </c>
      <c r="C15441">
        <v>21221041</v>
      </c>
      <c r="D15441"/>
      <c r="E15441" t="s">
        <v>13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13">
        <v>40595</v>
      </c>
      <c r="B15442" s="14">
        <v>0.580914351852165</v>
      </c>
      <c r="C15442">
        <v>21221041</v>
      </c>
      <c r="D15442"/>
      <c r="E15442" t="s">
        <v>13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13">
        <v>40595</v>
      </c>
      <c r="B15443" s="14">
        <v>0.58092592592623904</v>
      </c>
      <c r="C15443">
        <v>21221041</v>
      </c>
      <c r="D15443"/>
      <c r="E15443" t="s">
        <v>13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13">
        <v>40595</v>
      </c>
      <c r="B15444" s="14">
        <v>0.58093750000031397</v>
      </c>
      <c r="C15444">
        <v>21221041</v>
      </c>
      <c r="D15444"/>
      <c r="E15444" t="s">
        <v>13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13">
        <v>40595</v>
      </c>
      <c r="B15445" s="14">
        <v>0.58094907407438801</v>
      </c>
      <c r="C15445">
        <v>21221041</v>
      </c>
      <c r="D15445"/>
      <c r="E15445" t="s">
        <v>13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13">
        <v>40595</v>
      </c>
      <c r="B15446" s="14">
        <v>0.58096064814846204</v>
      </c>
      <c r="C15446">
        <v>21221041</v>
      </c>
      <c r="D15446"/>
      <c r="E15446" t="s">
        <v>13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13">
        <v>40595</v>
      </c>
      <c r="B15447" s="14">
        <v>0.58097222222253597</v>
      </c>
      <c r="C15447">
        <v>21221041</v>
      </c>
      <c r="D15447"/>
      <c r="E15447" t="s">
        <v>13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13">
        <v>40595</v>
      </c>
      <c r="B15448" s="14">
        <v>0.58098379629661001</v>
      </c>
      <c r="C15448">
        <v>21221041</v>
      </c>
      <c r="D15448"/>
      <c r="E15448" t="s">
        <v>13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13">
        <v>40595</v>
      </c>
      <c r="B15449" s="14">
        <v>0.58099537037068405</v>
      </c>
      <c r="C15449">
        <v>21221041</v>
      </c>
      <c r="D15449"/>
      <c r="E15449" t="s">
        <v>13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13">
        <v>40595</v>
      </c>
      <c r="B15450" s="14">
        <v>0.58100694444475798</v>
      </c>
      <c r="C15450">
        <v>21221041</v>
      </c>
      <c r="D15450"/>
      <c r="E15450" t="s">
        <v>13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13">
        <v>40595</v>
      </c>
      <c r="B15451" s="14">
        <v>0.58101851851883202</v>
      </c>
      <c r="C15451">
        <v>21221041</v>
      </c>
      <c r="D15451"/>
      <c r="E15451" t="s">
        <v>13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13">
        <v>40595</v>
      </c>
      <c r="B15452" s="14">
        <v>0.58103009259290594</v>
      </c>
      <c r="C15452">
        <v>21221041</v>
      </c>
      <c r="D15452"/>
      <c r="E15452" t="s">
        <v>13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13">
        <v>40595</v>
      </c>
      <c r="B15453" s="14">
        <v>0.58104166666697998</v>
      </c>
      <c r="C15453">
        <v>21221041</v>
      </c>
      <c r="D15453"/>
      <c r="E15453" t="s">
        <v>13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13">
        <v>40595</v>
      </c>
      <c r="B15454" s="14">
        <v>0.58105324074105402</v>
      </c>
      <c r="C15454">
        <v>21221041</v>
      </c>
      <c r="D15454"/>
      <c r="E15454" t="s">
        <v>13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13">
        <v>40595</v>
      </c>
      <c r="B15455" s="14">
        <v>0.58106481481512895</v>
      </c>
      <c r="C15455">
        <v>21221041</v>
      </c>
      <c r="D15455"/>
      <c r="E15455" t="s">
        <v>13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13">
        <v>40595</v>
      </c>
      <c r="B15456" s="14">
        <v>0.58107638888920299</v>
      </c>
      <c r="C15456">
        <v>21221041</v>
      </c>
      <c r="D15456"/>
      <c r="E15456" t="s">
        <v>13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13">
        <v>40595</v>
      </c>
      <c r="B15457" s="14">
        <v>0.58108796296327703</v>
      </c>
      <c r="C15457">
        <v>21221041</v>
      </c>
      <c r="D15457"/>
      <c r="E15457" t="s">
        <v>13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13">
        <v>40595</v>
      </c>
      <c r="B15458" s="14">
        <v>0.58109953703735095</v>
      </c>
      <c r="C15458">
        <v>21221041</v>
      </c>
      <c r="D15458"/>
      <c r="E15458" t="s">
        <v>13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13">
        <v>40595</v>
      </c>
      <c r="B15459" s="14">
        <v>0.58111111111142499</v>
      </c>
      <c r="C15459">
        <v>21221041</v>
      </c>
      <c r="D15459"/>
      <c r="E15459" t="s">
        <v>13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13">
        <v>40595</v>
      </c>
      <c r="B15460" s="14">
        <v>0.58112268518549903</v>
      </c>
      <c r="C15460">
        <v>21221041</v>
      </c>
      <c r="D15460"/>
      <c r="E15460" t="s">
        <v>13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13">
        <v>40595</v>
      </c>
      <c r="B15461" s="14">
        <v>0.58113425925957296</v>
      </c>
      <c r="C15461">
        <v>21221041</v>
      </c>
      <c r="D15461"/>
      <c r="E15461" t="s">
        <v>13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3">
        <v>40595</v>
      </c>
      <c r="B15462" s="14">
        <v>0.581145833333647</v>
      </c>
      <c r="C15462">
        <v>21221041</v>
      </c>
      <c r="D15462"/>
      <c r="E15462" t="s">
        <v>13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3">
        <v>40595</v>
      </c>
      <c r="B15463" s="14">
        <v>0.58115740740772104</v>
      </c>
      <c r="C15463">
        <v>21221041</v>
      </c>
      <c r="D15463"/>
      <c r="E15463" t="s">
        <v>13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3">
        <v>40595</v>
      </c>
      <c r="B15464" s="14">
        <v>0.58116898148179497</v>
      </c>
      <c r="C15464">
        <v>21221041</v>
      </c>
      <c r="D15464"/>
      <c r="E15464" t="s">
        <v>13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3">
        <v>40595</v>
      </c>
      <c r="B15465" s="14">
        <v>0.58118055555587</v>
      </c>
      <c r="C15465">
        <v>21221041</v>
      </c>
      <c r="D15465"/>
      <c r="E15465" t="s">
        <v>13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3">
        <v>40595</v>
      </c>
      <c r="B15466" s="14">
        <v>0.58119212962994404</v>
      </c>
      <c r="C15466">
        <v>21221041</v>
      </c>
      <c r="D15466"/>
      <c r="E15466" t="s">
        <v>13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3">
        <v>40595</v>
      </c>
      <c r="B15467" s="14">
        <v>0.58120370370401797</v>
      </c>
      <c r="C15467">
        <v>21221041</v>
      </c>
      <c r="D15467"/>
      <c r="E15467" t="s">
        <v>13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3">
        <v>40595</v>
      </c>
      <c r="B15468" s="14">
        <v>0.58121527777809201</v>
      </c>
      <c r="C15468">
        <v>21221041</v>
      </c>
      <c r="D15468"/>
      <c r="E15468" t="s">
        <v>13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3">
        <v>40595</v>
      </c>
      <c r="B15469" s="14">
        <v>0.58122685185216605</v>
      </c>
      <c r="C15469">
        <v>21221041</v>
      </c>
      <c r="D15469"/>
      <c r="E15469" t="s">
        <v>13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3">
        <v>40595</v>
      </c>
      <c r="B15470" s="14">
        <v>0.58123842592623998</v>
      </c>
      <c r="C15470">
        <v>21221041</v>
      </c>
      <c r="D15470"/>
      <c r="E15470" t="s">
        <v>13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3">
        <v>40595</v>
      </c>
      <c r="B15471" s="14">
        <v>0.58125000000031402</v>
      </c>
      <c r="C15471">
        <v>21221041</v>
      </c>
      <c r="D15471"/>
      <c r="E15471" t="s">
        <v>13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3">
        <v>40595</v>
      </c>
      <c r="B15472" s="14">
        <v>0.58126157407438805</v>
      </c>
      <c r="C15472">
        <v>21221041</v>
      </c>
      <c r="D15472"/>
      <c r="E15472" t="s">
        <v>13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3">
        <v>40595</v>
      </c>
      <c r="B15473" s="14">
        <v>0.58127314814846198</v>
      </c>
      <c r="C15473">
        <v>21221041</v>
      </c>
      <c r="D15473"/>
      <c r="E15473" t="s">
        <v>13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3">
        <v>40595</v>
      </c>
      <c r="B15474" s="14">
        <v>0.58128472222253602</v>
      </c>
      <c r="C15474">
        <v>21221041</v>
      </c>
      <c r="D15474"/>
      <c r="E15474" t="s">
        <v>13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3">
        <v>40595</v>
      </c>
      <c r="B15475" s="14">
        <v>0.58129629629660995</v>
      </c>
      <c r="C15475">
        <v>21221041</v>
      </c>
      <c r="D15475"/>
      <c r="E15475" t="s">
        <v>13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3">
        <v>40595</v>
      </c>
      <c r="B15476" s="14">
        <v>0.58130787037068499</v>
      </c>
      <c r="C15476">
        <v>21221041</v>
      </c>
      <c r="D15476"/>
      <c r="E15476" t="s">
        <v>13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3">
        <v>40595</v>
      </c>
      <c r="B15477" s="14">
        <v>0.58131944444475903</v>
      </c>
      <c r="C15477">
        <v>21221041</v>
      </c>
      <c r="D15477"/>
      <c r="E15477" t="s">
        <v>13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3">
        <v>40595</v>
      </c>
      <c r="B15478" s="14">
        <v>0.58133101851883295</v>
      </c>
      <c r="C15478">
        <v>21221041</v>
      </c>
      <c r="D15478"/>
      <c r="E15478" t="s">
        <v>13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3">
        <v>40595</v>
      </c>
      <c r="B15479" s="14">
        <v>0.58134259259290699</v>
      </c>
      <c r="C15479">
        <v>21221041</v>
      </c>
      <c r="D15479"/>
      <c r="E15479" t="s">
        <v>13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3">
        <v>40595</v>
      </c>
      <c r="B15480" s="14">
        <v>0.58135416666698103</v>
      </c>
      <c r="C15480">
        <v>21221041</v>
      </c>
      <c r="D15480"/>
      <c r="E15480" t="s">
        <v>13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3">
        <v>40595</v>
      </c>
      <c r="B15481" s="14">
        <v>0.58136574074105496</v>
      </c>
      <c r="C15481">
        <v>21221041</v>
      </c>
      <c r="D15481"/>
      <c r="E15481" t="s">
        <v>13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3">
        <v>40595</v>
      </c>
      <c r="B15482" s="14">
        <v>0.581377314815129</v>
      </c>
      <c r="C15482">
        <v>21221041</v>
      </c>
      <c r="D15482"/>
      <c r="E15482" t="s">
        <v>13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3">
        <v>40595</v>
      </c>
      <c r="B15483" s="14">
        <v>0.58138888888920304</v>
      </c>
      <c r="C15483">
        <v>21221041</v>
      </c>
      <c r="D15483"/>
      <c r="E15483" t="s">
        <v>13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3">
        <v>40595</v>
      </c>
      <c r="B15484" s="14">
        <v>0.58140046296327696</v>
      </c>
      <c r="C15484">
        <v>21221041</v>
      </c>
      <c r="D15484"/>
      <c r="E15484" t="s">
        <v>13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3">
        <v>40595</v>
      </c>
      <c r="B15485" s="14">
        <v>0.581412037037351</v>
      </c>
      <c r="C15485">
        <v>21221041</v>
      </c>
      <c r="D15485"/>
      <c r="E15485" t="s">
        <v>13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3">
        <v>40595</v>
      </c>
      <c r="B15486" s="14">
        <v>0.58142361111142504</v>
      </c>
      <c r="C15486">
        <v>21221041</v>
      </c>
      <c r="D15486"/>
      <c r="E15486" t="s">
        <v>13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3">
        <v>40595</v>
      </c>
      <c r="B15487" s="14">
        <v>0.58143518518549997</v>
      </c>
      <c r="C15487">
        <v>21221041</v>
      </c>
      <c r="D15487"/>
      <c r="E15487" t="s">
        <v>13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3">
        <v>40595</v>
      </c>
      <c r="B15488" s="14">
        <v>0.58144675925957401</v>
      </c>
      <c r="C15488">
        <v>21221041</v>
      </c>
      <c r="D15488"/>
      <c r="E15488" t="s">
        <v>13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3">
        <v>40595</v>
      </c>
      <c r="B15489" s="14">
        <v>0.58145833333364805</v>
      </c>
      <c r="C15489">
        <v>21221041</v>
      </c>
      <c r="D15489"/>
      <c r="E15489" t="s">
        <v>13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3">
        <v>40595</v>
      </c>
      <c r="B15490" s="14">
        <v>0.58146990740772198</v>
      </c>
      <c r="C15490">
        <v>21221041</v>
      </c>
      <c r="D15490"/>
      <c r="E15490" t="s">
        <v>13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3">
        <v>40595</v>
      </c>
      <c r="B15491" s="14">
        <v>0.58148148148179601</v>
      </c>
      <c r="C15491">
        <v>21221041</v>
      </c>
      <c r="D15491"/>
      <c r="E15491" t="s">
        <v>13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3">
        <v>40595</v>
      </c>
      <c r="B15492" s="14">
        <v>0.58149305555587005</v>
      </c>
      <c r="C15492">
        <v>21221041</v>
      </c>
      <c r="D15492"/>
      <c r="E15492" t="s">
        <v>13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3">
        <v>40595</v>
      </c>
      <c r="B15493" s="14">
        <v>0.58150462962994398</v>
      </c>
      <c r="C15493">
        <v>21221041</v>
      </c>
      <c r="D15493"/>
      <c r="E15493" t="s">
        <v>13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3">
        <v>40595</v>
      </c>
      <c r="B15494" s="14">
        <v>0.58151620370401802</v>
      </c>
      <c r="C15494">
        <v>21221041</v>
      </c>
      <c r="D15494"/>
      <c r="E15494" t="s">
        <v>13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3">
        <v>40595</v>
      </c>
      <c r="B15495" s="14">
        <v>0.58152777777809195</v>
      </c>
      <c r="C15495">
        <v>21221041</v>
      </c>
      <c r="D15495"/>
      <c r="E15495" t="s">
        <v>13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3">
        <v>40595</v>
      </c>
      <c r="B15496" s="14">
        <v>0.58153935185216599</v>
      </c>
      <c r="C15496">
        <v>21221041</v>
      </c>
      <c r="D15496"/>
      <c r="E15496" t="s">
        <v>13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3">
        <v>40595</v>
      </c>
      <c r="B15497" s="14">
        <v>0.58155092592624102</v>
      </c>
      <c r="C15497">
        <v>21221041</v>
      </c>
      <c r="D15497"/>
      <c r="E15497" t="s">
        <v>13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3">
        <v>40595</v>
      </c>
      <c r="B15498" s="14">
        <v>0.58156250000031495</v>
      </c>
      <c r="C15498">
        <v>21221041</v>
      </c>
      <c r="D15498"/>
      <c r="E15498" t="s">
        <v>13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3">
        <v>40595</v>
      </c>
      <c r="B15499" s="14">
        <v>0.58157407407438899</v>
      </c>
      <c r="C15499">
        <v>21221041</v>
      </c>
      <c r="D15499"/>
      <c r="E15499" t="s">
        <v>13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3">
        <v>40595</v>
      </c>
      <c r="B15500" s="14">
        <v>0.58158564814846303</v>
      </c>
      <c r="C15500">
        <v>21221041</v>
      </c>
      <c r="D15500"/>
      <c r="E15500" t="s">
        <v>13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3">
        <v>40595</v>
      </c>
      <c r="B15501" s="14">
        <v>0.58159722222253696</v>
      </c>
      <c r="C15501">
        <v>21221041</v>
      </c>
      <c r="D15501"/>
      <c r="E15501" t="s">
        <v>13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3">
        <v>40595</v>
      </c>
      <c r="B15502" s="14">
        <v>0.581608796296611</v>
      </c>
      <c r="C15502">
        <v>21221041</v>
      </c>
      <c r="D15502"/>
      <c r="E15502" t="s">
        <v>13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3">
        <v>40595</v>
      </c>
      <c r="B15503" s="14">
        <v>0.58162037037068504</v>
      </c>
      <c r="C15503">
        <v>21221041</v>
      </c>
      <c r="D15503"/>
      <c r="E15503" t="s">
        <v>13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3">
        <v>40595</v>
      </c>
      <c r="B15504" s="14">
        <v>0.58163194444475896</v>
      </c>
      <c r="C15504">
        <v>21221041</v>
      </c>
      <c r="D15504"/>
      <c r="E15504" t="s">
        <v>13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3">
        <v>40595</v>
      </c>
      <c r="B15505" s="14">
        <v>0.581643518518833</v>
      </c>
      <c r="C15505">
        <v>21221041</v>
      </c>
      <c r="D15505"/>
      <c r="E15505" t="s">
        <v>13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3">
        <v>40595</v>
      </c>
      <c r="B15506" s="14">
        <v>0.58165509259290704</v>
      </c>
      <c r="C15506">
        <v>21221041</v>
      </c>
      <c r="D15506"/>
      <c r="E15506" t="s">
        <v>13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3">
        <v>40595</v>
      </c>
      <c r="B15507" s="14">
        <v>0.58166666666698097</v>
      </c>
      <c r="C15507">
        <v>21221041</v>
      </c>
      <c r="D15507"/>
      <c r="E15507" t="s">
        <v>13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3">
        <v>40595</v>
      </c>
      <c r="B15508" s="14">
        <v>0.58167824074105601</v>
      </c>
      <c r="C15508">
        <v>21221041</v>
      </c>
      <c r="D15508"/>
      <c r="E15508" t="s">
        <v>13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3">
        <v>40595</v>
      </c>
      <c r="B15509" s="14">
        <v>0.58168981481513005</v>
      </c>
      <c r="C15509">
        <v>21221041</v>
      </c>
      <c r="D15509"/>
      <c r="E15509" t="s">
        <v>13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3">
        <v>40595</v>
      </c>
      <c r="B15510" s="14">
        <v>0.58170138888920397</v>
      </c>
      <c r="C15510">
        <v>21221041</v>
      </c>
      <c r="D15510"/>
      <c r="E15510" t="s">
        <v>13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3">
        <v>40595</v>
      </c>
      <c r="B15511" s="14">
        <v>0.58171296296327801</v>
      </c>
      <c r="C15511">
        <v>21221041</v>
      </c>
      <c r="D15511"/>
      <c r="E15511" t="s">
        <v>13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3">
        <v>40595</v>
      </c>
      <c r="B15512" s="14">
        <v>0.58172453703735205</v>
      </c>
      <c r="C15512">
        <v>21221041</v>
      </c>
      <c r="D15512"/>
      <c r="E15512" t="s">
        <v>13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3">
        <v>40595</v>
      </c>
      <c r="B15513" s="14">
        <v>0.58173611111142598</v>
      </c>
      <c r="C15513">
        <v>21221041</v>
      </c>
      <c r="D15513"/>
      <c r="E15513" t="s">
        <v>13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3">
        <v>40595</v>
      </c>
      <c r="B15514" s="14">
        <v>0.58174768518550002</v>
      </c>
      <c r="C15514">
        <v>21221041</v>
      </c>
      <c r="D15514"/>
      <c r="E15514" t="s">
        <v>13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3">
        <v>40595</v>
      </c>
      <c r="B15515" s="14">
        <v>0.58175925925957395</v>
      </c>
      <c r="C15515">
        <v>21221041</v>
      </c>
      <c r="D15515"/>
      <c r="E15515" t="s">
        <v>13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3">
        <v>40595</v>
      </c>
      <c r="B15516" s="14">
        <v>0.58177083333364799</v>
      </c>
      <c r="C15516">
        <v>21221041</v>
      </c>
      <c r="D15516"/>
      <c r="E15516" t="s">
        <v>13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3">
        <v>40595</v>
      </c>
      <c r="B15517" s="14">
        <v>0.58178240740772202</v>
      </c>
      <c r="C15517">
        <v>21221041</v>
      </c>
      <c r="D15517"/>
      <c r="E15517" t="s">
        <v>13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3">
        <v>40595</v>
      </c>
      <c r="B15518" s="14">
        <v>0.58179398148179695</v>
      </c>
      <c r="C15518">
        <v>21221041</v>
      </c>
      <c r="D15518"/>
      <c r="E15518" t="s">
        <v>13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3">
        <v>40595</v>
      </c>
      <c r="B15519" s="14">
        <v>0.58180555555587099</v>
      </c>
      <c r="C15519">
        <v>21221041</v>
      </c>
      <c r="D15519"/>
      <c r="E15519" t="s">
        <v>13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3">
        <v>40595</v>
      </c>
      <c r="B15520" s="14">
        <v>0.58181712962994503</v>
      </c>
      <c r="C15520">
        <v>21221041</v>
      </c>
      <c r="D15520"/>
      <c r="E15520" t="s">
        <v>13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3">
        <v>40595</v>
      </c>
      <c r="B15521" s="14">
        <v>0.58182870370401896</v>
      </c>
      <c r="C15521">
        <v>21221041</v>
      </c>
      <c r="D15521"/>
      <c r="E15521" t="s">
        <v>13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3">
        <v>40595</v>
      </c>
      <c r="B15522" s="14">
        <v>0.581840277778093</v>
      </c>
      <c r="C15522">
        <v>21221041</v>
      </c>
      <c r="D15522"/>
      <c r="E15522" t="s">
        <v>13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3">
        <v>40595</v>
      </c>
      <c r="B15523" s="14">
        <v>0.58185185185216703</v>
      </c>
      <c r="C15523">
        <v>21221041</v>
      </c>
      <c r="D15523"/>
      <c r="E15523" t="s">
        <v>13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3">
        <v>40595</v>
      </c>
      <c r="B15524" s="14">
        <v>0.58186342592624096</v>
      </c>
      <c r="C15524">
        <v>21221041</v>
      </c>
      <c r="D15524"/>
      <c r="E15524" t="s">
        <v>13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3">
        <v>40595</v>
      </c>
      <c r="B15525" s="14">
        <v>0.581875000000315</v>
      </c>
      <c r="C15525">
        <v>21221041</v>
      </c>
      <c r="D15525"/>
      <c r="E15525" t="s">
        <v>13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3">
        <v>40595</v>
      </c>
      <c r="B15526" s="14">
        <v>0.58188657407438904</v>
      </c>
      <c r="C15526">
        <v>21221041</v>
      </c>
      <c r="D15526"/>
      <c r="E15526" t="s">
        <v>13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3">
        <v>40595</v>
      </c>
      <c r="B15527" s="14">
        <v>0.58189814814846297</v>
      </c>
      <c r="C15527">
        <v>21221041</v>
      </c>
      <c r="D15527"/>
      <c r="E15527" t="s">
        <v>13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3">
        <v>40595</v>
      </c>
      <c r="B15528" s="14">
        <v>0.58190972222253701</v>
      </c>
      <c r="C15528">
        <v>21221041</v>
      </c>
      <c r="D15528"/>
      <c r="E15528" t="s">
        <v>13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3">
        <v>40595</v>
      </c>
      <c r="B15529" s="14">
        <v>0.58192129629661205</v>
      </c>
      <c r="C15529">
        <v>21221041</v>
      </c>
      <c r="D15529"/>
      <c r="E15529" t="s">
        <v>13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3">
        <v>40595</v>
      </c>
      <c r="B15530" s="14">
        <v>0.58193287037068597</v>
      </c>
      <c r="C15530">
        <v>21221041</v>
      </c>
      <c r="D15530"/>
      <c r="E15530" t="s">
        <v>13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3">
        <v>40595</v>
      </c>
      <c r="B15531" s="14">
        <v>0.58194444444476001</v>
      </c>
      <c r="C15531">
        <v>21221041</v>
      </c>
      <c r="D15531"/>
      <c r="E15531" t="s">
        <v>13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3">
        <v>40595</v>
      </c>
      <c r="B15532" s="14">
        <v>0.58195601851883405</v>
      </c>
      <c r="C15532">
        <v>21221041</v>
      </c>
      <c r="D15532"/>
      <c r="E15532" t="s">
        <v>13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3">
        <v>40595</v>
      </c>
      <c r="B15533" s="14">
        <v>0.58196759259290798</v>
      </c>
      <c r="C15533">
        <v>21221041</v>
      </c>
      <c r="D15533"/>
      <c r="E15533" t="s">
        <v>13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3">
        <v>40595</v>
      </c>
      <c r="B15534" s="14">
        <v>0.58197916666698202</v>
      </c>
      <c r="C15534">
        <v>21221041</v>
      </c>
      <c r="D15534"/>
      <c r="E15534" t="s">
        <v>13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3">
        <v>40595</v>
      </c>
      <c r="B15535" s="14">
        <v>0.58199074074105595</v>
      </c>
      <c r="C15535">
        <v>21221041</v>
      </c>
      <c r="D15535"/>
      <c r="E15535" t="s">
        <v>13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3">
        <v>40595</v>
      </c>
      <c r="B15536" s="14">
        <v>0.58200231481512998</v>
      </c>
      <c r="C15536">
        <v>21221041</v>
      </c>
      <c r="D15536"/>
      <c r="E15536" t="s">
        <v>13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3">
        <v>40595</v>
      </c>
      <c r="B15537" s="14">
        <v>0.58201388888920402</v>
      </c>
      <c r="C15537">
        <v>21221041</v>
      </c>
      <c r="D15537"/>
      <c r="E15537" t="s">
        <v>13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3">
        <v>40595</v>
      </c>
      <c r="B15538" s="14">
        <v>0.58202546296327795</v>
      </c>
      <c r="C15538">
        <v>21221041</v>
      </c>
      <c r="D15538"/>
      <c r="E15538" t="s">
        <v>13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3">
        <v>40595</v>
      </c>
      <c r="B15539" s="14">
        <v>0.58203703703735199</v>
      </c>
      <c r="C15539">
        <v>21221041</v>
      </c>
      <c r="D15539"/>
      <c r="E15539" t="s">
        <v>13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3">
        <v>40595</v>
      </c>
      <c r="B15540" s="14">
        <v>0.58204861111142703</v>
      </c>
      <c r="C15540">
        <v>21221041</v>
      </c>
      <c r="D15540"/>
      <c r="E15540" t="s">
        <v>13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3">
        <v>40595</v>
      </c>
      <c r="B15541" s="14">
        <v>0.58206018518550096</v>
      </c>
      <c r="C15541">
        <v>21221041</v>
      </c>
      <c r="D15541"/>
      <c r="E15541" t="s">
        <v>13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3">
        <v>40595</v>
      </c>
      <c r="B15542" s="14">
        <v>0.58207175925957499</v>
      </c>
      <c r="C15542">
        <v>21221041</v>
      </c>
      <c r="D15542"/>
      <c r="E15542" t="s">
        <v>13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3">
        <v>40595</v>
      </c>
      <c r="B15543" s="14">
        <v>0.58208333333364903</v>
      </c>
      <c r="C15543">
        <v>21221041</v>
      </c>
      <c r="D15543"/>
      <c r="E15543" t="s">
        <v>13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3">
        <v>40595</v>
      </c>
      <c r="B15544" s="14">
        <v>0.58209490740772296</v>
      </c>
      <c r="C15544">
        <v>21221041</v>
      </c>
      <c r="D15544"/>
      <c r="E15544" t="s">
        <v>13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3">
        <v>40595</v>
      </c>
      <c r="B15545" s="14">
        <v>0.582106481481797</v>
      </c>
      <c r="C15545">
        <v>21221041</v>
      </c>
      <c r="D15545"/>
      <c r="E15545" t="s">
        <v>13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3">
        <v>40595</v>
      </c>
      <c r="B15546" s="14">
        <v>0.58211805555587104</v>
      </c>
      <c r="C15546">
        <v>21221041</v>
      </c>
      <c r="D15546"/>
      <c r="E15546" t="s">
        <v>13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3">
        <v>40595</v>
      </c>
      <c r="B15547" s="14">
        <v>0.58212962962994497</v>
      </c>
      <c r="C15547">
        <v>21221041</v>
      </c>
      <c r="D15547"/>
      <c r="E15547" t="s">
        <v>13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3">
        <v>40595</v>
      </c>
      <c r="B15548" s="14">
        <v>0.58214120370401901</v>
      </c>
      <c r="C15548">
        <v>21221041</v>
      </c>
      <c r="D15548"/>
      <c r="E15548" t="s">
        <v>13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3">
        <v>40595</v>
      </c>
      <c r="B15549" s="14">
        <v>0.58215277777809304</v>
      </c>
      <c r="C15549">
        <v>21221041</v>
      </c>
      <c r="D15549"/>
      <c r="E15549" t="s">
        <v>13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3">
        <v>40595</v>
      </c>
      <c r="B15550" s="14">
        <v>0.58216435185216797</v>
      </c>
      <c r="C15550">
        <v>21221041</v>
      </c>
      <c r="D15550"/>
      <c r="E15550" t="s">
        <v>13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3">
        <v>40595</v>
      </c>
      <c r="B15551" s="14">
        <v>0.58217592592624201</v>
      </c>
      <c r="C15551">
        <v>21221041</v>
      </c>
      <c r="D15551"/>
      <c r="E15551" t="s">
        <v>13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3">
        <v>40595</v>
      </c>
      <c r="B15552" s="14">
        <v>0.58218750000031605</v>
      </c>
      <c r="C15552">
        <v>21221041</v>
      </c>
      <c r="D15552"/>
      <c r="E15552" t="s">
        <v>13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3">
        <v>40595</v>
      </c>
      <c r="B15553" s="14">
        <v>0.58219907407438998</v>
      </c>
      <c r="C15553">
        <v>21221041</v>
      </c>
      <c r="D15553"/>
      <c r="E15553" t="s">
        <v>13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3">
        <v>40595</v>
      </c>
      <c r="B15554" s="14">
        <v>0.58221064814846402</v>
      </c>
      <c r="C15554">
        <v>21221041</v>
      </c>
      <c r="D15554"/>
      <c r="E15554" t="s">
        <v>13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3">
        <v>40595</v>
      </c>
      <c r="B15555" s="14">
        <v>0.58222222222253806</v>
      </c>
      <c r="C15555">
        <v>21221041</v>
      </c>
      <c r="D15555"/>
      <c r="E15555" t="s">
        <v>13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3">
        <v>40595</v>
      </c>
      <c r="B15556" s="14">
        <v>0.58223379629661198</v>
      </c>
      <c r="C15556">
        <v>21221041</v>
      </c>
      <c r="D15556"/>
      <c r="E15556" t="s">
        <v>13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3">
        <v>40595</v>
      </c>
      <c r="B15557" s="14">
        <v>0.58224537037068602</v>
      </c>
      <c r="C15557">
        <v>21221041</v>
      </c>
      <c r="D15557"/>
      <c r="E15557" t="s">
        <v>13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3">
        <v>40595</v>
      </c>
      <c r="B15558" s="14">
        <v>0.58225694444475995</v>
      </c>
      <c r="C15558">
        <v>21221041</v>
      </c>
      <c r="D15558"/>
      <c r="E15558" t="s">
        <v>13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3">
        <v>40595</v>
      </c>
      <c r="B15559" s="14">
        <v>0.58226851851883399</v>
      </c>
      <c r="C15559">
        <v>21221041</v>
      </c>
      <c r="D15559"/>
      <c r="E15559" t="s">
        <v>13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3">
        <v>40595</v>
      </c>
      <c r="B15560" s="14">
        <v>0.58228009259290803</v>
      </c>
      <c r="C15560">
        <v>21221041</v>
      </c>
      <c r="D15560"/>
      <c r="E15560" t="s">
        <v>13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3">
        <v>40595</v>
      </c>
      <c r="B15561" s="14">
        <v>0.58229166666698295</v>
      </c>
      <c r="C15561">
        <v>21221041</v>
      </c>
      <c r="D15561"/>
      <c r="E15561" t="s">
        <v>13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3">
        <v>40595</v>
      </c>
      <c r="B15562" s="14">
        <v>0.58230324074105699</v>
      </c>
      <c r="C15562">
        <v>21221041</v>
      </c>
      <c r="D15562"/>
      <c r="E15562" t="s">
        <v>13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3">
        <v>40595</v>
      </c>
      <c r="B15563" s="14">
        <v>0.58231481481513103</v>
      </c>
      <c r="C15563">
        <v>21221041</v>
      </c>
      <c r="D15563"/>
      <c r="E15563" t="s">
        <v>13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3">
        <v>40595</v>
      </c>
      <c r="B15564" s="14">
        <v>0.58232638888920496</v>
      </c>
      <c r="C15564">
        <v>21221041</v>
      </c>
      <c r="D15564"/>
      <c r="E15564" t="s">
        <v>13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3">
        <v>40595</v>
      </c>
      <c r="B15565" s="14">
        <v>0.582337962963279</v>
      </c>
      <c r="C15565">
        <v>21221041</v>
      </c>
      <c r="D15565"/>
      <c r="E15565" t="s">
        <v>13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3">
        <v>40595</v>
      </c>
      <c r="B15566" s="14">
        <v>0.58234953703735304</v>
      </c>
      <c r="C15566">
        <v>21221041</v>
      </c>
      <c r="D15566"/>
      <c r="E15566" t="s">
        <v>13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3">
        <v>40595</v>
      </c>
      <c r="B15567" s="14">
        <v>0.58236111111142697</v>
      </c>
      <c r="C15567">
        <v>21221041</v>
      </c>
      <c r="D15567"/>
      <c r="E15567" t="s">
        <v>13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3">
        <v>40595</v>
      </c>
      <c r="B15568" s="14">
        <v>0.582372685185501</v>
      </c>
      <c r="C15568">
        <v>21221041</v>
      </c>
      <c r="D15568"/>
      <c r="E15568" t="s">
        <v>13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3">
        <v>40595</v>
      </c>
      <c r="B15569" s="14">
        <v>0.58238425925957504</v>
      </c>
      <c r="C15569">
        <v>21221041</v>
      </c>
      <c r="D15569"/>
      <c r="E15569" t="s">
        <v>13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3">
        <v>40595</v>
      </c>
      <c r="B15570" s="14">
        <v>0.58239583333364897</v>
      </c>
      <c r="C15570">
        <v>21221041</v>
      </c>
      <c r="D15570"/>
      <c r="E15570" t="s">
        <v>13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3">
        <v>40595</v>
      </c>
      <c r="B15571" s="14">
        <v>0.58240740740772401</v>
      </c>
      <c r="C15571">
        <v>21221041</v>
      </c>
      <c r="D15571"/>
      <c r="E15571" t="s">
        <v>13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3">
        <v>40595</v>
      </c>
      <c r="B15572" s="14">
        <v>0.58241898148179805</v>
      </c>
      <c r="C15572">
        <v>21221041</v>
      </c>
      <c r="D15572"/>
      <c r="E15572" t="s">
        <v>13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3">
        <v>40595</v>
      </c>
      <c r="B15573" s="14">
        <v>0.58243055555587198</v>
      </c>
      <c r="C15573">
        <v>21221041</v>
      </c>
      <c r="D15573"/>
      <c r="E15573" t="s">
        <v>13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3">
        <v>40595</v>
      </c>
      <c r="B15574" s="14">
        <v>0.58244212962994601</v>
      </c>
      <c r="C15574">
        <v>21221041</v>
      </c>
      <c r="D15574"/>
      <c r="E15574" t="s">
        <v>13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3">
        <v>40595</v>
      </c>
      <c r="B15575" s="14">
        <v>0.58245370370402005</v>
      </c>
      <c r="C15575">
        <v>21221041</v>
      </c>
      <c r="D15575"/>
      <c r="E15575" t="s">
        <v>13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3">
        <v>40595</v>
      </c>
      <c r="B15576" s="14">
        <v>0.58246527777809398</v>
      </c>
      <c r="C15576">
        <v>21221041</v>
      </c>
      <c r="D15576"/>
      <c r="E15576" t="s">
        <v>13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3">
        <v>40595</v>
      </c>
      <c r="B15577" s="14">
        <v>0.58247685185216802</v>
      </c>
      <c r="C15577">
        <v>21221041</v>
      </c>
      <c r="D15577"/>
      <c r="E15577" t="s">
        <v>13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3">
        <v>40595</v>
      </c>
      <c r="B15578" s="14">
        <v>0.58248842592624195</v>
      </c>
      <c r="C15578">
        <v>21221041</v>
      </c>
      <c r="D15578"/>
      <c r="E15578" t="s">
        <v>13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3">
        <v>40595</v>
      </c>
      <c r="B15579" s="14">
        <v>0.58250000000031599</v>
      </c>
      <c r="C15579">
        <v>21221041</v>
      </c>
      <c r="D15579"/>
      <c r="E15579" t="s">
        <v>13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3">
        <v>40595</v>
      </c>
      <c r="B15580" s="14">
        <v>0.58251157407439003</v>
      </c>
      <c r="C15580">
        <v>21221041</v>
      </c>
      <c r="D15580"/>
      <c r="E15580" t="s">
        <v>13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3">
        <v>40595</v>
      </c>
      <c r="B15581" s="14">
        <v>0.58252314814846395</v>
      </c>
      <c r="C15581">
        <v>21221041</v>
      </c>
      <c r="D15581"/>
      <c r="E15581" t="s">
        <v>13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3">
        <v>40595</v>
      </c>
      <c r="B15582" s="14">
        <v>0.58253472222253899</v>
      </c>
      <c r="C15582">
        <v>21221041</v>
      </c>
      <c r="D15582"/>
      <c r="E15582" t="s">
        <v>13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3">
        <v>40595</v>
      </c>
      <c r="B15583" s="14">
        <v>0.58254629629661303</v>
      </c>
      <c r="C15583">
        <v>21221041</v>
      </c>
      <c r="D15583"/>
      <c r="E15583" t="s">
        <v>13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3">
        <v>40595</v>
      </c>
      <c r="B15584" s="14">
        <v>0.58255787037068696</v>
      </c>
      <c r="C15584">
        <v>21221041</v>
      </c>
      <c r="D15584"/>
      <c r="E15584" t="s">
        <v>13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3">
        <v>40595</v>
      </c>
      <c r="B15585" s="14">
        <v>0.582569444444761</v>
      </c>
      <c r="C15585">
        <v>21221041</v>
      </c>
      <c r="D15585"/>
      <c r="E15585" t="s">
        <v>13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3">
        <v>40595</v>
      </c>
      <c r="B15586" s="14">
        <v>0.58258101851883504</v>
      </c>
      <c r="C15586">
        <v>21221041</v>
      </c>
      <c r="D15586"/>
      <c r="E15586" t="s">
        <v>13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3">
        <v>40595</v>
      </c>
      <c r="B15587" s="14">
        <v>0.58259259259290896</v>
      </c>
      <c r="C15587">
        <v>21221041</v>
      </c>
      <c r="D15587"/>
      <c r="E15587" t="s">
        <v>13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3">
        <v>40595</v>
      </c>
      <c r="B15588" s="14">
        <v>0.582604166666983</v>
      </c>
      <c r="C15588">
        <v>21221041</v>
      </c>
      <c r="D15588"/>
      <c r="E15588" t="s">
        <v>13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3">
        <v>40595</v>
      </c>
      <c r="B15589" s="14">
        <v>0.58261574074105704</v>
      </c>
      <c r="C15589">
        <v>21221041</v>
      </c>
      <c r="D15589"/>
      <c r="E15589" t="s">
        <v>13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3">
        <v>40595</v>
      </c>
      <c r="B15590" s="14">
        <v>0.58262731481513097</v>
      </c>
      <c r="C15590">
        <v>21221041</v>
      </c>
      <c r="D15590"/>
      <c r="E15590" t="s">
        <v>13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3">
        <v>40595</v>
      </c>
      <c r="B15591" s="14">
        <v>0.58263888888920501</v>
      </c>
      <c r="C15591">
        <v>21221041</v>
      </c>
      <c r="D15591"/>
      <c r="E15591" t="s">
        <v>13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3">
        <v>40595</v>
      </c>
      <c r="B15592" s="14">
        <v>0.58265046296327905</v>
      </c>
      <c r="C15592">
        <v>21221041</v>
      </c>
      <c r="D15592"/>
      <c r="E15592" t="s">
        <v>13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3">
        <v>40595</v>
      </c>
      <c r="B15593" s="14">
        <v>0.58266203703735397</v>
      </c>
      <c r="C15593">
        <v>21221041</v>
      </c>
      <c r="D15593"/>
      <c r="E15593" t="s">
        <v>13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3">
        <v>40595</v>
      </c>
      <c r="B15594" s="14">
        <v>0.58267361111142801</v>
      </c>
      <c r="C15594">
        <v>21221041</v>
      </c>
      <c r="D15594"/>
      <c r="E15594" t="s">
        <v>13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3">
        <v>40595</v>
      </c>
      <c r="B15595" s="14">
        <v>0.58268518518550205</v>
      </c>
      <c r="C15595">
        <v>21221041</v>
      </c>
      <c r="D15595"/>
      <c r="E15595" t="s">
        <v>13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3">
        <v>40595</v>
      </c>
      <c r="B15596" s="14">
        <v>0.58269675925957598</v>
      </c>
      <c r="C15596">
        <v>21221041</v>
      </c>
      <c r="D15596"/>
      <c r="E15596" t="s">
        <v>13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3">
        <v>40595</v>
      </c>
      <c r="B15597" s="14">
        <v>0.58270833333365002</v>
      </c>
      <c r="C15597">
        <v>21221041</v>
      </c>
      <c r="D15597"/>
      <c r="E15597" t="s">
        <v>13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3">
        <v>40595</v>
      </c>
      <c r="B15598" s="14">
        <v>0.58271990740772395</v>
      </c>
      <c r="C15598">
        <v>21221041</v>
      </c>
      <c r="D15598"/>
      <c r="E15598" t="s">
        <v>13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3">
        <v>40595</v>
      </c>
      <c r="B15599" s="14">
        <v>0.58273148148179799</v>
      </c>
      <c r="C15599">
        <v>21221041</v>
      </c>
      <c r="D15599"/>
      <c r="E15599" t="s">
        <v>13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3">
        <v>40595</v>
      </c>
      <c r="B15600" s="14">
        <v>0.58274305555587202</v>
      </c>
      <c r="C15600">
        <v>21221041</v>
      </c>
      <c r="D15600"/>
      <c r="E15600" t="s">
        <v>13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3">
        <v>40595</v>
      </c>
      <c r="B15601" s="14">
        <v>0.58275462962994595</v>
      </c>
      <c r="C15601">
        <v>21221041</v>
      </c>
      <c r="D15601"/>
      <c r="E15601" t="s">
        <v>13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3">
        <v>40595</v>
      </c>
      <c r="B15602" s="14">
        <v>0.58276620370401999</v>
      </c>
      <c r="C15602">
        <v>21221041</v>
      </c>
      <c r="D15602"/>
      <c r="E15602" t="s">
        <v>13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3">
        <v>40595</v>
      </c>
      <c r="B15603" s="14">
        <v>0.58277777777809503</v>
      </c>
      <c r="C15603">
        <v>21221041</v>
      </c>
      <c r="D15603"/>
      <c r="E15603" t="s">
        <v>13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3">
        <v>40595</v>
      </c>
      <c r="B15604" s="14">
        <v>0.58278935185216896</v>
      </c>
      <c r="C15604">
        <v>21221041</v>
      </c>
      <c r="D15604"/>
      <c r="E15604" t="s">
        <v>13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3">
        <v>40595</v>
      </c>
      <c r="B15605" s="14">
        <v>0.582800925926243</v>
      </c>
      <c r="C15605">
        <v>21221041</v>
      </c>
      <c r="D15605"/>
      <c r="E15605" t="s">
        <v>13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3">
        <v>40595</v>
      </c>
      <c r="B15606" s="14">
        <v>0.58281250000031704</v>
      </c>
      <c r="C15606">
        <v>21221041</v>
      </c>
      <c r="D15606"/>
      <c r="E15606" t="s">
        <v>13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3">
        <v>40595</v>
      </c>
      <c r="B15607" s="14">
        <v>0.58282407407439096</v>
      </c>
      <c r="C15607">
        <v>21221041</v>
      </c>
      <c r="D15607"/>
      <c r="E15607" t="s">
        <v>13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3">
        <v>40595</v>
      </c>
      <c r="B15608" s="14">
        <v>0.582835648148465</v>
      </c>
      <c r="C15608">
        <v>21221041</v>
      </c>
      <c r="D15608"/>
      <c r="E15608" t="s">
        <v>13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3">
        <v>40595</v>
      </c>
      <c r="B15609" s="14">
        <v>0.58284722222253904</v>
      </c>
      <c r="C15609">
        <v>21221041</v>
      </c>
      <c r="D15609"/>
      <c r="E15609" t="s">
        <v>13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3">
        <v>40595</v>
      </c>
      <c r="B15610" s="14">
        <v>0.58285879629661297</v>
      </c>
      <c r="C15610">
        <v>21221041</v>
      </c>
      <c r="D15610"/>
      <c r="E15610" t="s">
        <v>13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13">
        <v>40595</v>
      </c>
      <c r="B15611" s="14">
        <v>0.58287037037068701</v>
      </c>
      <c r="C15611">
        <v>21221041</v>
      </c>
      <c r="D15611"/>
      <c r="E15611" t="s">
        <v>13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13">
        <v>40595</v>
      </c>
      <c r="B15612" s="14">
        <v>0.58288194444476105</v>
      </c>
      <c r="C15612">
        <v>21221041</v>
      </c>
      <c r="D15612"/>
      <c r="E15612" t="s">
        <v>13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13">
        <v>40595</v>
      </c>
      <c r="B15613" s="14">
        <v>0.58289351851883497</v>
      </c>
      <c r="C15613">
        <v>21221041</v>
      </c>
      <c r="D15613"/>
      <c r="E15613" t="s">
        <v>13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13">
        <v>40595</v>
      </c>
      <c r="B15614" s="14">
        <v>0.58290509259291001</v>
      </c>
      <c r="C15614">
        <v>21221041</v>
      </c>
      <c r="D15614"/>
      <c r="E15614" t="s">
        <v>13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13">
        <v>40595</v>
      </c>
      <c r="B15615" s="14">
        <v>0.58291666666698405</v>
      </c>
      <c r="C15615">
        <v>21221041</v>
      </c>
      <c r="D15615"/>
      <c r="E15615" t="s">
        <v>13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13">
        <v>40595</v>
      </c>
      <c r="B15616" s="14">
        <v>0.58292824074105798</v>
      </c>
      <c r="C15616">
        <v>21221041</v>
      </c>
      <c r="D15616"/>
      <c r="E15616" t="s">
        <v>13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13">
        <v>40595</v>
      </c>
      <c r="B15617" s="14">
        <v>0.58293981481513202</v>
      </c>
      <c r="C15617">
        <v>21221041</v>
      </c>
      <c r="D15617"/>
      <c r="E15617" t="s">
        <v>13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13">
        <v>40595</v>
      </c>
      <c r="B15618" s="14">
        <v>0.58295138888920595</v>
      </c>
      <c r="C15618">
        <v>21221041</v>
      </c>
      <c r="D15618"/>
      <c r="E15618" t="s">
        <v>13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13">
        <v>40595</v>
      </c>
      <c r="B15619" s="14">
        <v>0.58296296296327998</v>
      </c>
      <c r="C15619">
        <v>21221041</v>
      </c>
      <c r="D15619"/>
      <c r="E15619" t="s">
        <v>13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13">
        <v>40595</v>
      </c>
      <c r="B15620" s="14">
        <v>0.58297453703735402</v>
      </c>
      <c r="C15620">
        <v>21221041</v>
      </c>
      <c r="D15620"/>
      <c r="E15620" t="s">
        <v>13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13">
        <v>40595</v>
      </c>
      <c r="B15621" s="14">
        <v>0.58298611111142795</v>
      </c>
      <c r="C15621">
        <v>21221041</v>
      </c>
      <c r="D15621"/>
      <c r="E15621" t="s">
        <v>13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13">
        <v>40595</v>
      </c>
      <c r="B15622" s="14">
        <v>0.58299768518550199</v>
      </c>
      <c r="C15622">
        <v>21221041</v>
      </c>
      <c r="D15622"/>
      <c r="E15622" t="s">
        <v>13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13">
        <v>40595</v>
      </c>
      <c r="B15623" s="14">
        <v>0.58300925925957603</v>
      </c>
      <c r="C15623">
        <v>21221041</v>
      </c>
      <c r="D15623"/>
      <c r="E15623" t="s">
        <v>13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13">
        <v>40595</v>
      </c>
      <c r="B15624" s="14">
        <v>0.58302083333365096</v>
      </c>
      <c r="C15624">
        <v>21221041</v>
      </c>
      <c r="D15624"/>
      <c r="E15624" t="s">
        <v>13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13">
        <v>40595</v>
      </c>
      <c r="B15625" s="14">
        <v>0.583032407407725</v>
      </c>
      <c r="C15625">
        <v>21221041</v>
      </c>
      <c r="D15625"/>
      <c r="E15625" t="s">
        <v>13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13">
        <v>40595</v>
      </c>
      <c r="B15626" s="14">
        <v>0.58304398148179903</v>
      </c>
      <c r="C15626">
        <v>21221041</v>
      </c>
      <c r="D15626"/>
      <c r="E15626" t="s">
        <v>13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13">
        <v>40595</v>
      </c>
      <c r="B15627" s="14">
        <v>0.58305555555587296</v>
      </c>
      <c r="C15627">
        <v>21221041</v>
      </c>
      <c r="D15627"/>
      <c r="E15627" t="s">
        <v>13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13">
        <v>40595</v>
      </c>
      <c r="B15628" s="14">
        <v>0.583067129629947</v>
      </c>
      <c r="C15628">
        <v>21221041</v>
      </c>
      <c r="D15628"/>
      <c r="E15628" t="s">
        <v>13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13">
        <v>40595</v>
      </c>
      <c r="B15629" s="14">
        <v>0.58307870370402104</v>
      </c>
      <c r="C15629">
        <v>21221041</v>
      </c>
      <c r="D15629"/>
      <c r="E15629" t="s">
        <v>13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13">
        <v>40595</v>
      </c>
      <c r="B15630" s="14">
        <v>0.58309027777809497</v>
      </c>
      <c r="C15630">
        <v>21221041</v>
      </c>
      <c r="D15630"/>
      <c r="E15630" t="s">
        <v>13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13">
        <v>40595</v>
      </c>
      <c r="B15631" s="14">
        <v>0.58310185185216901</v>
      </c>
      <c r="C15631">
        <v>21221041</v>
      </c>
      <c r="D15631"/>
      <c r="E15631" t="s">
        <v>13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13">
        <v>40595</v>
      </c>
      <c r="B15632" s="14">
        <v>0.58311342592624305</v>
      </c>
      <c r="C15632">
        <v>21221041</v>
      </c>
      <c r="D15632"/>
      <c r="E15632" t="s">
        <v>13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13">
        <v>40595</v>
      </c>
      <c r="B15633" s="14">
        <v>0.58312500000031697</v>
      </c>
      <c r="C15633">
        <v>21221041</v>
      </c>
      <c r="D15633"/>
      <c r="E15633" t="s">
        <v>13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13">
        <v>40595</v>
      </c>
      <c r="B15634" s="14">
        <v>0.58313657407439101</v>
      </c>
      <c r="C15634">
        <v>21221041</v>
      </c>
      <c r="D15634"/>
      <c r="E15634" t="s">
        <v>13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13">
        <v>40595</v>
      </c>
      <c r="B15635" s="14">
        <v>0.58314814814846605</v>
      </c>
      <c r="C15635">
        <v>21221041</v>
      </c>
      <c r="D15635"/>
      <c r="E15635" t="s">
        <v>13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13">
        <v>40595</v>
      </c>
      <c r="B15636" s="14">
        <v>0.58315972222253998</v>
      </c>
      <c r="C15636">
        <v>21221041</v>
      </c>
      <c r="D15636"/>
      <c r="E15636" t="s">
        <v>13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13">
        <v>40595</v>
      </c>
      <c r="B15637" s="14">
        <v>0.58317129629661402</v>
      </c>
      <c r="C15637">
        <v>21221041</v>
      </c>
      <c r="D15637"/>
      <c r="E15637" t="s">
        <v>13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13">
        <v>40595</v>
      </c>
      <c r="B15638" s="14">
        <v>0.58318287037068794</v>
      </c>
      <c r="C15638">
        <v>21221041</v>
      </c>
      <c r="D15638"/>
      <c r="E15638" t="s">
        <v>13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13">
        <v>40595</v>
      </c>
      <c r="B15639" s="14">
        <v>0.58319444444476198</v>
      </c>
      <c r="C15639">
        <v>21221041</v>
      </c>
      <c r="D15639"/>
      <c r="E15639" t="s">
        <v>13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13">
        <v>40595</v>
      </c>
      <c r="B15640" s="14">
        <v>0.58320601851883602</v>
      </c>
      <c r="C15640">
        <v>21221041</v>
      </c>
      <c r="D15640"/>
      <c r="E15640" t="s">
        <v>13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13">
        <v>40595</v>
      </c>
      <c r="B15641" s="14">
        <v>0.58321759259290995</v>
      </c>
      <c r="C15641">
        <v>21221041</v>
      </c>
      <c r="D15641"/>
      <c r="E15641" t="s">
        <v>13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13">
        <v>40595</v>
      </c>
      <c r="B15642" s="14">
        <v>0.58322916666698399</v>
      </c>
      <c r="C15642">
        <v>21221041</v>
      </c>
      <c r="D15642"/>
      <c r="E15642" t="s">
        <v>13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13">
        <v>40595</v>
      </c>
      <c r="B15643" s="14">
        <v>0.58324074074105803</v>
      </c>
      <c r="C15643">
        <v>21221041</v>
      </c>
      <c r="D15643"/>
      <c r="E15643" t="s">
        <v>13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13">
        <v>40595</v>
      </c>
      <c r="B15644" s="14">
        <v>0.58325231481513196</v>
      </c>
      <c r="C15644">
        <v>21221041</v>
      </c>
      <c r="D15644"/>
      <c r="E15644" t="s">
        <v>13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13">
        <v>40595</v>
      </c>
      <c r="B15645" s="14">
        <v>0.58326388888920599</v>
      </c>
      <c r="C15645">
        <v>21221041</v>
      </c>
      <c r="D15645"/>
      <c r="E15645" t="s">
        <v>13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13">
        <v>40595</v>
      </c>
      <c r="B15646" s="14">
        <v>0.58327546296328103</v>
      </c>
      <c r="C15646">
        <v>21221041</v>
      </c>
      <c r="D15646"/>
      <c r="E15646" t="s">
        <v>13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13">
        <v>40595</v>
      </c>
      <c r="B15647" s="14">
        <v>0.58328703703735496</v>
      </c>
      <c r="C15647">
        <v>21221041</v>
      </c>
      <c r="D15647"/>
      <c r="E15647" t="s">
        <v>13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13">
        <v>40595</v>
      </c>
      <c r="B15648" s="14">
        <v>0.583298611111429</v>
      </c>
      <c r="C15648">
        <v>21221041</v>
      </c>
      <c r="D15648"/>
      <c r="E15648" t="s">
        <v>13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13">
        <v>40595</v>
      </c>
      <c r="B15649" s="14">
        <v>0.58331018518550304</v>
      </c>
      <c r="C15649">
        <v>21221041</v>
      </c>
      <c r="D15649"/>
      <c r="E15649" t="s">
        <v>13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13">
        <v>40595</v>
      </c>
      <c r="B15650" s="14">
        <v>0.58332175925957697</v>
      </c>
      <c r="C15650">
        <v>21221041</v>
      </c>
      <c r="D15650"/>
      <c r="E15650" t="s">
        <v>13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13">
        <v>40595</v>
      </c>
      <c r="B15651" s="14">
        <v>0.58333333333365101</v>
      </c>
      <c r="C15651">
        <v>21221041</v>
      </c>
      <c r="D15651"/>
      <c r="E15651" t="s">
        <v>13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13">
        <v>40595</v>
      </c>
      <c r="B15652" s="14">
        <v>0.58334490740772504</v>
      </c>
      <c r="C15652">
        <v>21221041</v>
      </c>
      <c r="D15652"/>
      <c r="E15652" t="s">
        <v>13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13">
        <v>40595</v>
      </c>
      <c r="B15653" s="14">
        <v>0.58335648148179897</v>
      </c>
      <c r="C15653">
        <v>21221041</v>
      </c>
      <c r="D15653"/>
      <c r="E15653" t="s">
        <v>13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13">
        <v>40595</v>
      </c>
      <c r="B15654" s="14">
        <v>0.58336805555587301</v>
      </c>
      <c r="C15654">
        <v>21221041</v>
      </c>
      <c r="D15654"/>
      <c r="E15654" t="s">
        <v>13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13">
        <v>40595</v>
      </c>
      <c r="B15655" s="14">
        <v>0.58337962962994705</v>
      </c>
      <c r="C15655">
        <v>21221041</v>
      </c>
      <c r="D15655"/>
      <c r="E15655" t="s">
        <v>13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13">
        <v>40595</v>
      </c>
      <c r="B15656" s="14">
        <v>0.58339120370402198</v>
      </c>
      <c r="C15656">
        <v>21221041</v>
      </c>
      <c r="D15656"/>
      <c r="E15656" t="s">
        <v>13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13">
        <v>40595</v>
      </c>
      <c r="B15657" s="14">
        <v>0.58340277777809602</v>
      </c>
      <c r="C15657">
        <v>21221041</v>
      </c>
      <c r="D15657"/>
      <c r="E15657" t="s">
        <v>13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13">
        <v>40595</v>
      </c>
      <c r="B15658" s="14">
        <v>0.58341435185217005</v>
      </c>
      <c r="C15658">
        <v>21221041</v>
      </c>
      <c r="D15658"/>
      <c r="E15658" t="s">
        <v>13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13">
        <v>40595</v>
      </c>
      <c r="B15659" s="14">
        <v>0.58342592592624398</v>
      </c>
      <c r="C15659">
        <v>21221041</v>
      </c>
      <c r="D15659"/>
      <c r="E15659" t="s">
        <v>13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13">
        <v>40595</v>
      </c>
      <c r="B15660" s="14">
        <v>0.58343750000031802</v>
      </c>
      <c r="C15660">
        <v>21221041</v>
      </c>
      <c r="D15660"/>
      <c r="E15660" t="s">
        <v>13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13">
        <v>40595</v>
      </c>
      <c r="B15661" s="14">
        <v>0.58344907407439195</v>
      </c>
      <c r="C15661">
        <v>21221041</v>
      </c>
      <c r="D15661"/>
      <c r="E15661" t="s">
        <v>13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13">
        <v>40595</v>
      </c>
      <c r="B15662" s="14">
        <v>0.58346064814846599</v>
      </c>
      <c r="C15662">
        <v>21221041</v>
      </c>
      <c r="D15662"/>
      <c r="E15662" t="s">
        <v>13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13">
        <v>40595</v>
      </c>
      <c r="B15663" s="14">
        <v>0.58347222222254003</v>
      </c>
      <c r="C15663">
        <v>21221041</v>
      </c>
      <c r="D15663"/>
      <c r="E15663" t="s">
        <v>13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13">
        <v>40595</v>
      </c>
      <c r="B15664" s="14">
        <v>0.58348379629661395</v>
      </c>
      <c r="C15664">
        <v>21221041</v>
      </c>
      <c r="D15664"/>
      <c r="E15664" t="s">
        <v>13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13">
        <v>40595</v>
      </c>
      <c r="B15665" s="14">
        <v>0.58349537037068799</v>
      </c>
      <c r="C15665">
        <v>21221041</v>
      </c>
      <c r="D15665"/>
      <c r="E15665" t="s">
        <v>13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13">
        <v>40595</v>
      </c>
      <c r="B15666" s="14">
        <v>0.58350694444476203</v>
      </c>
      <c r="C15666">
        <v>21221041</v>
      </c>
      <c r="D15666"/>
      <c r="E15666" t="s">
        <v>13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13">
        <v>40595</v>
      </c>
      <c r="B15667" s="14">
        <v>0.58351851851883696</v>
      </c>
      <c r="C15667">
        <v>21221041</v>
      </c>
      <c r="D15667"/>
      <c r="E15667" t="s">
        <v>13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13">
        <v>40595</v>
      </c>
      <c r="B15668" s="14">
        <v>0.583530092592911</v>
      </c>
      <c r="C15668">
        <v>21221041</v>
      </c>
      <c r="D15668"/>
      <c r="E15668" t="s">
        <v>13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13">
        <v>40595</v>
      </c>
      <c r="B15669" s="14">
        <v>0.58354166666698504</v>
      </c>
      <c r="C15669">
        <v>21221041</v>
      </c>
      <c r="D15669"/>
      <c r="E15669" t="s">
        <v>13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13">
        <v>40595</v>
      </c>
      <c r="B15670" s="14">
        <v>0.58355324074105897</v>
      </c>
      <c r="C15670">
        <v>21221041</v>
      </c>
      <c r="D15670"/>
      <c r="E15670" t="s">
        <v>13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13">
        <v>40595</v>
      </c>
      <c r="B15671" s="14">
        <v>0.583564814815133</v>
      </c>
      <c r="C15671">
        <v>21221041</v>
      </c>
      <c r="D15671"/>
      <c r="E15671" t="s">
        <v>13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13">
        <v>40595</v>
      </c>
      <c r="B15672" s="14">
        <v>0.58357638888920704</v>
      </c>
      <c r="C15672">
        <v>21221041</v>
      </c>
      <c r="D15672"/>
      <c r="E15672" t="s">
        <v>13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13">
        <v>40595</v>
      </c>
      <c r="B15673" s="14">
        <v>0.58358796296328097</v>
      </c>
      <c r="C15673">
        <v>21221041</v>
      </c>
      <c r="D15673"/>
      <c r="E15673" t="s">
        <v>13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13">
        <v>40595</v>
      </c>
      <c r="B15674" s="14">
        <v>0.58359953703735501</v>
      </c>
      <c r="C15674">
        <v>21221041</v>
      </c>
      <c r="D15674"/>
      <c r="E15674" t="s">
        <v>13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13">
        <v>40595</v>
      </c>
      <c r="B15675" s="14">
        <v>0.58361111111142905</v>
      </c>
      <c r="C15675">
        <v>21221041</v>
      </c>
      <c r="D15675"/>
      <c r="E15675" t="s">
        <v>13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13">
        <v>40595</v>
      </c>
      <c r="B15676" s="14">
        <v>0.58362268518550298</v>
      </c>
      <c r="C15676">
        <v>21221041</v>
      </c>
      <c r="D15676"/>
      <c r="E15676" t="s">
        <v>13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13">
        <v>40595</v>
      </c>
      <c r="B15677" s="14">
        <v>0.58363425925957801</v>
      </c>
      <c r="C15677">
        <v>21221041</v>
      </c>
      <c r="D15677"/>
      <c r="E15677" t="s">
        <v>13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13">
        <v>40595</v>
      </c>
      <c r="B15678" s="14">
        <v>0.58364583333365205</v>
      </c>
      <c r="C15678">
        <v>21221041</v>
      </c>
      <c r="D15678"/>
      <c r="E15678" t="s">
        <v>13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13">
        <v>40595</v>
      </c>
      <c r="B15679" s="14">
        <v>0.58365740740772598</v>
      </c>
      <c r="C15679">
        <v>21221041</v>
      </c>
      <c r="D15679"/>
      <c r="E15679" t="s">
        <v>13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13">
        <v>40595</v>
      </c>
      <c r="B15680" s="14">
        <v>0.58366898148180002</v>
      </c>
      <c r="C15680">
        <v>21221041</v>
      </c>
      <c r="D15680"/>
      <c r="E15680" t="s">
        <v>13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13">
        <v>40595</v>
      </c>
      <c r="B15681" s="14">
        <v>0.58368055555587395</v>
      </c>
      <c r="C15681">
        <v>21221041</v>
      </c>
      <c r="D15681"/>
      <c r="E15681" t="s">
        <v>13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13">
        <v>40595</v>
      </c>
      <c r="B15682" s="14">
        <v>0.58369212962994799</v>
      </c>
      <c r="C15682">
        <v>21221041</v>
      </c>
      <c r="D15682"/>
      <c r="E15682" t="s">
        <v>13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13">
        <v>40595</v>
      </c>
      <c r="B15683" s="14">
        <v>0.58370370370402203</v>
      </c>
      <c r="C15683">
        <v>21221041</v>
      </c>
      <c r="D15683"/>
      <c r="E15683" t="s">
        <v>13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13">
        <v>40595</v>
      </c>
      <c r="B15684" s="14">
        <v>0.58371527777809595</v>
      </c>
      <c r="C15684">
        <v>21221041</v>
      </c>
      <c r="D15684"/>
      <c r="E15684" t="s">
        <v>13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13">
        <v>40595</v>
      </c>
      <c r="B15685" s="14">
        <v>0.58372685185216999</v>
      </c>
      <c r="C15685">
        <v>21221041</v>
      </c>
      <c r="D15685"/>
      <c r="E15685" t="s">
        <v>13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13">
        <v>40595</v>
      </c>
      <c r="B15686" s="14">
        <v>0.58373842592624403</v>
      </c>
      <c r="C15686">
        <v>21221041</v>
      </c>
      <c r="D15686"/>
      <c r="E15686" t="s">
        <v>13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13">
        <v>40595</v>
      </c>
      <c r="B15687" s="14">
        <v>0.58375000000031796</v>
      </c>
      <c r="C15687">
        <v>21221041</v>
      </c>
      <c r="D15687"/>
      <c r="E15687" t="s">
        <v>13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13">
        <v>40595</v>
      </c>
      <c r="B15688" s="14">
        <v>0.583761574074393</v>
      </c>
      <c r="C15688">
        <v>21221041</v>
      </c>
      <c r="D15688"/>
      <c r="E15688" t="s">
        <v>13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13">
        <v>40595</v>
      </c>
      <c r="B15689" s="14">
        <v>0.58377314814846704</v>
      </c>
      <c r="C15689">
        <v>21221041</v>
      </c>
      <c r="D15689"/>
      <c r="E15689" t="s">
        <v>13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13">
        <v>40595</v>
      </c>
      <c r="B15690" s="14">
        <v>0.58378472222254096</v>
      </c>
      <c r="C15690">
        <v>21221041</v>
      </c>
      <c r="D15690"/>
      <c r="E15690" t="s">
        <v>13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13">
        <v>40595</v>
      </c>
      <c r="B15691" s="14">
        <v>0.583796296296615</v>
      </c>
      <c r="C15691">
        <v>21221041</v>
      </c>
      <c r="D15691"/>
      <c r="E15691" t="s">
        <v>13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13">
        <v>40595</v>
      </c>
      <c r="B15692" s="14">
        <v>0.58380787037068904</v>
      </c>
      <c r="C15692">
        <v>21221041</v>
      </c>
      <c r="D15692"/>
      <c r="E15692" t="s">
        <v>13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13">
        <v>40595</v>
      </c>
      <c r="B15693" s="14">
        <v>0.58381944444476297</v>
      </c>
      <c r="C15693">
        <v>21221041</v>
      </c>
      <c r="D15693"/>
      <c r="E15693" t="s">
        <v>13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13">
        <v>40595</v>
      </c>
      <c r="B15694" s="14">
        <v>0.58383101851883701</v>
      </c>
      <c r="C15694">
        <v>21221041</v>
      </c>
      <c r="D15694"/>
      <c r="E15694" t="s">
        <v>13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13">
        <v>40595</v>
      </c>
      <c r="B15695" s="14">
        <v>0.58384259259291105</v>
      </c>
      <c r="C15695">
        <v>21221041</v>
      </c>
      <c r="D15695"/>
      <c r="E15695" t="s">
        <v>13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13">
        <v>40595</v>
      </c>
      <c r="B15696" s="14">
        <v>0.58385416666698498</v>
      </c>
      <c r="C15696">
        <v>21221041</v>
      </c>
      <c r="D15696"/>
      <c r="E15696" t="s">
        <v>13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13">
        <v>40595</v>
      </c>
      <c r="B15697" s="14">
        <v>0.58386574074105901</v>
      </c>
      <c r="C15697">
        <v>21221041</v>
      </c>
      <c r="D15697"/>
      <c r="E15697" t="s">
        <v>13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13">
        <v>40595</v>
      </c>
      <c r="B15698" s="14">
        <v>0.58387731481513305</v>
      </c>
      <c r="C15698">
        <v>21221041</v>
      </c>
      <c r="D15698"/>
      <c r="E15698" t="s">
        <v>13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13">
        <v>40595</v>
      </c>
      <c r="B15699" s="14">
        <v>0.58388888888920798</v>
      </c>
      <c r="C15699">
        <v>21221041</v>
      </c>
      <c r="D15699"/>
      <c r="E15699" t="s">
        <v>13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13">
        <v>40595</v>
      </c>
      <c r="B15700" s="14">
        <v>0.58390046296328202</v>
      </c>
      <c r="C15700">
        <v>21221041</v>
      </c>
      <c r="D15700"/>
      <c r="E15700" t="s">
        <v>13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13">
        <v>40595</v>
      </c>
      <c r="B15701" s="14">
        <v>0.58391203703735595</v>
      </c>
      <c r="C15701">
        <v>21221041</v>
      </c>
      <c r="D15701"/>
      <c r="E15701" t="s">
        <v>13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13">
        <v>40595</v>
      </c>
      <c r="B15702" s="14">
        <v>0.58392361111142999</v>
      </c>
      <c r="C15702">
        <v>21221041</v>
      </c>
      <c r="D15702"/>
      <c r="E15702" t="s">
        <v>13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13">
        <v>40595</v>
      </c>
      <c r="B15703" s="14">
        <v>0.58393518518550402</v>
      </c>
      <c r="C15703">
        <v>21221041</v>
      </c>
      <c r="D15703"/>
      <c r="E15703" t="s">
        <v>13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13">
        <v>40595</v>
      </c>
      <c r="B15704" s="14">
        <v>0.58394675925957795</v>
      </c>
      <c r="C15704">
        <v>21221041</v>
      </c>
      <c r="D15704"/>
      <c r="E15704" t="s">
        <v>13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13">
        <v>40595</v>
      </c>
      <c r="B15705" s="14">
        <v>0.58395833333365199</v>
      </c>
      <c r="C15705">
        <v>21221041</v>
      </c>
      <c r="D15705"/>
      <c r="E15705" t="s">
        <v>13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13">
        <v>40595</v>
      </c>
      <c r="B15706" s="14">
        <v>0.58396990740772603</v>
      </c>
      <c r="C15706">
        <v>21221041</v>
      </c>
      <c r="D15706"/>
      <c r="E15706" t="s">
        <v>13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13">
        <v>40595</v>
      </c>
      <c r="B15707" s="14">
        <v>0.58398148148179996</v>
      </c>
      <c r="C15707">
        <v>21221041</v>
      </c>
      <c r="D15707"/>
      <c r="E15707" t="s">
        <v>13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13">
        <v>40595</v>
      </c>
      <c r="B15708" s="14">
        <v>0.583993055555874</v>
      </c>
      <c r="C15708">
        <v>21221041</v>
      </c>
      <c r="D15708"/>
      <c r="E15708" t="s">
        <v>13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13">
        <v>40595</v>
      </c>
      <c r="B15709" s="14">
        <v>0.58400462962994903</v>
      </c>
      <c r="C15709">
        <v>21221041</v>
      </c>
      <c r="D15709"/>
      <c r="E15709" t="s">
        <v>13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13">
        <v>40595</v>
      </c>
      <c r="B15710" s="14">
        <v>0.58401620370402296</v>
      </c>
      <c r="C15710">
        <v>21221041</v>
      </c>
      <c r="D15710"/>
      <c r="E15710" t="s">
        <v>13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13">
        <v>40595</v>
      </c>
      <c r="B15711" s="14">
        <v>0.584027777778097</v>
      </c>
      <c r="C15711">
        <v>21221041</v>
      </c>
      <c r="D15711"/>
      <c r="E15711" t="s">
        <v>13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13">
        <v>40595</v>
      </c>
      <c r="B15712" s="14">
        <v>0.58403935185217104</v>
      </c>
      <c r="C15712">
        <v>21221041</v>
      </c>
      <c r="D15712"/>
      <c r="E15712" t="s">
        <v>13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13">
        <v>40595</v>
      </c>
      <c r="B15713" s="14">
        <v>0.58405092592624497</v>
      </c>
      <c r="C15713">
        <v>21221041</v>
      </c>
      <c r="D15713"/>
      <c r="E15713" t="s">
        <v>13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13">
        <v>40595</v>
      </c>
      <c r="B15714" s="14">
        <v>0.58406250000031901</v>
      </c>
      <c r="C15714">
        <v>21221041</v>
      </c>
      <c r="D15714"/>
      <c r="E15714" t="s">
        <v>13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13">
        <v>40595</v>
      </c>
      <c r="B15715" s="14">
        <v>0.58407407407439305</v>
      </c>
      <c r="C15715">
        <v>21221041</v>
      </c>
      <c r="D15715"/>
      <c r="E15715" t="s">
        <v>13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13">
        <v>40595</v>
      </c>
      <c r="B15716" s="14">
        <v>0.58408564814846697</v>
      </c>
      <c r="C15716">
        <v>21221041</v>
      </c>
      <c r="D15716"/>
      <c r="E15716" t="s">
        <v>13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13">
        <v>40595</v>
      </c>
      <c r="B15717" s="14">
        <v>0.58409722222254101</v>
      </c>
      <c r="C15717">
        <v>21221041</v>
      </c>
      <c r="D15717"/>
      <c r="E15717" t="s">
        <v>13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13">
        <v>40595</v>
      </c>
      <c r="B15718" s="14">
        <v>0.58410879629661505</v>
      </c>
      <c r="C15718">
        <v>21221041</v>
      </c>
      <c r="D15718"/>
      <c r="E15718" t="s">
        <v>13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13">
        <v>40595</v>
      </c>
      <c r="B15719" s="14">
        <v>0.58412037037068898</v>
      </c>
      <c r="C15719">
        <v>21221041</v>
      </c>
      <c r="D15719"/>
      <c r="E15719" t="s">
        <v>13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13">
        <v>40595</v>
      </c>
      <c r="B15720" s="14">
        <v>0.58413194444476402</v>
      </c>
      <c r="C15720">
        <v>21221041</v>
      </c>
      <c r="D15720"/>
      <c r="E15720" t="s">
        <v>13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13">
        <v>40595</v>
      </c>
      <c r="B15721" s="14">
        <v>0.58414351851883795</v>
      </c>
      <c r="C15721">
        <v>21221041</v>
      </c>
      <c r="D15721"/>
      <c r="E15721" t="s">
        <v>13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13">
        <v>40595</v>
      </c>
      <c r="B15722" s="14">
        <v>0.58415509259291198</v>
      </c>
      <c r="C15722">
        <v>21221041</v>
      </c>
      <c r="D15722"/>
      <c r="E15722" t="s">
        <v>13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13">
        <v>40595</v>
      </c>
      <c r="B15723" s="14">
        <v>0.58416666666698602</v>
      </c>
      <c r="C15723">
        <v>21221041</v>
      </c>
      <c r="D15723"/>
      <c r="E15723" t="s">
        <v>13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13">
        <v>40595</v>
      </c>
      <c r="B15724" s="14">
        <v>0.58417824074105995</v>
      </c>
      <c r="C15724">
        <v>21221041</v>
      </c>
      <c r="D15724"/>
      <c r="E15724" t="s">
        <v>13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13">
        <v>40595</v>
      </c>
      <c r="B15725" s="14">
        <v>0.58418981481513399</v>
      </c>
      <c r="C15725">
        <v>21221041</v>
      </c>
      <c r="D15725"/>
      <c r="E15725" t="s">
        <v>13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13">
        <v>40595</v>
      </c>
      <c r="B15726" s="14">
        <v>0.58420138888920803</v>
      </c>
      <c r="C15726">
        <v>21221041</v>
      </c>
      <c r="D15726"/>
      <c r="E15726" t="s">
        <v>13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13">
        <v>40595</v>
      </c>
      <c r="B15727" s="14">
        <v>0.58421296296328196</v>
      </c>
      <c r="C15727">
        <v>21221041</v>
      </c>
      <c r="D15727"/>
      <c r="E15727" t="s">
        <v>13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13">
        <v>40595</v>
      </c>
      <c r="B15728" s="14">
        <v>0.584224537037356</v>
      </c>
      <c r="C15728">
        <v>21221041</v>
      </c>
      <c r="D15728"/>
      <c r="E15728" t="s">
        <v>13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13">
        <v>40595</v>
      </c>
      <c r="B15729" s="14">
        <v>0.58423611111143003</v>
      </c>
      <c r="C15729">
        <v>21221041</v>
      </c>
      <c r="D15729"/>
      <c r="E15729" t="s">
        <v>13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13">
        <v>40595</v>
      </c>
      <c r="B15730" s="14">
        <v>0.58424768518550496</v>
      </c>
      <c r="C15730">
        <v>21221041</v>
      </c>
      <c r="D15730"/>
      <c r="E15730" t="s">
        <v>13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13">
        <v>40595</v>
      </c>
      <c r="B15731" s="14">
        <v>0.584259259259579</v>
      </c>
      <c r="C15731">
        <v>21221041</v>
      </c>
      <c r="D15731"/>
      <c r="E15731" t="s">
        <v>13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13">
        <v>40595</v>
      </c>
      <c r="B15732" s="14">
        <v>0.58427083333365304</v>
      </c>
      <c r="C15732">
        <v>21221041</v>
      </c>
      <c r="D15732"/>
      <c r="E15732" t="s">
        <v>13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13">
        <v>40595</v>
      </c>
      <c r="B15733" s="14">
        <v>0.58428240740772697</v>
      </c>
      <c r="C15733">
        <v>21221041</v>
      </c>
      <c r="D15733"/>
      <c r="E15733" t="s">
        <v>13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13">
        <v>40595</v>
      </c>
      <c r="B15734" s="14">
        <v>0.58429398148180101</v>
      </c>
      <c r="C15734">
        <v>21221041</v>
      </c>
      <c r="D15734"/>
      <c r="E15734" t="s">
        <v>13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13">
        <v>40595</v>
      </c>
      <c r="B15735" s="14">
        <v>0.58430555555587504</v>
      </c>
      <c r="C15735">
        <v>21221041</v>
      </c>
      <c r="D15735"/>
      <c r="E15735" t="s">
        <v>13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13">
        <v>40595</v>
      </c>
      <c r="B15736" s="14">
        <v>0.58431712962994897</v>
      </c>
      <c r="C15736">
        <v>21221041</v>
      </c>
      <c r="D15736"/>
      <c r="E15736" t="s">
        <v>13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13">
        <v>40595</v>
      </c>
      <c r="B15737" s="14">
        <v>0.58432870370402301</v>
      </c>
      <c r="C15737">
        <v>21221041</v>
      </c>
      <c r="D15737"/>
      <c r="E15737" t="s">
        <v>13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13">
        <v>40595</v>
      </c>
      <c r="B15738" s="14">
        <v>0.58434027777809705</v>
      </c>
      <c r="C15738">
        <v>21221041</v>
      </c>
      <c r="D15738"/>
      <c r="E15738" t="s">
        <v>13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13">
        <v>40595</v>
      </c>
      <c r="B15739" s="14">
        <v>0.58435185185217098</v>
      </c>
      <c r="C15739">
        <v>21221041</v>
      </c>
      <c r="D15739"/>
      <c r="E15739" t="s">
        <v>13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13">
        <v>40595</v>
      </c>
      <c r="B15740" s="14">
        <v>0.58436342592624502</v>
      </c>
      <c r="C15740">
        <v>21221041</v>
      </c>
      <c r="D15740"/>
      <c r="E15740" t="s">
        <v>13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13">
        <v>40595</v>
      </c>
      <c r="B15741" s="14">
        <v>0.58437500000032006</v>
      </c>
      <c r="C15741">
        <v>21221041</v>
      </c>
      <c r="D15741"/>
      <c r="E15741" t="s">
        <v>13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13">
        <v>40595</v>
      </c>
      <c r="B15742" s="14">
        <v>0.58438657407439398</v>
      </c>
      <c r="C15742">
        <v>21221041</v>
      </c>
      <c r="D15742"/>
      <c r="E15742" t="s">
        <v>15</v>
      </c>
      <c r="F15742" t="s">
        <v>7</v>
      </c>
      <c r="G15742">
        <v>0</v>
      </c>
      <c r="H15742">
        <v>0</v>
      </c>
      <c r="I15742">
        <v>0</v>
      </c>
    </row>
    <row r="15743" spans="1:9">
      <c r="A15743" s="13">
        <v>40595</v>
      </c>
      <c r="B15743" s="14">
        <v>0.58439814814846802</v>
      </c>
      <c r="C15743">
        <v>21221041</v>
      </c>
      <c r="D15743"/>
      <c r="E15743" t="s">
        <v>15</v>
      </c>
      <c r="F15743" t="s">
        <v>7</v>
      </c>
      <c r="G15743">
        <v>0</v>
      </c>
      <c r="H15743">
        <v>0</v>
      </c>
      <c r="I15743">
        <v>0</v>
      </c>
    </row>
    <row r="15744" spans="1:9">
      <c r="A15744" s="13">
        <v>40595</v>
      </c>
      <c r="B15744" s="14">
        <v>0.58440972222254195</v>
      </c>
      <c r="C15744">
        <v>21221041</v>
      </c>
      <c r="D15744"/>
      <c r="E15744" t="s">
        <v>15</v>
      </c>
      <c r="F15744" t="s">
        <v>7</v>
      </c>
      <c r="G15744">
        <v>0</v>
      </c>
      <c r="H15744">
        <v>0</v>
      </c>
      <c r="I15744">
        <v>0</v>
      </c>
    </row>
    <row r="15745" spans="1:9">
      <c r="A15745" s="13">
        <v>40595</v>
      </c>
      <c r="B15745" s="14">
        <v>0.58442129629661599</v>
      </c>
      <c r="C15745">
        <v>21221041</v>
      </c>
      <c r="D15745"/>
      <c r="E15745" t="s">
        <v>15</v>
      </c>
      <c r="F15745" t="s">
        <v>7</v>
      </c>
      <c r="G15745">
        <v>0</v>
      </c>
      <c r="H15745">
        <v>0</v>
      </c>
      <c r="I15745">
        <v>0</v>
      </c>
    </row>
    <row r="15746" spans="1:9">
      <c r="A15746" s="13">
        <v>40595</v>
      </c>
      <c r="B15746" s="14">
        <v>0.58443287037069003</v>
      </c>
      <c r="C15746">
        <v>21221041</v>
      </c>
      <c r="D15746"/>
      <c r="E15746" t="s">
        <v>15</v>
      </c>
      <c r="F15746" t="s">
        <v>7</v>
      </c>
      <c r="G15746">
        <v>0</v>
      </c>
      <c r="H15746">
        <v>0</v>
      </c>
      <c r="I15746">
        <v>0</v>
      </c>
    </row>
    <row r="15747" spans="1:9">
      <c r="A15747" s="13">
        <v>40595</v>
      </c>
      <c r="B15747" s="14">
        <v>0.58444444444476396</v>
      </c>
      <c r="C15747">
        <v>21221041</v>
      </c>
      <c r="D15747"/>
      <c r="E15747" t="s">
        <v>15</v>
      </c>
      <c r="F15747" t="s">
        <v>7</v>
      </c>
      <c r="G15747">
        <v>0</v>
      </c>
      <c r="H15747">
        <v>0</v>
      </c>
      <c r="I15747">
        <v>0</v>
      </c>
    </row>
    <row r="15748" spans="1:9">
      <c r="A15748" s="13">
        <v>40595</v>
      </c>
      <c r="B15748" s="14">
        <v>0.58445601851883799</v>
      </c>
      <c r="C15748">
        <v>21221041</v>
      </c>
      <c r="D15748"/>
      <c r="E15748" t="s">
        <v>15</v>
      </c>
      <c r="F15748" t="s">
        <v>7</v>
      </c>
      <c r="G15748">
        <v>0</v>
      </c>
      <c r="H15748">
        <v>0</v>
      </c>
      <c r="I15748">
        <v>0</v>
      </c>
    </row>
    <row r="15749" spans="1:9">
      <c r="A15749" s="13">
        <v>40595</v>
      </c>
      <c r="B15749" s="14">
        <v>0.58446759259291203</v>
      </c>
      <c r="C15749">
        <v>21221041</v>
      </c>
      <c r="D15749"/>
      <c r="E15749" t="s">
        <v>15</v>
      </c>
      <c r="F15749" t="s">
        <v>7</v>
      </c>
      <c r="G15749">
        <v>0</v>
      </c>
      <c r="H15749">
        <v>0</v>
      </c>
      <c r="I15749">
        <v>0</v>
      </c>
    </row>
    <row r="15750" spans="1:9">
      <c r="A15750" s="13">
        <v>40595</v>
      </c>
      <c r="B15750" s="14">
        <v>0.58447916666698596</v>
      </c>
      <c r="C15750">
        <v>21221041</v>
      </c>
      <c r="D15750"/>
      <c r="E15750" t="s">
        <v>15</v>
      </c>
      <c r="F15750" t="s">
        <v>7</v>
      </c>
      <c r="G15750">
        <v>0</v>
      </c>
      <c r="H15750">
        <v>0</v>
      </c>
      <c r="I15750">
        <v>0</v>
      </c>
    </row>
    <row r="15751" spans="1:9">
      <c r="A15751" s="13">
        <v>40595</v>
      </c>
      <c r="B15751" s="14">
        <v>0.584490740741061</v>
      </c>
      <c r="C15751">
        <v>21221041</v>
      </c>
      <c r="D15751"/>
      <c r="E15751" t="s">
        <v>15</v>
      </c>
      <c r="F15751" t="s">
        <v>7</v>
      </c>
      <c r="G15751">
        <v>0</v>
      </c>
      <c r="H15751">
        <v>0</v>
      </c>
      <c r="I15751">
        <v>0</v>
      </c>
    </row>
    <row r="15752" spans="1:9">
      <c r="A15752" s="13">
        <v>40595</v>
      </c>
      <c r="B15752" s="14">
        <v>0.58450231481513504</v>
      </c>
      <c r="C15752">
        <v>21221041</v>
      </c>
      <c r="D15752"/>
      <c r="E15752" t="s">
        <v>15</v>
      </c>
      <c r="F15752" t="s">
        <v>7</v>
      </c>
      <c r="G15752">
        <v>0</v>
      </c>
      <c r="H15752">
        <v>0</v>
      </c>
      <c r="I15752">
        <v>0</v>
      </c>
    </row>
    <row r="15753" spans="1:9">
      <c r="A15753" s="13">
        <v>40595</v>
      </c>
      <c r="B15753" s="14">
        <v>0.58451388888920897</v>
      </c>
      <c r="C15753">
        <v>21221041</v>
      </c>
      <c r="D15753"/>
      <c r="E15753" t="s">
        <v>15</v>
      </c>
      <c r="F15753" t="s">
        <v>7</v>
      </c>
      <c r="G15753">
        <v>0</v>
      </c>
      <c r="H15753">
        <v>0</v>
      </c>
      <c r="I15753">
        <v>0</v>
      </c>
    </row>
    <row r="15754" spans="1:9">
      <c r="A15754" s="13">
        <v>40595</v>
      </c>
      <c r="B15754" s="14">
        <v>0.584525462963283</v>
      </c>
      <c r="C15754">
        <v>21221041</v>
      </c>
      <c r="D15754"/>
      <c r="E15754" t="s">
        <v>15</v>
      </c>
      <c r="F15754" t="s">
        <v>7</v>
      </c>
      <c r="G15754">
        <v>0</v>
      </c>
      <c r="H15754">
        <v>0</v>
      </c>
      <c r="I15754">
        <v>0</v>
      </c>
    </row>
    <row r="15755" spans="1:9">
      <c r="A15755" s="13">
        <v>40595</v>
      </c>
      <c r="B15755" s="14">
        <v>0.58453703703735704</v>
      </c>
      <c r="C15755">
        <v>21221041</v>
      </c>
      <c r="D15755"/>
      <c r="E15755" t="s">
        <v>15</v>
      </c>
      <c r="F15755" t="s">
        <v>7</v>
      </c>
      <c r="G15755">
        <v>0</v>
      </c>
      <c r="H15755">
        <v>0</v>
      </c>
      <c r="I15755">
        <v>0</v>
      </c>
    </row>
    <row r="15756" spans="1:9">
      <c r="A15756" s="13">
        <v>40595</v>
      </c>
      <c r="B15756" s="14">
        <v>0.58454861111143097</v>
      </c>
      <c r="C15756">
        <v>21221041</v>
      </c>
      <c r="D15756"/>
      <c r="E15756" t="s">
        <v>15</v>
      </c>
      <c r="F15756" t="s">
        <v>7</v>
      </c>
      <c r="G15756">
        <v>0</v>
      </c>
      <c r="H15756">
        <v>0</v>
      </c>
      <c r="I15756">
        <v>0</v>
      </c>
    </row>
    <row r="15757" spans="1:9">
      <c r="A15757" s="13">
        <v>40595</v>
      </c>
      <c r="B15757" s="14">
        <v>0.58456018518550501</v>
      </c>
      <c r="C15757">
        <v>21221041</v>
      </c>
      <c r="D15757"/>
      <c r="E15757" t="s">
        <v>15</v>
      </c>
      <c r="F15757" t="s">
        <v>7</v>
      </c>
      <c r="G15757">
        <v>0</v>
      </c>
      <c r="H15757">
        <v>0</v>
      </c>
      <c r="I15757">
        <v>0</v>
      </c>
    </row>
    <row r="15758" spans="1:9">
      <c r="A15758" s="13">
        <v>40595</v>
      </c>
      <c r="B15758" s="14">
        <v>0.58457175925957905</v>
      </c>
      <c r="C15758">
        <v>21221041</v>
      </c>
      <c r="D15758"/>
      <c r="E15758" t="s">
        <v>15</v>
      </c>
      <c r="F15758" t="s">
        <v>7</v>
      </c>
      <c r="G15758">
        <v>0</v>
      </c>
      <c r="H15758">
        <v>0</v>
      </c>
      <c r="I15758">
        <v>0</v>
      </c>
    </row>
    <row r="15759" spans="1:9">
      <c r="A15759" s="13">
        <v>40595</v>
      </c>
      <c r="B15759" s="14">
        <v>0.58458333333365298</v>
      </c>
      <c r="C15759">
        <v>21221041</v>
      </c>
      <c r="D15759"/>
      <c r="E15759" t="s">
        <v>15</v>
      </c>
      <c r="F15759" t="s">
        <v>7</v>
      </c>
      <c r="G15759">
        <v>0</v>
      </c>
      <c r="H15759">
        <v>0</v>
      </c>
      <c r="I15759">
        <v>0</v>
      </c>
    </row>
    <row r="15760" spans="1:9">
      <c r="A15760" s="13">
        <v>40595</v>
      </c>
      <c r="B15760" s="14">
        <v>0.58459490740772702</v>
      </c>
      <c r="C15760">
        <v>21221041</v>
      </c>
      <c r="D15760"/>
      <c r="E15760" t="s">
        <v>15</v>
      </c>
      <c r="F15760" t="s">
        <v>7</v>
      </c>
      <c r="G15760">
        <v>0</v>
      </c>
      <c r="H15760">
        <v>0</v>
      </c>
      <c r="I15760">
        <v>0</v>
      </c>
    </row>
    <row r="15761" spans="1:9">
      <c r="A15761" s="13">
        <v>40595</v>
      </c>
      <c r="B15761" s="14">
        <v>0.58460648148180105</v>
      </c>
      <c r="C15761">
        <v>21221041</v>
      </c>
      <c r="D15761"/>
      <c r="E15761" t="s">
        <v>15</v>
      </c>
      <c r="F15761" t="s">
        <v>7</v>
      </c>
      <c r="G15761">
        <v>0</v>
      </c>
      <c r="H15761">
        <v>0</v>
      </c>
      <c r="I15761">
        <v>0</v>
      </c>
    </row>
    <row r="15762" spans="1:9">
      <c r="A15762" s="13">
        <v>40595</v>
      </c>
      <c r="B15762" s="14">
        <v>0.58461805555587598</v>
      </c>
      <c r="C15762">
        <v>21221041</v>
      </c>
      <c r="D15762"/>
      <c r="E15762" t="s">
        <v>15</v>
      </c>
      <c r="F15762" t="s">
        <v>7</v>
      </c>
      <c r="G15762">
        <v>0</v>
      </c>
      <c r="H15762">
        <v>0</v>
      </c>
      <c r="I15762">
        <v>0</v>
      </c>
    </row>
    <row r="15763" spans="1:9">
      <c r="A15763" s="13">
        <v>40595</v>
      </c>
      <c r="B15763" s="14">
        <v>0.58462962962995002</v>
      </c>
      <c r="C15763">
        <v>21221041</v>
      </c>
      <c r="D15763"/>
      <c r="E15763" t="s">
        <v>15</v>
      </c>
      <c r="F15763" t="s">
        <v>7</v>
      </c>
      <c r="G15763">
        <v>0</v>
      </c>
      <c r="H15763">
        <v>0</v>
      </c>
      <c r="I15763">
        <v>0</v>
      </c>
    </row>
    <row r="15764" spans="1:9">
      <c r="A15764" s="13">
        <v>40595</v>
      </c>
      <c r="B15764" s="14">
        <v>0.58464120370402395</v>
      </c>
      <c r="C15764">
        <v>21221041</v>
      </c>
      <c r="D15764"/>
      <c r="E15764" t="s">
        <v>15</v>
      </c>
      <c r="F15764" t="s">
        <v>7</v>
      </c>
      <c r="G15764">
        <v>0</v>
      </c>
      <c r="H15764">
        <v>0</v>
      </c>
      <c r="I15764">
        <v>0</v>
      </c>
    </row>
    <row r="15765" spans="1:9">
      <c r="A15765" s="13">
        <v>40595</v>
      </c>
      <c r="B15765" s="14">
        <v>0.58465277777809799</v>
      </c>
      <c r="C15765">
        <v>21221041</v>
      </c>
      <c r="D15765"/>
      <c r="E15765" t="s">
        <v>15</v>
      </c>
      <c r="F15765" t="s">
        <v>7</v>
      </c>
      <c r="G15765">
        <v>0</v>
      </c>
      <c r="H15765">
        <v>0</v>
      </c>
      <c r="I15765">
        <v>0</v>
      </c>
    </row>
    <row r="15766" spans="1:9">
      <c r="A15766" s="13">
        <v>40595</v>
      </c>
      <c r="B15766" s="14">
        <v>0.58466435185217203</v>
      </c>
      <c r="C15766">
        <v>21221041</v>
      </c>
      <c r="D15766"/>
      <c r="E15766" t="s">
        <v>15</v>
      </c>
      <c r="F15766" t="s">
        <v>7</v>
      </c>
      <c r="G15766">
        <v>0</v>
      </c>
      <c r="H15766">
        <v>0</v>
      </c>
      <c r="I15766">
        <v>0</v>
      </c>
    </row>
    <row r="15767" spans="1:9">
      <c r="A15767" s="13">
        <v>40595</v>
      </c>
      <c r="B15767" s="14">
        <v>0.58467592592624595</v>
      </c>
      <c r="C15767">
        <v>21221041</v>
      </c>
      <c r="D15767"/>
      <c r="E15767" t="s">
        <v>15</v>
      </c>
      <c r="F15767" t="s">
        <v>7</v>
      </c>
      <c r="G15767">
        <v>0</v>
      </c>
      <c r="H15767">
        <v>0</v>
      </c>
      <c r="I15767">
        <v>0</v>
      </c>
    </row>
    <row r="15768" spans="1:9">
      <c r="A15768" s="13">
        <v>40595</v>
      </c>
      <c r="B15768" s="14">
        <v>0.58468750000031999</v>
      </c>
      <c r="C15768">
        <v>21221041</v>
      </c>
      <c r="D15768"/>
      <c r="E15768" t="s">
        <v>15</v>
      </c>
      <c r="F15768" t="s">
        <v>7</v>
      </c>
      <c r="G15768">
        <v>0</v>
      </c>
      <c r="H15768">
        <v>0</v>
      </c>
      <c r="I15768">
        <v>0</v>
      </c>
    </row>
    <row r="15769" spans="1:9">
      <c r="A15769" s="13">
        <v>40595</v>
      </c>
      <c r="B15769" s="14">
        <v>0.58469907407439403</v>
      </c>
      <c r="C15769">
        <v>21221041</v>
      </c>
      <c r="D15769"/>
      <c r="E15769" t="s">
        <v>15</v>
      </c>
      <c r="F15769" t="s">
        <v>7</v>
      </c>
      <c r="G15769">
        <v>0</v>
      </c>
      <c r="H15769">
        <v>0</v>
      </c>
      <c r="I15769">
        <v>0</v>
      </c>
    </row>
    <row r="15770" spans="1:9">
      <c r="A15770" s="13">
        <v>40595</v>
      </c>
      <c r="B15770" s="14">
        <v>0.58471064814846796</v>
      </c>
      <c r="C15770">
        <v>21221041</v>
      </c>
      <c r="D15770"/>
      <c r="E15770" t="s">
        <v>15</v>
      </c>
      <c r="F15770" t="s">
        <v>7</v>
      </c>
      <c r="G15770">
        <v>0</v>
      </c>
      <c r="H15770">
        <v>0</v>
      </c>
      <c r="I15770">
        <v>0</v>
      </c>
    </row>
    <row r="15771" spans="1:9">
      <c r="A15771" s="13">
        <v>40595</v>
      </c>
      <c r="B15771" s="14">
        <v>0.584722222222542</v>
      </c>
      <c r="C15771">
        <v>21221041</v>
      </c>
      <c r="D15771"/>
      <c r="E15771" t="s">
        <v>15</v>
      </c>
      <c r="F15771" t="s">
        <v>7</v>
      </c>
      <c r="G15771">
        <v>0</v>
      </c>
      <c r="H15771">
        <v>0</v>
      </c>
      <c r="I15771">
        <v>0</v>
      </c>
    </row>
    <row r="15772" spans="1:9">
      <c r="A15772" s="13">
        <v>40595</v>
      </c>
      <c r="B15772" s="14">
        <v>0.58473379629661604</v>
      </c>
      <c r="C15772">
        <v>21221041</v>
      </c>
      <c r="D15772"/>
      <c r="E15772" t="s">
        <v>15</v>
      </c>
      <c r="F15772" t="s">
        <v>7</v>
      </c>
      <c r="G15772">
        <v>0</v>
      </c>
      <c r="H15772">
        <v>0</v>
      </c>
      <c r="I15772">
        <v>0</v>
      </c>
    </row>
    <row r="15773" spans="1:9">
      <c r="A15773" s="13">
        <v>40595</v>
      </c>
      <c r="B15773" s="14">
        <v>0.58474537037069096</v>
      </c>
      <c r="C15773">
        <v>21221041</v>
      </c>
      <c r="D15773"/>
      <c r="E15773" t="s">
        <v>15</v>
      </c>
      <c r="F15773" t="s">
        <v>7</v>
      </c>
      <c r="G15773">
        <v>0</v>
      </c>
      <c r="H15773">
        <v>0</v>
      </c>
      <c r="I15773">
        <v>0</v>
      </c>
    </row>
    <row r="15774" spans="1:9">
      <c r="A15774" s="13">
        <v>40595</v>
      </c>
      <c r="B15774" s="14">
        <v>0.584756944444765</v>
      </c>
      <c r="C15774">
        <v>21221041</v>
      </c>
      <c r="D15774"/>
      <c r="E15774" t="s">
        <v>15</v>
      </c>
      <c r="F15774" t="s">
        <v>7</v>
      </c>
      <c r="G15774">
        <v>0</v>
      </c>
      <c r="H15774">
        <v>0</v>
      </c>
      <c r="I15774">
        <v>0</v>
      </c>
    </row>
    <row r="15775" spans="1:9">
      <c r="A15775" s="13">
        <v>40595</v>
      </c>
      <c r="B15775" s="14">
        <v>0.58476851851883904</v>
      </c>
      <c r="C15775">
        <v>21221041</v>
      </c>
      <c r="D15775"/>
      <c r="E15775" t="s">
        <v>15</v>
      </c>
      <c r="F15775" t="s">
        <v>7</v>
      </c>
      <c r="G15775">
        <v>0</v>
      </c>
      <c r="H15775">
        <v>0</v>
      </c>
      <c r="I15775">
        <v>0</v>
      </c>
    </row>
    <row r="15776" spans="1:9">
      <c r="A15776" s="13">
        <v>40595</v>
      </c>
      <c r="B15776" s="14">
        <v>0.58478009259291297</v>
      </c>
      <c r="C15776">
        <v>21221041</v>
      </c>
      <c r="D15776"/>
      <c r="E15776" t="s">
        <v>15</v>
      </c>
      <c r="F15776" t="s">
        <v>7</v>
      </c>
      <c r="G15776">
        <v>0</v>
      </c>
      <c r="H15776">
        <v>0</v>
      </c>
      <c r="I15776">
        <v>0</v>
      </c>
    </row>
    <row r="15777" spans="1:9">
      <c r="A15777" s="13">
        <v>40595</v>
      </c>
      <c r="B15777" s="14">
        <v>0.58479166666698701</v>
      </c>
      <c r="C15777">
        <v>21221041</v>
      </c>
      <c r="D15777"/>
      <c r="E15777" t="s">
        <v>15</v>
      </c>
      <c r="F15777" t="s">
        <v>7</v>
      </c>
      <c r="G15777">
        <v>0</v>
      </c>
      <c r="H15777">
        <v>0</v>
      </c>
      <c r="I15777">
        <v>0</v>
      </c>
    </row>
    <row r="15778" spans="1:9">
      <c r="A15778" s="13">
        <v>40595</v>
      </c>
      <c r="B15778" s="14">
        <v>0.58480324074106105</v>
      </c>
      <c r="C15778">
        <v>21221041</v>
      </c>
      <c r="D15778"/>
      <c r="E15778" t="s">
        <v>15</v>
      </c>
      <c r="F15778" t="s">
        <v>7</v>
      </c>
      <c r="G15778">
        <v>0</v>
      </c>
      <c r="H15778">
        <v>0</v>
      </c>
      <c r="I15778">
        <v>0</v>
      </c>
    </row>
    <row r="15779" spans="1:9">
      <c r="A15779" s="13">
        <v>40595</v>
      </c>
      <c r="B15779" s="14">
        <v>0.58481481481513498</v>
      </c>
      <c r="C15779">
        <v>21221041</v>
      </c>
      <c r="D15779"/>
      <c r="E15779" t="s">
        <v>15</v>
      </c>
      <c r="F15779" t="s">
        <v>7</v>
      </c>
      <c r="G15779">
        <v>0</v>
      </c>
      <c r="H15779">
        <v>0</v>
      </c>
      <c r="I15779">
        <v>0</v>
      </c>
    </row>
    <row r="15780" spans="1:9">
      <c r="A15780" s="13">
        <v>40595</v>
      </c>
      <c r="B15780" s="14">
        <v>0.58482638888920901</v>
      </c>
      <c r="C15780">
        <v>21221041</v>
      </c>
      <c r="D15780"/>
      <c r="E15780" t="s">
        <v>15</v>
      </c>
      <c r="F15780" t="s">
        <v>7</v>
      </c>
      <c r="G15780">
        <v>0</v>
      </c>
      <c r="H15780">
        <v>0</v>
      </c>
      <c r="I15780">
        <v>0</v>
      </c>
    </row>
    <row r="15781" spans="1:9">
      <c r="A15781" s="13">
        <v>40595</v>
      </c>
      <c r="B15781" s="14">
        <v>0.58483796296328305</v>
      </c>
      <c r="C15781">
        <v>21221041</v>
      </c>
      <c r="D15781"/>
      <c r="E15781" t="s">
        <v>15</v>
      </c>
      <c r="F15781" t="s">
        <v>7</v>
      </c>
      <c r="G15781">
        <v>0</v>
      </c>
      <c r="H15781">
        <v>0</v>
      </c>
      <c r="I15781">
        <v>0</v>
      </c>
    </row>
    <row r="15782" spans="1:9">
      <c r="A15782" s="13">
        <v>40595</v>
      </c>
      <c r="B15782" s="14">
        <v>0.58484953703735698</v>
      </c>
      <c r="C15782">
        <v>21221041</v>
      </c>
      <c r="D15782"/>
      <c r="E15782" t="s">
        <v>15</v>
      </c>
      <c r="F15782" t="s">
        <v>7</v>
      </c>
      <c r="G15782">
        <v>0</v>
      </c>
      <c r="H15782">
        <v>0</v>
      </c>
      <c r="I15782">
        <v>0</v>
      </c>
    </row>
    <row r="15783" spans="1:9">
      <c r="A15783" s="13">
        <v>40595</v>
      </c>
      <c r="B15783" s="14">
        <v>0.58486111111143202</v>
      </c>
      <c r="C15783">
        <v>21221041</v>
      </c>
      <c r="D15783"/>
      <c r="E15783" t="s">
        <v>15</v>
      </c>
      <c r="F15783" t="s">
        <v>7</v>
      </c>
      <c r="G15783">
        <v>0</v>
      </c>
      <c r="H15783">
        <v>0</v>
      </c>
      <c r="I15783">
        <v>0</v>
      </c>
    </row>
    <row r="15784" spans="1:9">
      <c r="A15784" s="13">
        <v>40595</v>
      </c>
      <c r="B15784" s="14">
        <v>0.58487268518550595</v>
      </c>
      <c r="C15784">
        <v>21221041</v>
      </c>
      <c r="D15784"/>
      <c r="E15784" t="s">
        <v>15</v>
      </c>
      <c r="F15784" t="s">
        <v>7</v>
      </c>
      <c r="G15784">
        <v>0</v>
      </c>
      <c r="H15784">
        <v>0</v>
      </c>
      <c r="I15784">
        <v>0</v>
      </c>
    </row>
    <row r="15785" spans="1:9">
      <c r="A15785" s="13">
        <v>40595</v>
      </c>
      <c r="B15785" s="14">
        <v>0.58488425925957999</v>
      </c>
      <c r="C15785">
        <v>21221041</v>
      </c>
      <c r="D15785"/>
      <c r="E15785" t="s">
        <v>15</v>
      </c>
      <c r="F15785" t="s">
        <v>7</v>
      </c>
      <c r="G15785">
        <v>0</v>
      </c>
      <c r="H15785">
        <v>0</v>
      </c>
      <c r="I15785">
        <v>0</v>
      </c>
    </row>
    <row r="15786" spans="1:9">
      <c r="A15786" s="13">
        <v>40595</v>
      </c>
      <c r="B15786" s="14">
        <v>0.58489583333365402</v>
      </c>
      <c r="C15786">
        <v>21221041</v>
      </c>
      <c r="D15786"/>
      <c r="E15786" t="s">
        <v>15</v>
      </c>
      <c r="F15786" t="s">
        <v>7</v>
      </c>
      <c r="G15786">
        <v>0</v>
      </c>
      <c r="H15786">
        <v>0</v>
      </c>
      <c r="I15786">
        <v>0</v>
      </c>
    </row>
    <row r="15787" spans="1:9">
      <c r="A15787" s="13">
        <v>40595</v>
      </c>
      <c r="B15787" s="14">
        <v>0.58490740740772795</v>
      </c>
      <c r="C15787">
        <v>21221041</v>
      </c>
      <c r="D15787"/>
      <c r="E15787" t="s">
        <v>15</v>
      </c>
      <c r="F15787" t="s">
        <v>7</v>
      </c>
      <c r="G15787">
        <v>0</v>
      </c>
      <c r="H15787">
        <v>0</v>
      </c>
      <c r="I15787">
        <v>0</v>
      </c>
    </row>
    <row r="15788" spans="1:9">
      <c r="A15788" s="13">
        <v>40595</v>
      </c>
      <c r="B15788" s="14">
        <v>0.58491898148180199</v>
      </c>
      <c r="C15788">
        <v>21221041</v>
      </c>
      <c r="D15788"/>
      <c r="E15788" t="s">
        <v>15</v>
      </c>
      <c r="F15788" t="s">
        <v>7</v>
      </c>
      <c r="G15788">
        <v>0</v>
      </c>
      <c r="H15788">
        <v>0</v>
      </c>
      <c r="I15788">
        <v>0</v>
      </c>
    </row>
    <row r="15789" spans="1:9">
      <c r="A15789" s="13">
        <v>40595</v>
      </c>
      <c r="B15789" s="14">
        <v>0.58493055555587603</v>
      </c>
      <c r="C15789">
        <v>21221041</v>
      </c>
      <c r="D15789"/>
      <c r="E15789" t="s">
        <v>15</v>
      </c>
      <c r="F15789" t="s">
        <v>7</v>
      </c>
      <c r="G15789">
        <v>0</v>
      </c>
      <c r="H15789">
        <v>0</v>
      </c>
      <c r="I15789">
        <v>0</v>
      </c>
    </row>
    <row r="15790" spans="1:9">
      <c r="A15790" s="13">
        <v>40595</v>
      </c>
      <c r="B15790" s="14">
        <v>0.58494212962994996</v>
      </c>
      <c r="C15790">
        <v>21221041</v>
      </c>
      <c r="D15790"/>
      <c r="E15790" t="s">
        <v>15</v>
      </c>
      <c r="F15790" t="s">
        <v>7</v>
      </c>
      <c r="G15790">
        <v>0</v>
      </c>
      <c r="H15790">
        <v>0</v>
      </c>
      <c r="I15790">
        <v>0</v>
      </c>
    </row>
    <row r="15791" spans="1:9">
      <c r="A15791" s="13">
        <v>40595</v>
      </c>
      <c r="B15791" s="14">
        <v>0.584953703704024</v>
      </c>
      <c r="C15791">
        <v>21221041</v>
      </c>
      <c r="D15791"/>
      <c r="E15791" t="s">
        <v>15</v>
      </c>
      <c r="F15791" t="s">
        <v>7</v>
      </c>
      <c r="G15791">
        <v>0</v>
      </c>
      <c r="H15791">
        <v>0</v>
      </c>
      <c r="I15791">
        <v>0</v>
      </c>
    </row>
    <row r="15792" spans="1:9">
      <c r="A15792" s="13">
        <v>40595</v>
      </c>
      <c r="B15792" s="14">
        <v>0.58496527777809804</v>
      </c>
      <c r="C15792">
        <v>21221041</v>
      </c>
      <c r="D15792"/>
      <c r="E15792" t="s">
        <v>15</v>
      </c>
      <c r="F15792" t="s">
        <v>7</v>
      </c>
      <c r="G15792">
        <v>0</v>
      </c>
      <c r="H15792">
        <v>0</v>
      </c>
      <c r="I15792">
        <v>0</v>
      </c>
    </row>
    <row r="15793" spans="1:9">
      <c r="A15793" s="13">
        <v>40595</v>
      </c>
      <c r="B15793" s="14">
        <v>0.58497685185217196</v>
      </c>
      <c r="C15793">
        <v>21221041</v>
      </c>
      <c r="D15793"/>
      <c r="E15793" t="s">
        <v>15</v>
      </c>
      <c r="F15793" t="s">
        <v>7</v>
      </c>
      <c r="G15793">
        <v>0</v>
      </c>
      <c r="H15793">
        <v>0</v>
      </c>
      <c r="I15793">
        <v>0</v>
      </c>
    </row>
    <row r="15794" spans="1:9">
      <c r="A15794" s="13">
        <v>40595</v>
      </c>
      <c r="B15794" s="14">
        <v>0.584988425926247</v>
      </c>
      <c r="C15794">
        <v>21221041</v>
      </c>
      <c r="D15794"/>
      <c r="E15794" t="s">
        <v>15</v>
      </c>
      <c r="F15794" t="s">
        <v>7</v>
      </c>
      <c r="G15794">
        <v>0</v>
      </c>
      <c r="H15794">
        <v>0</v>
      </c>
      <c r="I15794">
        <v>0</v>
      </c>
    </row>
    <row r="15795" spans="1:9">
      <c r="A15795" s="13">
        <v>40595</v>
      </c>
      <c r="B15795" s="14">
        <v>0.58500000000032104</v>
      </c>
      <c r="C15795">
        <v>21221041</v>
      </c>
      <c r="D15795"/>
      <c r="E15795" t="s">
        <v>15</v>
      </c>
      <c r="F15795" t="s">
        <v>7</v>
      </c>
      <c r="G15795">
        <v>0</v>
      </c>
      <c r="H15795">
        <v>0</v>
      </c>
      <c r="I15795">
        <v>0</v>
      </c>
    </row>
    <row r="15796" spans="1:9">
      <c r="A15796" s="13">
        <v>40595</v>
      </c>
      <c r="B15796" s="14">
        <v>0.58501157407439497</v>
      </c>
      <c r="C15796">
        <v>21221041</v>
      </c>
      <c r="D15796"/>
      <c r="E15796" t="s">
        <v>15</v>
      </c>
      <c r="F15796" t="s">
        <v>7</v>
      </c>
      <c r="G15796">
        <v>0</v>
      </c>
      <c r="H15796">
        <v>0</v>
      </c>
      <c r="I15796">
        <v>0</v>
      </c>
    </row>
    <row r="15797" spans="1:9">
      <c r="A15797" s="13">
        <v>40595</v>
      </c>
      <c r="B15797" s="14">
        <v>0.58502314814846901</v>
      </c>
      <c r="C15797">
        <v>21221041</v>
      </c>
      <c r="D15797"/>
      <c r="E15797" t="s">
        <v>15</v>
      </c>
      <c r="F15797" t="s">
        <v>7</v>
      </c>
      <c r="G15797">
        <v>0</v>
      </c>
      <c r="H15797">
        <v>0</v>
      </c>
      <c r="I15797">
        <v>0</v>
      </c>
    </row>
    <row r="15798" spans="1:9">
      <c r="A15798" s="13">
        <v>40595</v>
      </c>
      <c r="B15798" s="14">
        <v>0.58503472222254305</v>
      </c>
      <c r="C15798">
        <v>21221041</v>
      </c>
      <c r="D15798"/>
      <c r="E15798" t="s">
        <v>15</v>
      </c>
      <c r="F15798" t="s">
        <v>7</v>
      </c>
      <c r="G15798">
        <v>0</v>
      </c>
      <c r="H15798">
        <v>0</v>
      </c>
      <c r="I15798">
        <v>0</v>
      </c>
    </row>
    <row r="15799" spans="1:9">
      <c r="A15799" s="13">
        <v>40595</v>
      </c>
      <c r="B15799" s="14">
        <v>0.58504629629661697</v>
      </c>
      <c r="C15799">
        <v>21221041</v>
      </c>
      <c r="D15799"/>
      <c r="E15799" t="s">
        <v>15</v>
      </c>
      <c r="F15799" t="s">
        <v>7</v>
      </c>
      <c r="G15799">
        <v>0</v>
      </c>
      <c r="H15799">
        <v>0</v>
      </c>
      <c r="I15799">
        <v>0</v>
      </c>
    </row>
    <row r="15800" spans="1:9">
      <c r="A15800" s="13">
        <v>40595</v>
      </c>
      <c r="B15800" s="14">
        <v>0.58505787037069101</v>
      </c>
      <c r="C15800">
        <v>21221041</v>
      </c>
      <c r="D15800"/>
      <c r="E15800" t="s">
        <v>15</v>
      </c>
      <c r="F15800" t="s">
        <v>7</v>
      </c>
      <c r="G15800">
        <v>0</v>
      </c>
      <c r="H15800">
        <v>0</v>
      </c>
      <c r="I15800">
        <v>0</v>
      </c>
    </row>
    <row r="15801" spans="1:9">
      <c r="A15801" s="13">
        <v>40595</v>
      </c>
      <c r="B15801" s="14">
        <v>0.58506944444476505</v>
      </c>
      <c r="C15801">
        <v>21221041</v>
      </c>
      <c r="D15801"/>
      <c r="E15801" t="s">
        <v>15</v>
      </c>
      <c r="F15801" t="s">
        <v>7</v>
      </c>
      <c r="G15801">
        <v>0</v>
      </c>
      <c r="H15801">
        <v>0</v>
      </c>
      <c r="I15801">
        <v>0</v>
      </c>
    </row>
    <row r="15802" spans="1:9">
      <c r="A15802" s="13">
        <v>40595</v>
      </c>
      <c r="B15802" s="14">
        <v>0.58508101851883898</v>
      </c>
      <c r="C15802">
        <v>21221041</v>
      </c>
      <c r="D15802"/>
      <c r="E15802" t="s">
        <v>15</v>
      </c>
      <c r="F15802" t="s">
        <v>7</v>
      </c>
      <c r="G15802">
        <v>0</v>
      </c>
      <c r="H15802">
        <v>0</v>
      </c>
      <c r="I15802">
        <v>0</v>
      </c>
    </row>
    <row r="15803" spans="1:9">
      <c r="A15803" s="13">
        <v>40595</v>
      </c>
      <c r="B15803" s="14">
        <v>0.58509259259291302</v>
      </c>
      <c r="C15803">
        <v>21221041</v>
      </c>
      <c r="D15803"/>
      <c r="E15803" t="s">
        <v>15</v>
      </c>
      <c r="F15803" t="s">
        <v>7</v>
      </c>
      <c r="G15803">
        <v>0</v>
      </c>
      <c r="H15803">
        <v>0</v>
      </c>
      <c r="I15803">
        <v>0</v>
      </c>
    </row>
    <row r="15804" spans="1:9">
      <c r="A15804" s="13">
        <v>40595</v>
      </c>
      <c r="B15804" s="14">
        <v>0.58510416666698795</v>
      </c>
      <c r="C15804">
        <v>21221041</v>
      </c>
      <c r="D15804"/>
      <c r="E15804" t="s">
        <v>15</v>
      </c>
      <c r="F15804" t="s">
        <v>7</v>
      </c>
      <c r="G15804">
        <v>0</v>
      </c>
      <c r="H15804">
        <v>0</v>
      </c>
      <c r="I15804">
        <v>0</v>
      </c>
    </row>
    <row r="15805" spans="1:9">
      <c r="A15805" s="13">
        <v>40595</v>
      </c>
      <c r="B15805" s="14">
        <v>0.58511574074106198</v>
      </c>
      <c r="C15805">
        <v>21221041</v>
      </c>
      <c r="D15805"/>
      <c r="E15805" t="s">
        <v>15</v>
      </c>
      <c r="F15805" t="s">
        <v>7</v>
      </c>
      <c r="G15805">
        <v>0</v>
      </c>
      <c r="H15805">
        <v>0</v>
      </c>
      <c r="I15805">
        <v>0</v>
      </c>
    </row>
    <row r="15806" spans="1:9">
      <c r="A15806" s="13">
        <v>40595</v>
      </c>
      <c r="B15806" s="14">
        <v>0.58512731481513602</v>
      </c>
      <c r="C15806">
        <v>21221041</v>
      </c>
      <c r="D15806"/>
      <c r="E15806" t="s">
        <v>15</v>
      </c>
      <c r="F15806" t="s">
        <v>7</v>
      </c>
      <c r="G15806">
        <v>0</v>
      </c>
      <c r="H15806">
        <v>0</v>
      </c>
      <c r="I15806">
        <v>0</v>
      </c>
    </row>
    <row r="15807" spans="1:9">
      <c r="A15807" s="13">
        <v>40595</v>
      </c>
      <c r="B15807" s="14">
        <v>0.58513888888920995</v>
      </c>
      <c r="C15807">
        <v>21221041</v>
      </c>
      <c r="D15807"/>
      <c r="E15807" t="s">
        <v>15</v>
      </c>
      <c r="F15807" t="s">
        <v>7</v>
      </c>
      <c r="G15807">
        <v>0</v>
      </c>
      <c r="H15807">
        <v>0</v>
      </c>
      <c r="I15807">
        <v>0</v>
      </c>
    </row>
    <row r="15808" spans="1:9">
      <c r="A15808" s="13">
        <v>40595</v>
      </c>
      <c r="B15808" s="14">
        <v>0.58515046296328399</v>
      </c>
      <c r="C15808">
        <v>21221041</v>
      </c>
      <c r="D15808"/>
      <c r="E15808" t="s">
        <v>15</v>
      </c>
      <c r="F15808" t="s">
        <v>7</v>
      </c>
      <c r="G15808">
        <v>0</v>
      </c>
      <c r="H15808">
        <v>0</v>
      </c>
      <c r="I15808">
        <v>0</v>
      </c>
    </row>
    <row r="15809" spans="1:9">
      <c r="A15809" s="13">
        <v>40595</v>
      </c>
      <c r="B15809" s="14">
        <v>0.58516203703735803</v>
      </c>
      <c r="C15809">
        <v>21221041</v>
      </c>
      <c r="D15809"/>
      <c r="E15809" t="s">
        <v>15</v>
      </c>
      <c r="F15809" t="s">
        <v>7</v>
      </c>
      <c r="G15809">
        <v>0</v>
      </c>
      <c r="H15809">
        <v>0</v>
      </c>
      <c r="I15809">
        <v>0</v>
      </c>
    </row>
    <row r="15810" spans="1:9">
      <c r="A15810" s="13">
        <v>40595</v>
      </c>
      <c r="B15810" s="14">
        <v>0.58517361111143196</v>
      </c>
      <c r="C15810">
        <v>21221041</v>
      </c>
      <c r="D15810"/>
      <c r="E15810" t="s">
        <v>15</v>
      </c>
      <c r="F15810" t="s">
        <v>7</v>
      </c>
      <c r="G15810">
        <v>0</v>
      </c>
      <c r="H15810">
        <v>0</v>
      </c>
      <c r="I15810">
        <v>0</v>
      </c>
    </row>
    <row r="15811" spans="1:9">
      <c r="A15811" s="13">
        <v>40595</v>
      </c>
      <c r="B15811" s="14">
        <v>0.585185185185506</v>
      </c>
      <c r="C15811">
        <v>21221041</v>
      </c>
      <c r="D15811"/>
      <c r="E15811" t="s">
        <v>15</v>
      </c>
      <c r="F15811" t="s">
        <v>7</v>
      </c>
      <c r="G15811">
        <v>0</v>
      </c>
      <c r="H15811">
        <v>0</v>
      </c>
      <c r="I15811">
        <v>0</v>
      </c>
    </row>
    <row r="15812" spans="1:9">
      <c r="A15812" s="13">
        <v>40595</v>
      </c>
      <c r="B15812" s="14">
        <v>0.58519675925958003</v>
      </c>
      <c r="C15812">
        <v>21221041</v>
      </c>
      <c r="D15812"/>
      <c r="E15812" t="s">
        <v>15</v>
      </c>
      <c r="F15812" t="s">
        <v>7</v>
      </c>
      <c r="G15812">
        <v>0</v>
      </c>
      <c r="H15812">
        <v>0</v>
      </c>
      <c r="I15812">
        <v>0</v>
      </c>
    </row>
    <row r="15813" spans="1:9">
      <c r="A15813" s="13">
        <v>40595</v>
      </c>
      <c r="B15813" s="14">
        <v>0.58520833333365396</v>
      </c>
      <c r="C15813">
        <v>21221041</v>
      </c>
      <c r="D15813"/>
      <c r="E15813" t="s">
        <v>15</v>
      </c>
      <c r="F15813" t="s">
        <v>7</v>
      </c>
      <c r="G15813">
        <v>0</v>
      </c>
      <c r="H15813">
        <v>0</v>
      </c>
      <c r="I15813">
        <v>0</v>
      </c>
    </row>
    <row r="15814" spans="1:9">
      <c r="A15814" s="13">
        <v>40595</v>
      </c>
      <c r="B15814" s="14">
        <v>0.585219907407728</v>
      </c>
      <c r="C15814">
        <v>21221041</v>
      </c>
      <c r="D15814"/>
      <c r="E15814" t="s">
        <v>15</v>
      </c>
      <c r="F15814" t="s">
        <v>7</v>
      </c>
      <c r="G15814">
        <v>0</v>
      </c>
      <c r="H15814">
        <v>0</v>
      </c>
      <c r="I15814">
        <v>0</v>
      </c>
    </row>
    <row r="15815" spans="1:9">
      <c r="A15815" s="13">
        <v>40595</v>
      </c>
      <c r="B15815" s="14">
        <v>0.58523148148180304</v>
      </c>
      <c r="C15815">
        <v>21221041</v>
      </c>
      <c r="D15815"/>
      <c r="E15815" t="s">
        <v>15</v>
      </c>
      <c r="F15815" t="s">
        <v>7</v>
      </c>
      <c r="G15815">
        <v>0</v>
      </c>
      <c r="H15815">
        <v>0</v>
      </c>
      <c r="I15815">
        <v>0</v>
      </c>
    </row>
    <row r="15816" spans="1:9">
      <c r="A15816" s="13">
        <v>40595</v>
      </c>
      <c r="B15816" s="14">
        <v>0.58524305555587697</v>
      </c>
      <c r="C15816">
        <v>21221041</v>
      </c>
      <c r="D15816"/>
      <c r="E15816" t="s">
        <v>15</v>
      </c>
      <c r="F15816" t="s">
        <v>7</v>
      </c>
      <c r="G15816">
        <v>0</v>
      </c>
      <c r="H15816">
        <v>0</v>
      </c>
      <c r="I15816">
        <v>0</v>
      </c>
    </row>
    <row r="15817" spans="1:9">
      <c r="A15817" s="13">
        <v>40595</v>
      </c>
      <c r="B15817" s="14">
        <v>0.58525462962995101</v>
      </c>
      <c r="C15817">
        <v>21221041</v>
      </c>
      <c r="D15817"/>
      <c r="E15817" t="s">
        <v>15</v>
      </c>
      <c r="F15817" t="s">
        <v>7</v>
      </c>
      <c r="G15817">
        <v>0</v>
      </c>
      <c r="H15817">
        <v>0</v>
      </c>
      <c r="I15817">
        <v>0</v>
      </c>
    </row>
    <row r="15818" spans="1:9">
      <c r="A15818" s="13">
        <v>40595</v>
      </c>
      <c r="B15818" s="14">
        <v>0.58526620370402505</v>
      </c>
      <c r="C15818">
        <v>21221041</v>
      </c>
      <c r="D15818"/>
      <c r="E15818" t="s">
        <v>15</v>
      </c>
      <c r="F15818" t="s">
        <v>7</v>
      </c>
      <c r="G15818">
        <v>0</v>
      </c>
      <c r="H15818">
        <v>0</v>
      </c>
      <c r="I15818">
        <v>0</v>
      </c>
    </row>
    <row r="15819" spans="1:9">
      <c r="A15819" s="13">
        <v>40595</v>
      </c>
      <c r="B15819" s="14">
        <v>0.58527777777809897</v>
      </c>
      <c r="C15819">
        <v>21221041</v>
      </c>
      <c r="D15819"/>
      <c r="E15819" t="s">
        <v>15</v>
      </c>
      <c r="F15819" t="s">
        <v>7</v>
      </c>
      <c r="G15819">
        <v>0</v>
      </c>
      <c r="H15819">
        <v>0</v>
      </c>
      <c r="I15819">
        <v>0</v>
      </c>
    </row>
    <row r="15820" spans="1:9">
      <c r="A15820" s="13">
        <v>40595</v>
      </c>
      <c r="B15820" s="14">
        <v>0.58528935185217301</v>
      </c>
      <c r="C15820">
        <v>21221041</v>
      </c>
      <c r="D15820"/>
      <c r="E15820" t="s">
        <v>15</v>
      </c>
      <c r="F15820" t="s">
        <v>7</v>
      </c>
      <c r="G15820">
        <v>0</v>
      </c>
      <c r="H15820">
        <v>0</v>
      </c>
      <c r="I15820">
        <v>0</v>
      </c>
    </row>
    <row r="15821" spans="1:9">
      <c r="A15821" s="13">
        <v>40595</v>
      </c>
      <c r="B15821" s="14">
        <v>0.58530092592624705</v>
      </c>
      <c r="C15821">
        <v>21221041</v>
      </c>
      <c r="D15821"/>
      <c r="E15821" t="s">
        <v>15</v>
      </c>
      <c r="F15821" t="s">
        <v>7</v>
      </c>
      <c r="G15821">
        <v>0</v>
      </c>
      <c r="H15821">
        <v>0</v>
      </c>
      <c r="I15821">
        <v>0</v>
      </c>
    </row>
    <row r="15822" spans="1:9">
      <c r="A15822" s="13">
        <v>40595</v>
      </c>
      <c r="B15822" s="14">
        <v>0.58531250000032098</v>
      </c>
      <c r="C15822">
        <v>21221041</v>
      </c>
      <c r="D15822"/>
      <c r="E15822" t="s">
        <v>15</v>
      </c>
      <c r="F15822" t="s">
        <v>7</v>
      </c>
      <c r="G15822">
        <v>0</v>
      </c>
      <c r="H15822">
        <v>0</v>
      </c>
      <c r="I15822">
        <v>0</v>
      </c>
    </row>
    <row r="15823" spans="1:9">
      <c r="A15823" s="13">
        <v>40595</v>
      </c>
      <c r="B15823" s="14">
        <v>0.58532407407439502</v>
      </c>
      <c r="C15823">
        <v>21221041</v>
      </c>
      <c r="D15823"/>
      <c r="E15823" t="s">
        <v>15</v>
      </c>
      <c r="F15823" t="s">
        <v>7</v>
      </c>
      <c r="G15823">
        <v>0</v>
      </c>
      <c r="H15823">
        <v>0</v>
      </c>
      <c r="I15823">
        <v>0</v>
      </c>
    </row>
    <row r="15824" spans="1:9">
      <c r="A15824" s="13">
        <v>40595</v>
      </c>
      <c r="B15824" s="14">
        <v>0.58533564814846895</v>
      </c>
      <c r="C15824">
        <v>21221041</v>
      </c>
      <c r="D15824"/>
      <c r="E15824" t="s">
        <v>15</v>
      </c>
      <c r="F15824" t="s">
        <v>7</v>
      </c>
      <c r="G15824">
        <v>0</v>
      </c>
      <c r="H15824">
        <v>0</v>
      </c>
      <c r="I15824">
        <v>0</v>
      </c>
    </row>
    <row r="15825" spans="1:9">
      <c r="A15825" s="13">
        <v>40595</v>
      </c>
      <c r="B15825" s="14">
        <v>0.58534722222254298</v>
      </c>
      <c r="C15825">
        <v>21221041</v>
      </c>
      <c r="D15825"/>
      <c r="E15825" t="s">
        <v>15</v>
      </c>
      <c r="F15825" t="s">
        <v>7</v>
      </c>
      <c r="G15825">
        <v>0</v>
      </c>
      <c r="H15825">
        <v>0</v>
      </c>
      <c r="I15825">
        <v>0</v>
      </c>
    </row>
    <row r="15826" spans="1:9">
      <c r="A15826" s="13">
        <v>40595</v>
      </c>
      <c r="B15826" s="14">
        <v>0.58535879629661802</v>
      </c>
      <c r="C15826">
        <v>21221041</v>
      </c>
      <c r="D15826"/>
      <c r="E15826" t="s">
        <v>15</v>
      </c>
      <c r="F15826" t="s">
        <v>7</v>
      </c>
      <c r="G15826">
        <v>0</v>
      </c>
      <c r="H15826">
        <v>0</v>
      </c>
      <c r="I15826">
        <v>0</v>
      </c>
    </row>
    <row r="15827" spans="1:9">
      <c r="A15827" s="13">
        <v>40595</v>
      </c>
      <c r="B15827" s="14">
        <v>0.58537037037069195</v>
      </c>
      <c r="C15827">
        <v>21221041</v>
      </c>
      <c r="D15827"/>
      <c r="E15827" t="s">
        <v>15</v>
      </c>
      <c r="F15827" t="s">
        <v>7</v>
      </c>
      <c r="G15827">
        <v>0</v>
      </c>
      <c r="H15827">
        <v>0</v>
      </c>
      <c r="I15827">
        <v>0</v>
      </c>
    </row>
    <row r="15828" spans="1:9">
      <c r="A15828" s="13">
        <v>40595</v>
      </c>
      <c r="B15828" s="14">
        <v>0.58538194444476599</v>
      </c>
      <c r="C15828">
        <v>21221041</v>
      </c>
      <c r="D15828"/>
      <c r="E15828" t="s">
        <v>15</v>
      </c>
      <c r="F15828" t="s">
        <v>7</v>
      </c>
      <c r="G15828">
        <v>0</v>
      </c>
      <c r="H15828">
        <v>0</v>
      </c>
      <c r="I15828">
        <v>0</v>
      </c>
    </row>
    <row r="15829" spans="1:9">
      <c r="A15829" s="13">
        <v>40595</v>
      </c>
      <c r="B15829" s="14">
        <v>0.58539351851884003</v>
      </c>
      <c r="C15829">
        <v>21221041</v>
      </c>
      <c r="D15829"/>
      <c r="E15829" t="s">
        <v>15</v>
      </c>
      <c r="F15829" t="s">
        <v>7</v>
      </c>
      <c r="G15829">
        <v>0</v>
      </c>
      <c r="H15829">
        <v>0</v>
      </c>
      <c r="I15829">
        <v>0</v>
      </c>
    </row>
    <row r="15830" spans="1:9">
      <c r="A15830" s="13">
        <v>40595</v>
      </c>
      <c r="B15830" s="14">
        <v>0.58540509259291396</v>
      </c>
      <c r="C15830">
        <v>21221041</v>
      </c>
      <c r="D15830"/>
      <c r="E15830" t="s">
        <v>15</v>
      </c>
      <c r="F15830" t="s">
        <v>7</v>
      </c>
      <c r="G15830">
        <v>0</v>
      </c>
      <c r="H15830">
        <v>0</v>
      </c>
      <c r="I15830">
        <v>0</v>
      </c>
    </row>
    <row r="15831" spans="1:9">
      <c r="A15831" s="13">
        <v>40595</v>
      </c>
      <c r="B15831" s="14">
        <v>0.58541666666698799</v>
      </c>
      <c r="C15831">
        <v>21221041</v>
      </c>
      <c r="D15831"/>
      <c r="E15831" t="s">
        <v>15</v>
      </c>
      <c r="F15831" t="s">
        <v>7</v>
      </c>
      <c r="G15831">
        <v>0</v>
      </c>
      <c r="H15831">
        <v>0</v>
      </c>
      <c r="I15831">
        <v>0</v>
      </c>
    </row>
    <row r="15832" spans="1:9">
      <c r="A15832" s="13">
        <v>40595</v>
      </c>
      <c r="B15832" s="14">
        <v>0.58542824074106203</v>
      </c>
      <c r="C15832">
        <v>21221041</v>
      </c>
      <c r="D15832"/>
      <c r="E15832" t="s">
        <v>15</v>
      </c>
      <c r="F15832" t="s">
        <v>7</v>
      </c>
      <c r="G15832">
        <v>0</v>
      </c>
      <c r="H15832">
        <v>0</v>
      </c>
      <c r="I15832">
        <v>0</v>
      </c>
    </row>
    <row r="15833" spans="1:9">
      <c r="A15833" s="13">
        <v>40595</v>
      </c>
      <c r="B15833" s="14">
        <v>0.58543981481513596</v>
      </c>
      <c r="C15833">
        <v>21221041</v>
      </c>
      <c r="D15833"/>
      <c r="E15833" t="s">
        <v>15</v>
      </c>
      <c r="F15833" t="s">
        <v>7</v>
      </c>
      <c r="G15833">
        <v>0</v>
      </c>
      <c r="H15833">
        <v>0</v>
      </c>
      <c r="I15833">
        <v>0</v>
      </c>
    </row>
    <row r="15834" spans="1:9">
      <c r="A15834" s="13">
        <v>40595</v>
      </c>
      <c r="B15834" s="14">
        <v>0.58545138888921</v>
      </c>
      <c r="C15834">
        <v>21221041</v>
      </c>
      <c r="D15834"/>
      <c r="E15834" t="s">
        <v>15</v>
      </c>
      <c r="F15834" t="s">
        <v>7</v>
      </c>
      <c r="G15834">
        <v>0</v>
      </c>
      <c r="H15834">
        <v>0</v>
      </c>
      <c r="I15834">
        <v>0</v>
      </c>
    </row>
    <row r="15835" spans="1:9">
      <c r="A15835" s="13">
        <v>40595</v>
      </c>
      <c r="B15835" s="14">
        <v>0.58546296296328404</v>
      </c>
      <c r="C15835">
        <v>21221041</v>
      </c>
      <c r="D15835"/>
      <c r="E15835" t="s">
        <v>15</v>
      </c>
      <c r="F15835" t="s">
        <v>7</v>
      </c>
      <c r="G15835">
        <v>0</v>
      </c>
      <c r="H15835">
        <v>0</v>
      </c>
      <c r="I15835">
        <v>0</v>
      </c>
    </row>
    <row r="15836" spans="1:9">
      <c r="A15836" s="13">
        <v>40595</v>
      </c>
      <c r="B15836" s="14">
        <v>0.58547453703735897</v>
      </c>
      <c r="C15836">
        <v>21221041</v>
      </c>
      <c r="D15836"/>
      <c r="E15836" t="s">
        <v>15</v>
      </c>
      <c r="F15836" t="s">
        <v>7</v>
      </c>
      <c r="G15836">
        <v>0</v>
      </c>
      <c r="H15836">
        <v>0</v>
      </c>
      <c r="I15836">
        <v>0</v>
      </c>
    </row>
    <row r="15837" spans="1:9">
      <c r="A15837" s="13">
        <v>40595</v>
      </c>
      <c r="B15837" s="14">
        <v>0.58548611111143301</v>
      </c>
      <c r="C15837">
        <v>21221041</v>
      </c>
      <c r="D15837"/>
      <c r="E15837" t="s">
        <v>15</v>
      </c>
      <c r="F15837" t="s">
        <v>7</v>
      </c>
      <c r="G15837">
        <v>0</v>
      </c>
      <c r="H15837">
        <v>0</v>
      </c>
      <c r="I15837">
        <v>0</v>
      </c>
    </row>
    <row r="15838" spans="1:9">
      <c r="A15838" s="13">
        <v>40595</v>
      </c>
      <c r="B15838" s="14">
        <v>0.58549768518550704</v>
      </c>
      <c r="C15838">
        <v>21221041</v>
      </c>
      <c r="D15838"/>
      <c r="E15838" t="s">
        <v>15</v>
      </c>
      <c r="F15838" t="s">
        <v>7</v>
      </c>
      <c r="G15838">
        <v>0</v>
      </c>
      <c r="H15838">
        <v>0</v>
      </c>
      <c r="I15838">
        <v>0</v>
      </c>
    </row>
    <row r="15839" spans="1:9">
      <c r="A15839" s="13">
        <v>40595</v>
      </c>
      <c r="B15839" s="14">
        <v>0.58550925925958097</v>
      </c>
      <c r="C15839">
        <v>21221041</v>
      </c>
      <c r="D15839"/>
      <c r="E15839" t="s">
        <v>15</v>
      </c>
      <c r="F15839" t="s">
        <v>7</v>
      </c>
      <c r="G15839">
        <v>0</v>
      </c>
      <c r="H15839">
        <v>0</v>
      </c>
      <c r="I15839">
        <v>0</v>
      </c>
    </row>
    <row r="15840" spans="1:9">
      <c r="A15840" s="13">
        <v>40595</v>
      </c>
      <c r="B15840" s="14">
        <v>0.58552083333365501</v>
      </c>
      <c r="C15840">
        <v>21221041</v>
      </c>
      <c r="D15840"/>
      <c r="E15840" t="s">
        <v>15</v>
      </c>
      <c r="F15840" t="s">
        <v>7</v>
      </c>
      <c r="G15840">
        <v>0</v>
      </c>
      <c r="H15840">
        <v>0</v>
      </c>
      <c r="I15840">
        <v>0</v>
      </c>
    </row>
    <row r="15841" spans="1:9">
      <c r="A15841" s="13">
        <v>40595</v>
      </c>
      <c r="B15841" s="14">
        <v>0.58553240740772905</v>
      </c>
      <c r="C15841">
        <v>21221041</v>
      </c>
      <c r="D15841"/>
      <c r="E15841" t="s">
        <v>15</v>
      </c>
      <c r="F15841" t="s">
        <v>7</v>
      </c>
      <c r="G15841">
        <v>0</v>
      </c>
      <c r="H15841">
        <v>0</v>
      </c>
      <c r="I15841">
        <v>0</v>
      </c>
    </row>
    <row r="15842" spans="1:9">
      <c r="A15842" s="13">
        <v>40595</v>
      </c>
      <c r="B15842" s="14">
        <v>0.58554398148180298</v>
      </c>
      <c r="C15842">
        <v>21221041</v>
      </c>
      <c r="D15842"/>
      <c r="E15842" t="s">
        <v>15</v>
      </c>
      <c r="F15842" t="s">
        <v>7</v>
      </c>
      <c r="G15842">
        <v>0</v>
      </c>
      <c r="H15842">
        <v>0</v>
      </c>
      <c r="I15842">
        <v>0</v>
      </c>
    </row>
    <row r="15843" spans="1:9">
      <c r="A15843" s="13">
        <v>40595</v>
      </c>
      <c r="B15843" s="14">
        <v>0.58555555555587702</v>
      </c>
      <c r="C15843">
        <v>21221041</v>
      </c>
      <c r="D15843"/>
      <c r="E15843" t="s">
        <v>15</v>
      </c>
      <c r="F15843" t="s">
        <v>7</v>
      </c>
      <c r="G15843">
        <v>0</v>
      </c>
      <c r="H15843">
        <v>0</v>
      </c>
      <c r="I15843">
        <v>0</v>
      </c>
    </row>
    <row r="15844" spans="1:9">
      <c r="A15844" s="13">
        <v>40595</v>
      </c>
      <c r="B15844" s="14">
        <v>0.58556712962995106</v>
      </c>
      <c r="C15844">
        <v>21221041</v>
      </c>
      <c r="D15844"/>
      <c r="E15844" t="s">
        <v>15</v>
      </c>
      <c r="F15844" t="s">
        <v>7</v>
      </c>
      <c r="G15844">
        <v>0</v>
      </c>
      <c r="H15844">
        <v>0</v>
      </c>
      <c r="I15844">
        <v>0</v>
      </c>
    </row>
    <row r="15845" spans="1:9">
      <c r="A15845" s="13">
        <v>40595</v>
      </c>
      <c r="B15845" s="14">
        <v>0.58557870370402498</v>
      </c>
      <c r="C15845">
        <v>21221041</v>
      </c>
      <c r="D15845"/>
      <c r="E15845" t="s">
        <v>15</v>
      </c>
      <c r="F15845" t="s">
        <v>7</v>
      </c>
      <c r="G15845">
        <v>0</v>
      </c>
      <c r="H15845">
        <v>0</v>
      </c>
      <c r="I15845">
        <v>0</v>
      </c>
    </row>
    <row r="15846" spans="1:9">
      <c r="A15846" s="13">
        <v>40595</v>
      </c>
      <c r="B15846" s="14">
        <v>0.58559027777809902</v>
      </c>
      <c r="C15846">
        <v>21221041</v>
      </c>
      <c r="D15846"/>
      <c r="E15846" t="s">
        <v>15</v>
      </c>
      <c r="F15846" t="s">
        <v>7</v>
      </c>
      <c r="G15846">
        <v>0</v>
      </c>
      <c r="H15846">
        <v>0</v>
      </c>
      <c r="I15846">
        <v>0</v>
      </c>
    </row>
    <row r="15847" spans="1:9">
      <c r="A15847" s="13">
        <v>40595</v>
      </c>
      <c r="B15847" s="14">
        <v>0.58560185185217395</v>
      </c>
      <c r="C15847">
        <v>21221041</v>
      </c>
      <c r="D15847"/>
      <c r="E15847" t="s">
        <v>15</v>
      </c>
      <c r="F15847" t="s">
        <v>7</v>
      </c>
      <c r="G15847">
        <v>0</v>
      </c>
      <c r="H15847">
        <v>0</v>
      </c>
      <c r="I15847">
        <v>0</v>
      </c>
    </row>
    <row r="15848" spans="1:9">
      <c r="A15848" s="13">
        <v>40595</v>
      </c>
      <c r="B15848" s="14">
        <v>0.58561342592624799</v>
      </c>
      <c r="C15848">
        <v>21221041</v>
      </c>
      <c r="D15848"/>
      <c r="E15848" t="s">
        <v>15</v>
      </c>
      <c r="F15848" t="s">
        <v>7</v>
      </c>
      <c r="G15848">
        <v>0</v>
      </c>
      <c r="H15848">
        <v>0</v>
      </c>
      <c r="I15848">
        <v>0</v>
      </c>
    </row>
    <row r="15849" spans="1:9">
      <c r="A15849" s="13">
        <v>40595</v>
      </c>
      <c r="B15849" s="14">
        <v>0.58562500000032203</v>
      </c>
      <c r="C15849">
        <v>21221041</v>
      </c>
      <c r="D15849"/>
      <c r="E15849" t="s">
        <v>15</v>
      </c>
      <c r="F15849" t="s">
        <v>7</v>
      </c>
      <c r="G15849">
        <v>0</v>
      </c>
      <c r="H15849">
        <v>0</v>
      </c>
      <c r="I15849">
        <v>0</v>
      </c>
    </row>
    <row r="15850" spans="1:9">
      <c r="A15850" s="13">
        <v>40595</v>
      </c>
      <c r="B15850" s="14">
        <v>0.58563657407439595</v>
      </c>
      <c r="C15850">
        <v>21221041</v>
      </c>
      <c r="D15850"/>
      <c r="E15850" t="s">
        <v>15</v>
      </c>
      <c r="F15850" t="s">
        <v>7</v>
      </c>
      <c r="G15850">
        <v>0</v>
      </c>
      <c r="H15850">
        <v>0</v>
      </c>
      <c r="I15850">
        <v>0</v>
      </c>
    </row>
    <row r="15851" spans="1:9">
      <c r="A15851" s="13">
        <v>40595</v>
      </c>
      <c r="B15851" s="14">
        <v>0.58564814814846999</v>
      </c>
      <c r="C15851">
        <v>21221041</v>
      </c>
      <c r="D15851"/>
      <c r="E15851" t="s">
        <v>15</v>
      </c>
      <c r="F15851" t="s">
        <v>7</v>
      </c>
      <c r="G15851">
        <v>0</v>
      </c>
      <c r="H15851">
        <v>0</v>
      </c>
      <c r="I15851">
        <v>0</v>
      </c>
    </row>
    <row r="15852" spans="1:9">
      <c r="A15852" s="13">
        <v>40595</v>
      </c>
      <c r="B15852" s="14">
        <v>0.58565972222254403</v>
      </c>
      <c r="C15852">
        <v>21221041</v>
      </c>
      <c r="D15852"/>
      <c r="E15852" t="s">
        <v>15</v>
      </c>
      <c r="F15852" t="s">
        <v>7</v>
      </c>
      <c r="G15852">
        <v>0</v>
      </c>
      <c r="H15852">
        <v>0</v>
      </c>
      <c r="I15852">
        <v>0</v>
      </c>
    </row>
    <row r="15853" spans="1:9">
      <c r="A15853" s="13">
        <v>40595</v>
      </c>
      <c r="B15853" s="14">
        <v>0.58567129629661796</v>
      </c>
      <c r="C15853">
        <v>21221041</v>
      </c>
      <c r="D15853"/>
      <c r="E15853" t="s">
        <v>15</v>
      </c>
      <c r="F15853" t="s">
        <v>7</v>
      </c>
      <c r="G15853">
        <v>0</v>
      </c>
      <c r="H15853">
        <v>0</v>
      </c>
      <c r="I15853">
        <v>0</v>
      </c>
    </row>
    <row r="15854" spans="1:9">
      <c r="A15854" s="13">
        <v>40595</v>
      </c>
      <c r="B15854" s="14">
        <v>0.585682870370692</v>
      </c>
      <c r="C15854">
        <v>21221041</v>
      </c>
      <c r="D15854"/>
      <c r="E15854" t="s">
        <v>15</v>
      </c>
      <c r="F15854" t="s">
        <v>7</v>
      </c>
      <c r="G15854">
        <v>0</v>
      </c>
      <c r="H15854">
        <v>0</v>
      </c>
      <c r="I15854">
        <v>0</v>
      </c>
    </row>
    <row r="15855" spans="1:9">
      <c r="A15855" s="13">
        <v>40595</v>
      </c>
      <c r="B15855" s="14">
        <v>0.58569444444476604</v>
      </c>
      <c r="C15855">
        <v>21221041</v>
      </c>
      <c r="D15855"/>
      <c r="E15855" t="s">
        <v>15</v>
      </c>
      <c r="F15855" t="s">
        <v>7</v>
      </c>
      <c r="G15855">
        <v>0</v>
      </c>
      <c r="H15855">
        <v>0</v>
      </c>
      <c r="I15855">
        <v>0</v>
      </c>
    </row>
    <row r="15856" spans="1:9">
      <c r="A15856" s="13">
        <v>40595</v>
      </c>
      <c r="B15856" s="14">
        <v>0.58570601851883997</v>
      </c>
      <c r="C15856">
        <v>21221041</v>
      </c>
      <c r="D15856"/>
      <c r="E15856" t="s">
        <v>15</v>
      </c>
      <c r="F15856" t="s">
        <v>7</v>
      </c>
      <c r="G15856">
        <v>0</v>
      </c>
      <c r="H15856">
        <v>0</v>
      </c>
      <c r="I15856">
        <v>0</v>
      </c>
    </row>
    <row r="15857" spans="1:12">
      <c r="A15857" s="13">
        <v>40595</v>
      </c>
      <c r="B15857" s="14">
        <v>0.585717592592915</v>
      </c>
      <c r="C15857">
        <v>21221041</v>
      </c>
      <c r="D15857"/>
      <c r="E15857" t="s">
        <v>15</v>
      </c>
      <c r="F15857" t="s">
        <v>7</v>
      </c>
      <c r="G15857">
        <v>0</v>
      </c>
      <c r="H15857">
        <v>0</v>
      </c>
      <c r="I15857">
        <v>0</v>
      </c>
    </row>
    <row r="15858" spans="1:12">
      <c r="A15858" s="13">
        <v>40595</v>
      </c>
      <c r="B15858" s="14">
        <v>0.58572916666698904</v>
      </c>
      <c r="C15858">
        <v>21221041</v>
      </c>
      <c r="D15858"/>
      <c r="E15858" t="s">
        <v>15</v>
      </c>
      <c r="F15858" t="s">
        <v>7</v>
      </c>
      <c r="G15858">
        <v>0</v>
      </c>
      <c r="H15858">
        <v>0</v>
      </c>
      <c r="I15858">
        <v>0</v>
      </c>
    </row>
    <row r="15859" spans="1:12">
      <c r="A15859" s="13">
        <v>40595</v>
      </c>
      <c r="B15859" s="14">
        <v>0.58574074074106297</v>
      </c>
      <c r="C15859">
        <v>21221041</v>
      </c>
      <c r="D15859"/>
      <c r="E15859" t="s">
        <v>15</v>
      </c>
      <c r="F15859" t="s">
        <v>7</v>
      </c>
      <c r="G15859">
        <v>0</v>
      </c>
      <c r="H15859">
        <v>0</v>
      </c>
      <c r="I15859">
        <v>0</v>
      </c>
    </row>
    <row r="15860" spans="1:12">
      <c r="A15860" s="13">
        <v>40595</v>
      </c>
      <c r="B15860" s="14">
        <v>0.58575231481513701</v>
      </c>
      <c r="C15860">
        <v>21221041</v>
      </c>
      <c r="D15860"/>
      <c r="E15860" t="s">
        <v>15</v>
      </c>
      <c r="F15860" t="s">
        <v>7</v>
      </c>
      <c r="G15860">
        <v>0</v>
      </c>
      <c r="H15860">
        <v>0</v>
      </c>
      <c r="I15860">
        <v>0</v>
      </c>
    </row>
    <row r="15861" spans="1:12">
      <c r="A15861" s="13">
        <v>40595</v>
      </c>
      <c r="B15861" s="14">
        <v>0.58576388888921105</v>
      </c>
      <c r="C15861">
        <v>21221041</v>
      </c>
      <c r="D15861"/>
      <c r="E15861" t="s">
        <v>15</v>
      </c>
      <c r="F15861" t="s">
        <v>7</v>
      </c>
      <c r="G15861">
        <v>0</v>
      </c>
      <c r="H15861">
        <v>0</v>
      </c>
      <c r="I15861">
        <v>0</v>
      </c>
    </row>
    <row r="15862" spans="1:12">
      <c r="A15862" s="13">
        <v>40595</v>
      </c>
      <c r="B15862" s="14">
        <v>0.58577546296328498</v>
      </c>
      <c r="C15862">
        <v>21221041</v>
      </c>
      <c r="D15862"/>
      <c r="E15862" t="s">
        <v>13</v>
      </c>
      <c r="F15862" t="s">
        <v>11</v>
      </c>
      <c r="G15862">
        <v>0</v>
      </c>
      <c r="H15862">
        <v>0</v>
      </c>
      <c r="I15862">
        <v>0</v>
      </c>
      <c r="K15862" t="s">
        <v>52</v>
      </c>
      <c r="L15862" t="s">
        <v>52</v>
      </c>
    </row>
    <row r="15863" spans="1:12">
      <c r="A15863" s="13">
        <v>40595</v>
      </c>
      <c r="B15863" s="14">
        <v>0.58578703703735902</v>
      </c>
      <c r="C15863">
        <v>21221041</v>
      </c>
      <c r="D15863"/>
      <c r="E15863" t="s">
        <v>13</v>
      </c>
      <c r="F15863" t="s">
        <v>11</v>
      </c>
      <c r="G15863">
        <v>0</v>
      </c>
      <c r="H15863">
        <v>0</v>
      </c>
      <c r="I15863">
        <v>0</v>
      </c>
    </row>
    <row r="15864" spans="1:12">
      <c r="A15864" s="13">
        <v>40595</v>
      </c>
      <c r="B15864" s="14">
        <v>0.58579861111143305</v>
      </c>
      <c r="C15864">
        <v>21221041</v>
      </c>
      <c r="D15864"/>
      <c r="E15864" t="s">
        <v>13</v>
      </c>
      <c r="F15864" t="s">
        <v>11</v>
      </c>
      <c r="G15864">
        <v>0</v>
      </c>
      <c r="H15864">
        <v>0</v>
      </c>
      <c r="I15864">
        <v>0</v>
      </c>
    </row>
    <row r="15865" spans="1:12">
      <c r="A15865" s="13">
        <v>40595</v>
      </c>
      <c r="B15865" s="14">
        <v>0.58581018518550698</v>
      </c>
      <c r="C15865">
        <v>21221041</v>
      </c>
      <c r="D15865"/>
      <c r="E15865" t="s">
        <v>13</v>
      </c>
      <c r="F15865" t="s">
        <v>11</v>
      </c>
      <c r="G15865">
        <v>0</v>
      </c>
      <c r="H15865">
        <v>0</v>
      </c>
      <c r="I15865">
        <v>0</v>
      </c>
    </row>
    <row r="15866" spans="1:12">
      <c r="A15866" s="13">
        <v>40595</v>
      </c>
      <c r="B15866" s="14">
        <v>0.58582175925958102</v>
      </c>
      <c r="C15866">
        <v>21221041</v>
      </c>
      <c r="D15866"/>
      <c r="E15866" t="s">
        <v>13</v>
      </c>
      <c r="F15866" t="s">
        <v>11</v>
      </c>
      <c r="G15866">
        <v>0</v>
      </c>
      <c r="H15866">
        <v>0</v>
      </c>
      <c r="I15866">
        <v>0</v>
      </c>
    </row>
    <row r="15867" spans="1:12">
      <c r="A15867" s="13">
        <v>40595</v>
      </c>
      <c r="B15867" s="14">
        <v>0.58583333333365495</v>
      </c>
      <c r="C15867">
        <v>21221041</v>
      </c>
      <c r="D15867"/>
      <c r="E15867" t="s">
        <v>13</v>
      </c>
      <c r="F15867" t="s">
        <v>11</v>
      </c>
      <c r="G15867">
        <v>0</v>
      </c>
      <c r="H15867">
        <v>0</v>
      </c>
      <c r="I15867">
        <v>0</v>
      </c>
    </row>
    <row r="15868" spans="1:12">
      <c r="A15868" s="13">
        <v>40595</v>
      </c>
      <c r="B15868" s="14">
        <v>0.58584490740772999</v>
      </c>
      <c r="C15868">
        <v>21221041</v>
      </c>
      <c r="D15868"/>
      <c r="E15868" t="s">
        <v>13</v>
      </c>
      <c r="F15868" t="s">
        <v>11</v>
      </c>
      <c r="G15868">
        <v>0</v>
      </c>
      <c r="H15868">
        <v>0</v>
      </c>
      <c r="I15868">
        <v>0</v>
      </c>
    </row>
    <row r="15869" spans="1:12">
      <c r="A15869" s="13">
        <v>40595</v>
      </c>
      <c r="B15869" s="14">
        <v>0.58585648148180403</v>
      </c>
      <c r="C15869">
        <v>21221041</v>
      </c>
      <c r="D15869"/>
      <c r="E15869" t="s">
        <v>13</v>
      </c>
      <c r="F15869" t="s">
        <v>11</v>
      </c>
      <c r="G15869">
        <v>0</v>
      </c>
      <c r="H15869">
        <v>0</v>
      </c>
      <c r="I15869">
        <v>0</v>
      </c>
    </row>
    <row r="15870" spans="1:12">
      <c r="A15870" s="13">
        <v>40595</v>
      </c>
      <c r="B15870" s="14">
        <v>0.58586805555587795</v>
      </c>
      <c r="C15870">
        <v>21221041</v>
      </c>
      <c r="D15870"/>
      <c r="E15870" t="s">
        <v>13</v>
      </c>
      <c r="F15870" t="s">
        <v>11</v>
      </c>
      <c r="G15870">
        <v>0</v>
      </c>
      <c r="H15870">
        <v>0</v>
      </c>
      <c r="I15870">
        <v>0</v>
      </c>
    </row>
    <row r="15871" spans="1:12">
      <c r="A15871" s="13">
        <v>40595</v>
      </c>
      <c r="B15871" s="14">
        <v>0.58587962962995199</v>
      </c>
      <c r="C15871">
        <v>21221041</v>
      </c>
      <c r="D15871"/>
      <c r="E15871" t="s">
        <v>13</v>
      </c>
      <c r="F15871" t="s">
        <v>11</v>
      </c>
      <c r="G15871">
        <v>0</v>
      </c>
      <c r="H15871">
        <v>0</v>
      </c>
      <c r="I15871">
        <v>0</v>
      </c>
    </row>
    <row r="15872" spans="1:12">
      <c r="A15872" s="13">
        <v>40595</v>
      </c>
      <c r="B15872" s="14">
        <v>0.58589120370402603</v>
      </c>
      <c r="C15872">
        <v>21221041</v>
      </c>
      <c r="D15872"/>
      <c r="E15872" t="s">
        <v>13</v>
      </c>
      <c r="F15872" t="s">
        <v>11</v>
      </c>
      <c r="G15872">
        <v>0</v>
      </c>
      <c r="H15872">
        <v>0</v>
      </c>
      <c r="I15872">
        <v>0</v>
      </c>
    </row>
    <row r="15873" spans="1:9">
      <c r="A15873" s="13">
        <v>40595</v>
      </c>
      <c r="B15873" s="14">
        <v>0.58590277777809996</v>
      </c>
      <c r="C15873">
        <v>21221041</v>
      </c>
      <c r="D15873"/>
      <c r="E15873" t="s">
        <v>13</v>
      </c>
      <c r="F15873" t="s">
        <v>11</v>
      </c>
      <c r="G15873">
        <v>0</v>
      </c>
      <c r="H15873">
        <v>0</v>
      </c>
      <c r="I15873">
        <v>0</v>
      </c>
    </row>
    <row r="15874" spans="1:9">
      <c r="A15874" s="13">
        <v>40595</v>
      </c>
      <c r="B15874" s="14">
        <v>0.585914351852174</v>
      </c>
      <c r="C15874">
        <v>21221041</v>
      </c>
      <c r="D15874"/>
      <c r="E15874" t="s">
        <v>13</v>
      </c>
      <c r="F15874" t="s">
        <v>11</v>
      </c>
      <c r="G15874">
        <v>0</v>
      </c>
      <c r="H15874">
        <v>0</v>
      </c>
      <c r="I15874">
        <v>0</v>
      </c>
    </row>
    <row r="15875" spans="1:9">
      <c r="A15875" s="13">
        <v>40595</v>
      </c>
      <c r="B15875" s="14">
        <v>0.58592592592624804</v>
      </c>
      <c r="C15875">
        <v>21221041</v>
      </c>
      <c r="D15875"/>
      <c r="E15875" t="s">
        <v>13</v>
      </c>
      <c r="F15875" t="s">
        <v>11</v>
      </c>
      <c r="G15875">
        <v>0</v>
      </c>
      <c r="H15875">
        <v>0</v>
      </c>
      <c r="I15875">
        <v>0</v>
      </c>
    </row>
    <row r="15876" spans="1:9">
      <c r="A15876" s="13">
        <v>40595</v>
      </c>
      <c r="B15876" s="14">
        <v>0.58593750000032196</v>
      </c>
      <c r="C15876">
        <v>21221041</v>
      </c>
      <c r="D15876"/>
      <c r="E15876" t="s">
        <v>13</v>
      </c>
      <c r="F15876" t="s">
        <v>11</v>
      </c>
      <c r="G15876">
        <v>0</v>
      </c>
      <c r="H15876">
        <v>0</v>
      </c>
      <c r="I15876">
        <v>0</v>
      </c>
    </row>
    <row r="15877" spans="1:9">
      <c r="A15877" s="13">
        <v>40595</v>
      </c>
      <c r="B15877" s="14">
        <v>0.585949074074396</v>
      </c>
      <c r="C15877">
        <v>21221041</v>
      </c>
      <c r="D15877"/>
      <c r="E15877" t="s">
        <v>13</v>
      </c>
      <c r="F15877" t="s">
        <v>11</v>
      </c>
      <c r="G15877">
        <v>0</v>
      </c>
      <c r="H15877">
        <v>0</v>
      </c>
      <c r="I15877">
        <v>0</v>
      </c>
    </row>
    <row r="15878" spans="1:9">
      <c r="A15878" s="13">
        <v>40595</v>
      </c>
      <c r="B15878" s="14">
        <v>0.58596064814847004</v>
      </c>
      <c r="C15878">
        <v>21221041</v>
      </c>
      <c r="D15878"/>
      <c r="E15878" t="s">
        <v>13</v>
      </c>
      <c r="F15878" t="s">
        <v>11</v>
      </c>
      <c r="G15878">
        <v>0</v>
      </c>
      <c r="H15878">
        <v>0</v>
      </c>
      <c r="I15878">
        <v>0</v>
      </c>
    </row>
    <row r="15879" spans="1:9">
      <c r="A15879" s="13">
        <v>40595</v>
      </c>
      <c r="B15879" s="14">
        <v>0.58597222222254497</v>
      </c>
      <c r="C15879">
        <v>21221041</v>
      </c>
      <c r="D15879"/>
      <c r="E15879" t="s">
        <v>13</v>
      </c>
      <c r="F15879" t="s">
        <v>11</v>
      </c>
      <c r="G15879">
        <v>0</v>
      </c>
      <c r="H15879">
        <v>0</v>
      </c>
      <c r="I15879">
        <v>0</v>
      </c>
    </row>
    <row r="15880" spans="1:9">
      <c r="A15880" s="13">
        <v>40595</v>
      </c>
      <c r="B15880" s="14">
        <v>0.58598379629661901</v>
      </c>
      <c r="C15880">
        <v>21221041</v>
      </c>
      <c r="D15880"/>
      <c r="E15880" t="s">
        <v>13</v>
      </c>
      <c r="F15880" t="s">
        <v>11</v>
      </c>
      <c r="G15880">
        <v>0</v>
      </c>
      <c r="H15880">
        <v>0</v>
      </c>
      <c r="I15880">
        <v>0</v>
      </c>
    </row>
    <row r="15881" spans="1:9">
      <c r="A15881" s="13">
        <v>40595</v>
      </c>
      <c r="B15881" s="14">
        <v>0.58599537037069305</v>
      </c>
      <c r="C15881">
        <v>21221041</v>
      </c>
      <c r="D15881"/>
      <c r="E15881" t="s">
        <v>13</v>
      </c>
      <c r="F15881" t="s">
        <v>11</v>
      </c>
      <c r="G15881">
        <v>0</v>
      </c>
      <c r="H15881">
        <v>0</v>
      </c>
      <c r="I15881">
        <v>0</v>
      </c>
    </row>
    <row r="15882" spans="1:9">
      <c r="A15882" s="13">
        <v>40595</v>
      </c>
      <c r="B15882" s="14">
        <v>0.58600694444476698</v>
      </c>
      <c r="C15882">
        <v>21221041</v>
      </c>
      <c r="D15882"/>
      <c r="E15882" t="s">
        <v>13</v>
      </c>
      <c r="F15882" t="s">
        <v>11</v>
      </c>
      <c r="G15882">
        <v>0</v>
      </c>
      <c r="H15882">
        <v>0</v>
      </c>
      <c r="I15882">
        <v>0</v>
      </c>
    </row>
    <row r="15883" spans="1:9">
      <c r="A15883" s="13">
        <v>40595</v>
      </c>
      <c r="B15883" s="14">
        <v>0.58601851851884101</v>
      </c>
      <c r="C15883">
        <v>21221041</v>
      </c>
      <c r="D15883"/>
      <c r="E15883" t="s">
        <v>13</v>
      </c>
      <c r="F15883" t="s">
        <v>11</v>
      </c>
      <c r="G15883">
        <v>0</v>
      </c>
      <c r="H15883">
        <v>0</v>
      </c>
      <c r="I15883">
        <v>0</v>
      </c>
    </row>
    <row r="15884" spans="1:9">
      <c r="A15884" s="13">
        <v>40595</v>
      </c>
      <c r="B15884" s="14">
        <v>0.58603009259291505</v>
      </c>
      <c r="C15884">
        <v>21221041</v>
      </c>
      <c r="D15884"/>
      <c r="E15884" t="s">
        <v>13</v>
      </c>
      <c r="F15884" t="s">
        <v>11</v>
      </c>
      <c r="G15884">
        <v>0</v>
      </c>
      <c r="H15884">
        <v>0</v>
      </c>
      <c r="I15884">
        <v>0</v>
      </c>
    </row>
    <row r="15885" spans="1:9">
      <c r="A15885" s="13">
        <v>40595</v>
      </c>
      <c r="B15885" s="14">
        <v>0.58604166666698898</v>
      </c>
      <c r="C15885">
        <v>21221041</v>
      </c>
      <c r="D15885"/>
      <c r="E15885" t="s">
        <v>13</v>
      </c>
      <c r="F15885" t="s">
        <v>11</v>
      </c>
      <c r="G15885">
        <v>0</v>
      </c>
      <c r="H15885">
        <v>0</v>
      </c>
      <c r="I15885">
        <v>0</v>
      </c>
    </row>
    <row r="15886" spans="1:9">
      <c r="A15886" s="13">
        <v>40595</v>
      </c>
      <c r="B15886" s="14">
        <v>0.58605324074106302</v>
      </c>
      <c r="C15886">
        <v>21221041</v>
      </c>
      <c r="D15886"/>
      <c r="E15886" t="s">
        <v>13</v>
      </c>
      <c r="F15886" t="s">
        <v>11</v>
      </c>
      <c r="G15886">
        <v>0</v>
      </c>
      <c r="H15886">
        <v>0</v>
      </c>
      <c r="I15886">
        <v>0</v>
      </c>
    </row>
    <row r="15887" spans="1:9">
      <c r="A15887" s="13">
        <v>40595</v>
      </c>
      <c r="B15887" s="14">
        <v>0.58606481481513695</v>
      </c>
      <c r="C15887">
        <v>21221041</v>
      </c>
      <c r="D15887"/>
      <c r="E15887" t="s">
        <v>13</v>
      </c>
      <c r="F15887" t="s">
        <v>11</v>
      </c>
      <c r="G15887">
        <v>0</v>
      </c>
      <c r="H15887">
        <v>0</v>
      </c>
      <c r="I15887">
        <v>0</v>
      </c>
    </row>
    <row r="15888" spans="1:9">
      <c r="A15888" s="13">
        <v>40595</v>
      </c>
      <c r="B15888" s="14">
        <v>0.58607638888921099</v>
      </c>
      <c r="C15888">
        <v>21221041</v>
      </c>
      <c r="D15888"/>
      <c r="E15888" t="s">
        <v>13</v>
      </c>
      <c r="F15888" t="s">
        <v>11</v>
      </c>
      <c r="G15888">
        <v>0</v>
      </c>
      <c r="H15888">
        <v>0</v>
      </c>
      <c r="I15888">
        <v>0</v>
      </c>
    </row>
    <row r="15889" spans="1:9">
      <c r="A15889" s="13">
        <v>40595</v>
      </c>
      <c r="B15889" s="14">
        <v>0.58608796296328602</v>
      </c>
      <c r="C15889">
        <v>21221041</v>
      </c>
      <c r="D15889"/>
      <c r="E15889" t="s">
        <v>13</v>
      </c>
      <c r="F15889" t="s">
        <v>11</v>
      </c>
      <c r="G15889">
        <v>0</v>
      </c>
      <c r="H15889">
        <v>0</v>
      </c>
      <c r="I15889">
        <v>0</v>
      </c>
    </row>
    <row r="15890" spans="1:9">
      <c r="A15890" s="13">
        <v>40595</v>
      </c>
      <c r="B15890" s="14">
        <v>0.58609953703735995</v>
      </c>
      <c r="C15890">
        <v>21221041</v>
      </c>
      <c r="D15890"/>
      <c r="E15890" t="s">
        <v>13</v>
      </c>
      <c r="F15890" t="s">
        <v>11</v>
      </c>
      <c r="G15890">
        <v>0</v>
      </c>
      <c r="H15890">
        <v>0</v>
      </c>
      <c r="I15890">
        <v>0</v>
      </c>
    </row>
    <row r="15891" spans="1:9">
      <c r="A15891" s="13">
        <v>40595</v>
      </c>
      <c r="B15891" s="14">
        <v>0.58611111111143399</v>
      </c>
      <c r="C15891">
        <v>21221041</v>
      </c>
      <c r="D15891"/>
      <c r="E15891" t="s">
        <v>13</v>
      </c>
      <c r="F15891" t="s">
        <v>11</v>
      </c>
      <c r="G15891">
        <v>0</v>
      </c>
      <c r="H15891">
        <v>0</v>
      </c>
      <c r="I15891">
        <v>0</v>
      </c>
    </row>
    <row r="15892" spans="1:9">
      <c r="A15892" s="13">
        <v>40595</v>
      </c>
      <c r="B15892" s="14">
        <v>0.58612268518550803</v>
      </c>
      <c r="C15892">
        <v>21221041</v>
      </c>
      <c r="D15892"/>
      <c r="E15892" t="s">
        <v>13</v>
      </c>
      <c r="F15892" t="s">
        <v>11</v>
      </c>
      <c r="G15892">
        <v>0</v>
      </c>
      <c r="H15892">
        <v>0</v>
      </c>
      <c r="I15892">
        <v>0</v>
      </c>
    </row>
    <row r="15893" spans="1:9">
      <c r="A15893" s="13">
        <v>40595</v>
      </c>
      <c r="B15893" s="14">
        <v>0.58613425925958196</v>
      </c>
      <c r="C15893">
        <v>21221041</v>
      </c>
      <c r="D15893"/>
      <c r="E15893" t="s">
        <v>13</v>
      </c>
      <c r="F15893" t="s">
        <v>11</v>
      </c>
      <c r="G15893">
        <v>0</v>
      </c>
      <c r="H15893">
        <v>0</v>
      </c>
      <c r="I15893">
        <v>0</v>
      </c>
    </row>
    <row r="15894" spans="1:9">
      <c r="A15894" s="13">
        <v>40595</v>
      </c>
      <c r="B15894" s="14">
        <v>0.586145833333656</v>
      </c>
      <c r="C15894">
        <v>21221041</v>
      </c>
      <c r="D15894"/>
      <c r="E15894" t="s">
        <v>13</v>
      </c>
      <c r="F15894" t="s">
        <v>11</v>
      </c>
      <c r="G15894">
        <v>0</v>
      </c>
      <c r="H15894">
        <v>0</v>
      </c>
      <c r="I15894">
        <v>0</v>
      </c>
    </row>
    <row r="15895" spans="1:9">
      <c r="A15895" s="13">
        <v>40595</v>
      </c>
      <c r="B15895" s="14">
        <v>0.58615740740773004</v>
      </c>
      <c r="C15895">
        <v>21221041</v>
      </c>
      <c r="D15895"/>
      <c r="E15895" t="s">
        <v>13</v>
      </c>
      <c r="F15895" t="s">
        <v>11</v>
      </c>
      <c r="G15895">
        <v>0</v>
      </c>
      <c r="H15895">
        <v>0</v>
      </c>
      <c r="I15895">
        <v>0</v>
      </c>
    </row>
    <row r="15896" spans="1:9">
      <c r="A15896" s="13">
        <v>40595</v>
      </c>
      <c r="B15896" s="14">
        <v>0.58616898148180396</v>
      </c>
      <c r="C15896">
        <v>21221041</v>
      </c>
      <c r="D15896"/>
      <c r="E15896" t="s">
        <v>13</v>
      </c>
      <c r="F15896" t="s">
        <v>11</v>
      </c>
      <c r="G15896">
        <v>0</v>
      </c>
      <c r="H15896">
        <v>0</v>
      </c>
      <c r="I15896">
        <v>0</v>
      </c>
    </row>
    <row r="15897" spans="1:9">
      <c r="A15897" s="13">
        <v>40595</v>
      </c>
      <c r="B15897" s="14">
        <v>0.586180555555878</v>
      </c>
      <c r="C15897">
        <v>21221041</v>
      </c>
      <c r="D15897"/>
      <c r="E15897" t="s">
        <v>13</v>
      </c>
      <c r="F15897" t="s">
        <v>11</v>
      </c>
      <c r="G15897">
        <v>0</v>
      </c>
      <c r="H15897">
        <v>0</v>
      </c>
      <c r="I15897">
        <v>0</v>
      </c>
    </row>
    <row r="15898" spans="1:9">
      <c r="A15898" s="13">
        <v>40595</v>
      </c>
      <c r="B15898" s="14">
        <v>0.58619212962995204</v>
      </c>
      <c r="C15898">
        <v>21221041</v>
      </c>
      <c r="D15898"/>
      <c r="E15898" t="s">
        <v>13</v>
      </c>
      <c r="F15898" t="s">
        <v>11</v>
      </c>
      <c r="G15898">
        <v>0</v>
      </c>
      <c r="H15898">
        <v>0</v>
      </c>
      <c r="I15898">
        <v>0</v>
      </c>
    </row>
    <row r="15899" spans="1:9">
      <c r="A15899" s="13">
        <v>40595</v>
      </c>
      <c r="B15899" s="14">
        <v>0.58620370370402597</v>
      </c>
      <c r="C15899">
        <v>21221041</v>
      </c>
      <c r="D15899"/>
      <c r="E15899" t="s">
        <v>13</v>
      </c>
      <c r="F15899" t="s">
        <v>11</v>
      </c>
      <c r="G15899">
        <v>0</v>
      </c>
      <c r="H15899">
        <v>0</v>
      </c>
      <c r="I15899">
        <v>0</v>
      </c>
    </row>
    <row r="15900" spans="1:9">
      <c r="A15900" s="13">
        <v>40595</v>
      </c>
      <c r="B15900" s="14">
        <v>0.58621527777810101</v>
      </c>
      <c r="C15900">
        <v>21221041</v>
      </c>
      <c r="D15900"/>
      <c r="E15900" t="s">
        <v>13</v>
      </c>
      <c r="F15900" t="s">
        <v>11</v>
      </c>
      <c r="G15900">
        <v>0</v>
      </c>
      <c r="H15900">
        <v>0</v>
      </c>
      <c r="I15900">
        <v>0</v>
      </c>
    </row>
    <row r="15901" spans="1:9">
      <c r="A15901" s="13">
        <v>40595</v>
      </c>
      <c r="B15901" s="14">
        <v>0.58622685185217505</v>
      </c>
      <c r="C15901">
        <v>21221041</v>
      </c>
      <c r="D15901"/>
      <c r="E15901" t="s">
        <v>13</v>
      </c>
      <c r="F15901" t="s">
        <v>11</v>
      </c>
      <c r="G15901">
        <v>0</v>
      </c>
      <c r="H15901">
        <v>0</v>
      </c>
      <c r="I15901">
        <v>0</v>
      </c>
    </row>
    <row r="15902" spans="1:9">
      <c r="A15902" s="13">
        <v>40595</v>
      </c>
      <c r="B15902" s="14">
        <v>0.58623842592624897</v>
      </c>
      <c r="C15902">
        <v>21221041</v>
      </c>
      <c r="D15902"/>
      <c r="E15902" t="s">
        <v>13</v>
      </c>
      <c r="F15902" t="s">
        <v>11</v>
      </c>
      <c r="G15902">
        <v>0</v>
      </c>
      <c r="H15902">
        <v>0</v>
      </c>
      <c r="I15902">
        <v>0</v>
      </c>
    </row>
    <row r="15903" spans="1:9">
      <c r="A15903" s="13">
        <v>40595</v>
      </c>
      <c r="B15903" s="14">
        <v>0.58625000000032301</v>
      </c>
      <c r="C15903">
        <v>21221041</v>
      </c>
      <c r="D15903"/>
      <c r="E15903" t="s">
        <v>13</v>
      </c>
      <c r="F15903" t="s">
        <v>11</v>
      </c>
      <c r="G15903">
        <v>0</v>
      </c>
      <c r="H15903">
        <v>0</v>
      </c>
      <c r="I15903">
        <v>0</v>
      </c>
    </row>
    <row r="15904" spans="1:9">
      <c r="A15904" s="13">
        <v>40595</v>
      </c>
      <c r="B15904" s="14">
        <v>0.58626157407439705</v>
      </c>
      <c r="C15904">
        <v>21221041</v>
      </c>
      <c r="D15904"/>
      <c r="E15904" t="s">
        <v>13</v>
      </c>
      <c r="F15904" t="s">
        <v>11</v>
      </c>
      <c r="G15904">
        <v>0</v>
      </c>
      <c r="H15904">
        <v>0</v>
      </c>
      <c r="I15904">
        <v>0</v>
      </c>
    </row>
    <row r="15905" spans="1:9">
      <c r="A15905" s="13">
        <v>40595</v>
      </c>
      <c r="B15905" s="14">
        <v>0.58627314814847098</v>
      </c>
      <c r="C15905">
        <v>21221041</v>
      </c>
      <c r="D15905"/>
      <c r="E15905" t="s">
        <v>13</v>
      </c>
      <c r="F15905" t="s">
        <v>11</v>
      </c>
      <c r="G15905">
        <v>0</v>
      </c>
      <c r="H15905">
        <v>0</v>
      </c>
      <c r="I15905">
        <v>0</v>
      </c>
    </row>
    <row r="15906" spans="1:9">
      <c r="A15906" s="13">
        <v>40595</v>
      </c>
      <c r="B15906" s="14">
        <v>0.58628472222254502</v>
      </c>
      <c r="C15906">
        <v>21221041</v>
      </c>
      <c r="D15906"/>
      <c r="E15906" t="s">
        <v>13</v>
      </c>
      <c r="F15906" t="s">
        <v>11</v>
      </c>
      <c r="G15906">
        <v>0</v>
      </c>
      <c r="H15906">
        <v>0</v>
      </c>
      <c r="I15906">
        <v>0</v>
      </c>
    </row>
    <row r="15907" spans="1:9">
      <c r="A15907" s="13">
        <v>40595</v>
      </c>
      <c r="B15907" s="14">
        <v>0.58629629629661895</v>
      </c>
      <c r="C15907">
        <v>21221041</v>
      </c>
      <c r="D15907"/>
      <c r="E15907" t="s">
        <v>13</v>
      </c>
      <c r="F15907" t="s">
        <v>11</v>
      </c>
      <c r="G15907">
        <v>0</v>
      </c>
      <c r="H15907">
        <v>0</v>
      </c>
      <c r="I15907">
        <v>0</v>
      </c>
    </row>
    <row r="15908" spans="1:9">
      <c r="A15908" s="13">
        <v>40595</v>
      </c>
      <c r="B15908" s="14">
        <v>0.58630787037069299</v>
      </c>
      <c r="C15908">
        <v>21221041</v>
      </c>
      <c r="D15908"/>
      <c r="E15908" t="s">
        <v>13</v>
      </c>
      <c r="F15908" t="s">
        <v>11</v>
      </c>
      <c r="G15908">
        <v>0</v>
      </c>
      <c r="H15908">
        <v>0</v>
      </c>
      <c r="I15908">
        <v>0</v>
      </c>
    </row>
    <row r="15909" spans="1:9">
      <c r="A15909" s="13">
        <v>40595</v>
      </c>
      <c r="B15909" s="14">
        <v>0.58631944444476702</v>
      </c>
      <c r="C15909">
        <v>21221041</v>
      </c>
      <c r="D15909"/>
      <c r="E15909" t="s">
        <v>13</v>
      </c>
      <c r="F15909" t="s">
        <v>11</v>
      </c>
      <c r="G15909">
        <v>0</v>
      </c>
      <c r="H15909">
        <v>0</v>
      </c>
      <c r="I15909">
        <v>0</v>
      </c>
    </row>
    <row r="15910" spans="1:9">
      <c r="A15910" s="13">
        <v>40595</v>
      </c>
      <c r="B15910" s="14">
        <v>0.58633101851884195</v>
      </c>
      <c r="C15910">
        <v>21221041</v>
      </c>
      <c r="D15910"/>
      <c r="E15910" t="s">
        <v>13</v>
      </c>
      <c r="F15910" t="s">
        <v>11</v>
      </c>
      <c r="G15910">
        <v>0</v>
      </c>
      <c r="H15910">
        <v>0</v>
      </c>
      <c r="I15910">
        <v>0</v>
      </c>
    </row>
    <row r="15911" spans="1:9">
      <c r="A15911" s="13">
        <v>40595</v>
      </c>
      <c r="B15911" s="14">
        <v>0.58634259259291599</v>
      </c>
      <c r="C15911">
        <v>21221041</v>
      </c>
      <c r="D15911"/>
      <c r="E15911" t="s">
        <v>13</v>
      </c>
      <c r="F15911" t="s">
        <v>11</v>
      </c>
      <c r="G15911">
        <v>0</v>
      </c>
      <c r="H15911">
        <v>0</v>
      </c>
      <c r="I15911">
        <v>0</v>
      </c>
    </row>
    <row r="15912" spans="1:9">
      <c r="A15912" s="13">
        <v>40595</v>
      </c>
      <c r="B15912" s="14">
        <v>0.58635416666699003</v>
      </c>
      <c r="C15912">
        <v>21221041</v>
      </c>
      <c r="D15912"/>
      <c r="E15912" t="s">
        <v>13</v>
      </c>
      <c r="F15912" t="s">
        <v>11</v>
      </c>
      <c r="G15912">
        <v>0</v>
      </c>
      <c r="H15912">
        <v>0</v>
      </c>
      <c r="I15912">
        <v>0</v>
      </c>
    </row>
    <row r="15913" spans="1:9">
      <c r="A15913" s="13">
        <v>40595</v>
      </c>
      <c r="B15913" s="14">
        <v>0.58636574074106396</v>
      </c>
      <c r="C15913">
        <v>21221041</v>
      </c>
      <c r="D15913"/>
      <c r="E15913" t="s">
        <v>13</v>
      </c>
      <c r="F15913" t="s">
        <v>11</v>
      </c>
      <c r="G15913">
        <v>0</v>
      </c>
      <c r="H15913">
        <v>0</v>
      </c>
      <c r="I15913">
        <v>0</v>
      </c>
    </row>
    <row r="15914" spans="1:9">
      <c r="A15914" s="13">
        <v>40595</v>
      </c>
      <c r="B15914" s="14">
        <v>0.586377314815138</v>
      </c>
      <c r="C15914">
        <v>21221041</v>
      </c>
      <c r="D15914"/>
      <c r="E15914" t="s">
        <v>13</v>
      </c>
      <c r="F15914" t="s">
        <v>11</v>
      </c>
      <c r="G15914">
        <v>0</v>
      </c>
      <c r="H15914">
        <v>0</v>
      </c>
      <c r="I15914">
        <v>0</v>
      </c>
    </row>
    <row r="15915" spans="1:9">
      <c r="A15915" s="13">
        <v>40595</v>
      </c>
      <c r="B15915" s="14">
        <v>0.58638888888921203</v>
      </c>
      <c r="C15915">
        <v>21221041</v>
      </c>
      <c r="D15915"/>
      <c r="E15915" t="s">
        <v>13</v>
      </c>
      <c r="F15915" t="s">
        <v>11</v>
      </c>
      <c r="G15915">
        <v>0</v>
      </c>
      <c r="H15915">
        <v>0</v>
      </c>
      <c r="I15915">
        <v>0</v>
      </c>
    </row>
    <row r="15916" spans="1:9">
      <c r="A15916" s="13">
        <v>40595</v>
      </c>
      <c r="B15916" s="14">
        <v>0.58640046296328596</v>
      </c>
      <c r="C15916">
        <v>21221041</v>
      </c>
      <c r="D15916"/>
      <c r="E15916" t="s">
        <v>13</v>
      </c>
      <c r="F15916" t="s">
        <v>11</v>
      </c>
      <c r="G15916">
        <v>0</v>
      </c>
      <c r="H15916">
        <v>0</v>
      </c>
      <c r="I15916">
        <v>0</v>
      </c>
    </row>
    <row r="15917" spans="1:9">
      <c r="A15917" s="13">
        <v>40595</v>
      </c>
      <c r="B15917" s="14">
        <v>0.58641203703736</v>
      </c>
      <c r="C15917">
        <v>21221041</v>
      </c>
      <c r="D15917"/>
      <c r="E15917" t="s">
        <v>13</v>
      </c>
      <c r="F15917" t="s">
        <v>11</v>
      </c>
      <c r="G15917">
        <v>0</v>
      </c>
      <c r="H15917">
        <v>0</v>
      </c>
      <c r="I15917">
        <v>0</v>
      </c>
    </row>
    <row r="15918" spans="1:9">
      <c r="A15918" s="13">
        <v>40595</v>
      </c>
      <c r="B15918" s="14">
        <v>0.58642361111143404</v>
      </c>
      <c r="C15918">
        <v>21221041</v>
      </c>
      <c r="D15918"/>
      <c r="E15918" t="s">
        <v>13</v>
      </c>
      <c r="F15918" t="s">
        <v>11</v>
      </c>
      <c r="G15918">
        <v>0</v>
      </c>
      <c r="H15918">
        <v>0</v>
      </c>
      <c r="I15918">
        <v>0</v>
      </c>
    </row>
    <row r="15919" spans="1:9">
      <c r="A15919" s="13">
        <v>40595</v>
      </c>
      <c r="B15919" s="14">
        <v>0.58643518518550797</v>
      </c>
      <c r="C15919">
        <v>21221041</v>
      </c>
      <c r="D15919"/>
      <c r="E15919" t="s">
        <v>13</v>
      </c>
      <c r="F15919" t="s">
        <v>11</v>
      </c>
      <c r="G15919">
        <v>0</v>
      </c>
      <c r="H15919">
        <v>0</v>
      </c>
      <c r="I15919">
        <v>0</v>
      </c>
    </row>
    <row r="15920" spans="1:9">
      <c r="A15920" s="13">
        <v>40595</v>
      </c>
      <c r="B15920" s="14">
        <v>0.58644675925958201</v>
      </c>
      <c r="C15920">
        <v>21221041</v>
      </c>
      <c r="D15920"/>
      <c r="E15920" t="s">
        <v>13</v>
      </c>
      <c r="F15920" t="s">
        <v>11</v>
      </c>
      <c r="G15920">
        <v>0</v>
      </c>
      <c r="H15920">
        <v>0</v>
      </c>
      <c r="I15920">
        <v>0</v>
      </c>
    </row>
    <row r="15921" spans="1:9">
      <c r="A15921" s="13">
        <v>40595</v>
      </c>
      <c r="B15921" s="14">
        <v>0.58645833333365704</v>
      </c>
      <c r="C15921">
        <v>21221041</v>
      </c>
      <c r="D15921"/>
      <c r="E15921" t="s">
        <v>13</v>
      </c>
      <c r="F15921" t="s">
        <v>11</v>
      </c>
      <c r="G15921">
        <v>0</v>
      </c>
      <c r="H15921">
        <v>0</v>
      </c>
      <c r="I15921">
        <v>0</v>
      </c>
    </row>
    <row r="15922" spans="1:9">
      <c r="A15922" s="13">
        <v>40595</v>
      </c>
      <c r="B15922" s="14">
        <v>0.58646990740773097</v>
      </c>
      <c r="C15922">
        <v>21221041</v>
      </c>
      <c r="D15922"/>
      <c r="E15922" t="s">
        <v>13</v>
      </c>
      <c r="F15922" t="s">
        <v>11</v>
      </c>
      <c r="G15922">
        <v>0</v>
      </c>
      <c r="H15922">
        <v>0</v>
      </c>
      <c r="I15922">
        <v>0</v>
      </c>
    </row>
    <row r="15923" spans="1:9">
      <c r="A15923" s="13">
        <v>40595</v>
      </c>
      <c r="B15923" s="14">
        <v>0.58648148148180501</v>
      </c>
      <c r="C15923">
        <v>21221041</v>
      </c>
      <c r="D15923"/>
      <c r="E15923" t="s">
        <v>13</v>
      </c>
      <c r="F15923" t="s">
        <v>11</v>
      </c>
      <c r="G15923">
        <v>0</v>
      </c>
      <c r="H15923">
        <v>0</v>
      </c>
      <c r="I15923">
        <v>0</v>
      </c>
    </row>
    <row r="15924" spans="1:9">
      <c r="A15924" s="13">
        <v>40595</v>
      </c>
      <c r="B15924" s="14">
        <v>0.58649305555587905</v>
      </c>
      <c r="C15924">
        <v>21221041</v>
      </c>
      <c r="D15924"/>
      <c r="E15924" t="s">
        <v>13</v>
      </c>
      <c r="F15924" t="s">
        <v>11</v>
      </c>
      <c r="G15924">
        <v>0</v>
      </c>
      <c r="H15924">
        <v>0</v>
      </c>
      <c r="I15924">
        <v>0</v>
      </c>
    </row>
    <row r="15925" spans="1:9">
      <c r="A15925" s="13">
        <v>40595</v>
      </c>
      <c r="B15925" s="14">
        <v>0.58650462962995298</v>
      </c>
      <c r="C15925">
        <v>21221041</v>
      </c>
      <c r="D15925"/>
      <c r="E15925" t="s">
        <v>13</v>
      </c>
      <c r="F15925" t="s">
        <v>11</v>
      </c>
      <c r="G15925">
        <v>0</v>
      </c>
      <c r="H15925">
        <v>0</v>
      </c>
      <c r="I15925">
        <v>0</v>
      </c>
    </row>
    <row r="15926" spans="1:9">
      <c r="A15926" s="13">
        <v>40595</v>
      </c>
      <c r="B15926" s="14">
        <v>0.58651620370402702</v>
      </c>
      <c r="C15926">
        <v>21221041</v>
      </c>
      <c r="D15926"/>
      <c r="E15926" t="s">
        <v>13</v>
      </c>
      <c r="F15926" t="s">
        <v>11</v>
      </c>
      <c r="G15926">
        <v>0</v>
      </c>
      <c r="H15926">
        <v>0</v>
      </c>
      <c r="I15926">
        <v>0</v>
      </c>
    </row>
    <row r="15927" spans="1:9">
      <c r="A15927" s="13">
        <v>40595</v>
      </c>
      <c r="B15927" s="14">
        <v>0.58652777777810094</v>
      </c>
      <c r="C15927">
        <v>21221041</v>
      </c>
      <c r="D15927"/>
      <c r="E15927" t="s">
        <v>13</v>
      </c>
      <c r="F15927" t="s">
        <v>11</v>
      </c>
      <c r="G15927">
        <v>0</v>
      </c>
      <c r="H15927">
        <v>0</v>
      </c>
      <c r="I15927">
        <v>0</v>
      </c>
    </row>
    <row r="15928" spans="1:9">
      <c r="A15928" s="13">
        <v>40595</v>
      </c>
      <c r="B15928" s="14">
        <v>0.58653935185217498</v>
      </c>
      <c r="C15928">
        <v>21221041</v>
      </c>
      <c r="D15928"/>
      <c r="E15928" t="s">
        <v>13</v>
      </c>
      <c r="F15928" t="s">
        <v>11</v>
      </c>
      <c r="G15928">
        <v>0</v>
      </c>
      <c r="H15928">
        <v>0</v>
      </c>
      <c r="I15928">
        <v>0</v>
      </c>
    </row>
    <row r="15929" spans="1:9">
      <c r="A15929" s="13">
        <v>40595</v>
      </c>
      <c r="B15929" s="14">
        <v>0.58655092592624902</v>
      </c>
      <c r="C15929">
        <v>21221041</v>
      </c>
      <c r="D15929"/>
      <c r="E15929" t="s">
        <v>13</v>
      </c>
      <c r="F15929" t="s">
        <v>11</v>
      </c>
      <c r="G15929">
        <v>0</v>
      </c>
      <c r="H15929">
        <v>0</v>
      </c>
      <c r="I15929">
        <v>0</v>
      </c>
    </row>
    <row r="15930" spans="1:9">
      <c r="A15930" s="13">
        <v>40595</v>
      </c>
      <c r="B15930" s="14">
        <v>0.58656250000032295</v>
      </c>
      <c r="C15930">
        <v>21221041</v>
      </c>
      <c r="D15930"/>
      <c r="E15930" t="s">
        <v>13</v>
      </c>
      <c r="F15930" t="s">
        <v>11</v>
      </c>
      <c r="G15930">
        <v>0</v>
      </c>
      <c r="H15930">
        <v>0</v>
      </c>
      <c r="I15930">
        <v>0</v>
      </c>
    </row>
    <row r="15931" spans="1:9">
      <c r="A15931" s="13">
        <v>40595</v>
      </c>
      <c r="B15931" s="14">
        <v>0.58657407407439699</v>
      </c>
      <c r="C15931">
        <v>21221041</v>
      </c>
      <c r="D15931"/>
      <c r="E15931" t="s">
        <v>13</v>
      </c>
      <c r="F15931" t="s">
        <v>11</v>
      </c>
      <c r="G15931">
        <v>0</v>
      </c>
      <c r="H15931">
        <v>0</v>
      </c>
      <c r="I15931">
        <v>0</v>
      </c>
    </row>
    <row r="15932" spans="1:9">
      <c r="A15932" s="13">
        <v>40595</v>
      </c>
      <c r="B15932" s="14">
        <v>0.58658564814847203</v>
      </c>
      <c r="C15932">
        <v>21221041</v>
      </c>
      <c r="D15932"/>
      <c r="E15932" t="s">
        <v>13</v>
      </c>
      <c r="F15932" t="s">
        <v>11</v>
      </c>
      <c r="G15932">
        <v>0</v>
      </c>
      <c r="H15932">
        <v>0</v>
      </c>
      <c r="I15932">
        <v>0</v>
      </c>
    </row>
    <row r="15933" spans="1:9">
      <c r="A15933" s="13">
        <v>40595</v>
      </c>
      <c r="B15933" s="14">
        <v>0.58659722222254596</v>
      </c>
      <c r="C15933">
        <v>21221041</v>
      </c>
      <c r="D15933"/>
      <c r="E15933" t="s">
        <v>13</v>
      </c>
      <c r="F15933" t="s">
        <v>11</v>
      </c>
      <c r="G15933">
        <v>0</v>
      </c>
      <c r="H15933">
        <v>0</v>
      </c>
      <c r="I15933">
        <v>0</v>
      </c>
    </row>
    <row r="15934" spans="1:9">
      <c r="A15934" s="13">
        <v>40595</v>
      </c>
      <c r="B15934" s="14">
        <v>0.58660879629661999</v>
      </c>
      <c r="C15934">
        <v>21221041</v>
      </c>
      <c r="D15934"/>
      <c r="E15934" t="s">
        <v>13</v>
      </c>
      <c r="F15934" t="s">
        <v>11</v>
      </c>
      <c r="G15934">
        <v>0</v>
      </c>
      <c r="H15934">
        <v>0</v>
      </c>
      <c r="I15934">
        <v>0</v>
      </c>
    </row>
    <row r="15935" spans="1:9">
      <c r="A15935" s="13">
        <v>40595</v>
      </c>
      <c r="B15935" s="14">
        <v>0.58662037037069403</v>
      </c>
      <c r="C15935">
        <v>21221041</v>
      </c>
      <c r="D15935"/>
      <c r="E15935" t="s">
        <v>13</v>
      </c>
      <c r="F15935" t="s">
        <v>11</v>
      </c>
      <c r="G15935">
        <v>0</v>
      </c>
      <c r="H15935">
        <v>0</v>
      </c>
      <c r="I15935">
        <v>0</v>
      </c>
    </row>
    <row r="15936" spans="1:9">
      <c r="A15936" s="13">
        <v>40595</v>
      </c>
      <c r="B15936" s="14">
        <v>0.58663194444476796</v>
      </c>
      <c r="C15936">
        <v>21221041</v>
      </c>
      <c r="D15936"/>
      <c r="E15936" t="s">
        <v>13</v>
      </c>
      <c r="F15936" t="s">
        <v>11</v>
      </c>
      <c r="G15936">
        <v>0</v>
      </c>
      <c r="H15936">
        <v>0</v>
      </c>
      <c r="I15936">
        <v>0</v>
      </c>
    </row>
    <row r="15937" spans="1:9">
      <c r="A15937" s="13">
        <v>40595</v>
      </c>
      <c r="B15937" s="14">
        <v>0.586643518518842</v>
      </c>
      <c r="C15937">
        <v>21221041</v>
      </c>
      <c r="D15937"/>
      <c r="E15937" t="s">
        <v>13</v>
      </c>
      <c r="F15937" t="s">
        <v>11</v>
      </c>
      <c r="G15937">
        <v>0</v>
      </c>
      <c r="H15937">
        <v>0</v>
      </c>
      <c r="I15937">
        <v>0</v>
      </c>
    </row>
    <row r="15938" spans="1:9">
      <c r="A15938" s="13">
        <v>40595</v>
      </c>
      <c r="B15938" s="14">
        <v>0.58665509259291604</v>
      </c>
      <c r="C15938">
        <v>21221041</v>
      </c>
      <c r="D15938"/>
      <c r="E15938" t="s">
        <v>13</v>
      </c>
      <c r="F15938" t="s">
        <v>11</v>
      </c>
      <c r="G15938">
        <v>0</v>
      </c>
      <c r="H15938">
        <v>0</v>
      </c>
      <c r="I15938">
        <v>0</v>
      </c>
    </row>
    <row r="15939" spans="1:9">
      <c r="A15939" s="13">
        <v>40595</v>
      </c>
      <c r="B15939" s="14">
        <v>0.58666666666698997</v>
      </c>
      <c r="C15939">
        <v>21221041</v>
      </c>
      <c r="D15939"/>
      <c r="E15939" t="s">
        <v>13</v>
      </c>
      <c r="F15939" t="s">
        <v>11</v>
      </c>
      <c r="G15939">
        <v>0</v>
      </c>
      <c r="H15939">
        <v>0</v>
      </c>
      <c r="I15939">
        <v>0</v>
      </c>
    </row>
    <row r="15940" spans="1:9">
      <c r="A15940" s="13">
        <v>40595</v>
      </c>
      <c r="B15940" s="14">
        <v>0.58667824074106401</v>
      </c>
      <c r="C15940">
        <v>21221041</v>
      </c>
      <c r="D15940"/>
      <c r="E15940" t="s">
        <v>13</v>
      </c>
      <c r="F15940" t="s">
        <v>11</v>
      </c>
      <c r="G15940">
        <v>0</v>
      </c>
      <c r="H15940">
        <v>0</v>
      </c>
      <c r="I15940">
        <v>0</v>
      </c>
    </row>
    <row r="15941" spans="1:9">
      <c r="A15941" s="13">
        <v>40595</v>
      </c>
      <c r="B15941" s="14">
        <v>0.58668981481513804</v>
      </c>
      <c r="C15941">
        <v>21221041</v>
      </c>
      <c r="D15941"/>
      <c r="E15941" t="s">
        <v>13</v>
      </c>
      <c r="F15941" t="s">
        <v>11</v>
      </c>
      <c r="G15941">
        <v>0</v>
      </c>
      <c r="H15941">
        <v>0</v>
      </c>
      <c r="I15941">
        <v>0</v>
      </c>
    </row>
    <row r="15942" spans="1:9">
      <c r="A15942" s="13">
        <v>40595</v>
      </c>
      <c r="B15942" s="14">
        <v>0.58670138888921297</v>
      </c>
      <c r="C15942">
        <v>21221041</v>
      </c>
      <c r="D15942"/>
      <c r="E15942" t="s">
        <v>13</v>
      </c>
      <c r="F15942" t="s">
        <v>11</v>
      </c>
      <c r="G15942">
        <v>0</v>
      </c>
      <c r="H15942">
        <v>0</v>
      </c>
      <c r="I15942">
        <v>0</v>
      </c>
    </row>
    <row r="15943" spans="1:9">
      <c r="A15943" s="13">
        <v>40595</v>
      </c>
      <c r="B15943" s="14">
        <v>0.58671296296328701</v>
      </c>
      <c r="C15943">
        <v>21221041</v>
      </c>
      <c r="D15943"/>
      <c r="E15943" t="s">
        <v>13</v>
      </c>
      <c r="F15943" t="s">
        <v>11</v>
      </c>
      <c r="G15943">
        <v>0</v>
      </c>
      <c r="H15943">
        <v>0</v>
      </c>
      <c r="I15943">
        <v>0</v>
      </c>
    </row>
    <row r="15944" spans="1:9">
      <c r="A15944" s="13">
        <v>40595</v>
      </c>
      <c r="B15944" s="14">
        <v>0.58672453703736105</v>
      </c>
      <c r="C15944">
        <v>21221041</v>
      </c>
      <c r="D15944"/>
      <c r="E15944" t="s">
        <v>13</v>
      </c>
      <c r="F15944" t="s">
        <v>11</v>
      </c>
      <c r="G15944">
        <v>0</v>
      </c>
      <c r="H15944">
        <v>0</v>
      </c>
      <c r="I15944">
        <v>0</v>
      </c>
    </row>
    <row r="15945" spans="1:9">
      <c r="A15945" s="13">
        <v>40595</v>
      </c>
      <c r="B15945" s="14">
        <v>0.58673611111143498</v>
      </c>
      <c r="C15945">
        <v>21221041</v>
      </c>
      <c r="D15945"/>
      <c r="E15945" t="s">
        <v>13</v>
      </c>
      <c r="F15945" t="s">
        <v>11</v>
      </c>
      <c r="G15945">
        <v>0</v>
      </c>
      <c r="H15945">
        <v>0</v>
      </c>
      <c r="I15945">
        <v>0</v>
      </c>
    </row>
    <row r="15946" spans="1:9">
      <c r="A15946" s="13">
        <v>40595</v>
      </c>
      <c r="B15946" s="14">
        <v>0.58674768518550902</v>
      </c>
      <c r="C15946">
        <v>21221041</v>
      </c>
      <c r="D15946"/>
      <c r="E15946" t="s">
        <v>13</v>
      </c>
      <c r="F15946" t="s">
        <v>11</v>
      </c>
      <c r="G15946">
        <v>0</v>
      </c>
      <c r="H15946">
        <v>0</v>
      </c>
      <c r="I15946">
        <v>0</v>
      </c>
    </row>
    <row r="15947" spans="1:9">
      <c r="A15947" s="13">
        <v>40595</v>
      </c>
      <c r="B15947" s="14">
        <v>0.58675925925958305</v>
      </c>
      <c r="C15947">
        <v>21221041</v>
      </c>
      <c r="D15947"/>
      <c r="E15947" t="s">
        <v>13</v>
      </c>
      <c r="F15947" t="s">
        <v>11</v>
      </c>
      <c r="G15947">
        <v>0</v>
      </c>
      <c r="H15947">
        <v>0</v>
      </c>
      <c r="I15947">
        <v>0</v>
      </c>
    </row>
    <row r="15948" spans="1:9">
      <c r="A15948" s="13">
        <v>40595</v>
      </c>
      <c r="B15948" s="14">
        <v>0.58677083333365698</v>
      </c>
      <c r="C15948">
        <v>21221041</v>
      </c>
      <c r="D15948"/>
      <c r="E15948" t="s">
        <v>13</v>
      </c>
      <c r="F15948" t="s">
        <v>11</v>
      </c>
      <c r="G15948">
        <v>0</v>
      </c>
      <c r="H15948">
        <v>0</v>
      </c>
      <c r="I15948">
        <v>0</v>
      </c>
    </row>
    <row r="15949" spans="1:9">
      <c r="A15949" s="13">
        <v>40595</v>
      </c>
      <c r="B15949" s="14">
        <v>0.58678240740773102</v>
      </c>
      <c r="C15949">
        <v>21221041</v>
      </c>
      <c r="D15949"/>
      <c r="E15949" t="s">
        <v>13</v>
      </c>
      <c r="F15949" t="s">
        <v>11</v>
      </c>
      <c r="G15949">
        <v>0</v>
      </c>
      <c r="H15949">
        <v>0</v>
      </c>
      <c r="I15949">
        <v>0</v>
      </c>
    </row>
    <row r="15950" spans="1:9">
      <c r="A15950" s="13">
        <v>40595</v>
      </c>
      <c r="B15950" s="14">
        <v>0.58679398148180495</v>
      </c>
      <c r="C15950">
        <v>21221041</v>
      </c>
      <c r="D15950"/>
      <c r="E15950" t="s">
        <v>13</v>
      </c>
      <c r="F15950" t="s">
        <v>11</v>
      </c>
      <c r="G15950">
        <v>0</v>
      </c>
      <c r="H15950">
        <v>0</v>
      </c>
      <c r="I15950">
        <v>0</v>
      </c>
    </row>
    <row r="15951" spans="1:9">
      <c r="A15951" s="13">
        <v>40595</v>
      </c>
      <c r="B15951" s="14">
        <v>0.58680555555587899</v>
      </c>
      <c r="C15951">
        <v>21221041</v>
      </c>
      <c r="D15951"/>
      <c r="E15951" t="s">
        <v>13</v>
      </c>
      <c r="F15951" t="s">
        <v>11</v>
      </c>
      <c r="G15951">
        <v>0</v>
      </c>
      <c r="H15951">
        <v>0</v>
      </c>
      <c r="I15951">
        <v>0</v>
      </c>
    </row>
    <row r="15952" spans="1:9">
      <c r="A15952" s="13">
        <v>40595</v>
      </c>
      <c r="B15952" s="14">
        <v>0.58681712962995303</v>
      </c>
      <c r="C15952">
        <v>21221041</v>
      </c>
      <c r="D15952"/>
      <c r="E15952" t="s">
        <v>13</v>
      </c>
      <c r="F15952" t="s">
        <v>11</v>
      </c>
      <c r="G15952">
        <v>0</v>
      </c>
      <c r="H15952">
        <v>0</v>
      </c>
      <c r="I15952">
        <v>0</v>
      </c>
    </row>
    <row r="15953" spans="1:9">
      <c r="A15953" s="13">
        <v>40595</v>
      </c>
      <c r="B15953" s="14">
        <v>0.58682870370402795</v>
      </c>
      <c r="C15953">
        <v>21221041</v>
      </c>
      <c r="D15953"/>
      <c r="E15953" t="s">
        <v>13</v>
      </c>
      <c r="F15953" t="s">
        <v>11</v>
      </c>
      <c r="G15953">
        <v>0</v>
      </c>
      <c r="H15953">
        <v>0</v>
      </c>
      <c r="I15953">
        <v>0</v>
      </c>
    </row>
    <row r="15954" spans="1:9">
      <c r="A15954" s="13">
        <v>40595</v>
      </c>
      <c r="B15954" s="14">
        <v>0.58684027777810199</v>
      </c>
      <c r="C15954">
        <v>21221041</v>
      </c>
      <c r="D15954"/>
      <c r="E15954" t="s">
        <v>13</v>
      </c>
      <c r="F15954" t="s">
        <v>11</v>
      </c>
      <c r="G15954">
        <v>0</v>
      </c>
      <c r="H15954">
        <v>0</v>
      </c>
      <c r="I15954">
        <v>0</v>
      </c>
    </row>
    <row r="15955" spans="1:9">
      <c r="A15955" s="13">
        <v>40595</v>
      </c>
      <c r="B15955" s="14">
        <v>0.58685185185217603</v>
      </c>
      <c r="C15955">
        <v>21221041</v>
      </c>
      <c r="D15955"/>
      <c r="E15955" t="s">
        <v>13</v>
      </c>
      <c r="F15955" t="s">
        <v>11</v>
      </c>
      <c r="G15955">
        <v>0</v>
      </c>
      <c r="H15955">
        <v>0</v>
      </c>
      <c r="I15955">
        <v>0</v>
      </c>
    </row>
    <row r="15956" spans="1:9">
      <c r="A15956" s="13">
        <v>40595</v>
      </c>
      <c r="B15956" s="14">
        <v>0.58686342592624996</v>
      </c>
      <c r="C15956">
        <v>21221041</v>
      </c>
      <c r="D15956"/>
      <c r="E15956" t="s">
        <v>13</v>
      </c>
      <c r="F15956" t="s">
        <v>11</v>
      </c>
      <c r="G15956">
        <v>0</v>
      </c>
      <c r="H15956">
        <v>0</v>
      </c>
      <c r="I15956">
        <v>0</v>
      </c>
    </row>
    <row r="15957" spans="1:9">
      <c r="A15957" s="13">
        <v>40595</v>
      </c>
      <c r="B15957" s="14">
        <v>0.586875000000324</v>
      </c>
      <c r="C15957">
        <v>21221041</v>
      </c>
      <c r="D15957"/>
      <c r="E15957" t="s">
        <v>13</v>
      </c>
      <c r="F15957" t="s">
        <v>11</v>
      </c>
      <c r="G15957">
        <v>0</v>
      </c>
      <c r="H15957">
        <v>0</v>
      </c>
      <c r="I15957">
        <v>0</v>
      </c>
    </row>
    <row r="15958" spans="1:9">
      <c r="A15958" s="13">
        <v>40595</v>
      </c>
      <c r="B15958" s="14">
        <v>0.58688657407439804</v>
      </c>
      <c r="C15958">
        <v>21221041</v>
      </c>
      <c r="D15958"/>
      <c r="E15958" t="s">
        <v>13</v>
      </c>
      <c r="F15958" t="s">
        <v>11</v>
      </c>
      <c r="G15958">
        <v>0</v>
      </c>
      <c r="H15958">
        <v>0</v>
      </c>
      <c r="I15958">
        <v>0</v>
      </c>
    </row>
    <row r="15959" spans="1:9">
      <c r="A15959" s="13">
        <v>40595</v>
      </c>
      <c r="B15959" s="14">
        <v>0.58689814814847197</v>
      </c>
      <c r="C15959">
        <v>21221041</v>
      </c>
      <c r="D15959"/>
      <c r="E15959" t="s">
        <v>13</v>
      </c>
      <c r="F15959" t="s">
        <v>11</v>
      </c>
      <c r="G15959">
        <v>0</v>
      </c>
      <c r="H15959">
        <v>0</v>
      </c>
      <c r="I15959">
        <v>0</v>
      </c>
    </row>
    <row r="15960" spans="1:9">
      <c r="A15960" s="13">
        <v>40595</v>
      </c>
      <c r="B15960" s="14">
        <v>0.586909722222546</v>
      </c>
      <c r="C15960">
        <v>21221041</v>
      </c>
      <c r="D15960"/>
      <c r="E15960" t="s">
        <v>13</v>
      </c>
      <c r="F15960" t="s">
        <v>11</v>
      </c>
      <c r="G15960">
        <v>0</v>
      </c>
      <c r="H15960">
        <v>0</v>
      </c>
      <c r="I15960">
        <v>0</v>
      </c>
    </row>
    <row r="15961" spans="1:9">
      <c r="A15961" s="13">
        <v>40595</v>
      </c>
      <c r="B15961" s="14">
        <v>0.58692129629662004</v>
      </c>
      <c r="C15961">
        <v>21221041</v>
      </c>
      <c r="D15961"/>
      <c r="E15961" t="s">
        <v>13</v>
      </c>
      <c r="F15961" t="s">
        <v>11</v>
      </c>
      <c r="G15961">
        <v>0</v>
      </c>
      <c r="H15961">
        <v>0</v>
      </c>
      <c r="I15961">
        <v>0</v>
      </c>
    </row>
    <row r="15962" spans="1:9">
      <c r="A15962" s="13">
        <v>40595</v>
      </c>
      <c r="B15962" s="14">
        <v>0.58693287037069397</v>
      </c>
      <c r="C15962">
        <v>21221041</v>
      </c>
      <c r="D15962"/>
      <c r="E15962" t="s">
        <v>13</v>
      </c>
      <c r="F15962" t="s">
        <v>11</v>
      </c>
      <c r="G15962">
        <v>0</v>
      </c>
      <c r="H15962">
        <v>0</v>
      </c>
      <c r="I15962">
        <v>0</v>
      </c>
    </row>
    <row r="15963" spans="1:9">
      <c r="A15963" s="13">
        <v>40595</v>
      </c>
      <c r="B15963" s="14">
        <v>0.58694444444476901</v>
      </c>
      <c r="C15963">
        <v>21221041</v>
      </c>
      <c r="D15963"/>
      <c r="E15963" t="s">
        <v>13</v>
      </c>
      <c r="F15963" t="s">
        <v>11</v>
      </c>
      <c r="G15963">
        <v>0</v>
      </c>
      <c r="H15963">
        <v>0</v>
      </c>
      <c r="I15963">
        <v>0</v>
      </c>
    </row>
    <row r="15964" spans="1:9">
      <c r="A15964" s="13">
        <v>40595</v>
      </c>
      <c r="B15964" s="14">
        <v>0.58695601851884305</v>
      </c>
      <c r="C15964">
        <v>21221041</v>
      </c>
      <c r="D15964"/>
      <c r="E15964" t="s">
        <v>13</v>
      </c>
      <c r="F15964" t="s">
        <v>11</v>
      </c>
      <c r="G15964">
        <v>0</v>
      </c>
      <c r="H15964">
        <v>0</v>
      </c>
      <c r="I15964">
        <v>0</v>
      </c>
    </row>
    <row r="15965" spans="1:9">
      <c r="A15965" s="13">
        <v>40595</v>
      </c>
      <c r="B15965" s="14">
        <v>0.58696759259291698</v>
      </c>
      <c r="C15965">
        <v>21221041</v>
      </c>
      <c r="D15965"/>
      <c r="E15965" t="s">
        <v>13</v>
      </c>
      <c r="F15965" t="s">
        <v>11</v>
      </c>
      <c r="G15965">
        <v>0</v>
      </c>
      <c r="H15965">
        <v>0</v>
      </c>
      <c r="I15965">
        <v>0</v>
      </c>
    </row>
    <row r="15966" spans="1:9">
      <c r="A15966" s="13">
        <v>40595</v>
      </c>
      <c r="B15966" s="14">
        <v>0.58697916666699101</v>
      </c>
      <c r="C15966">
        <v>21221041</v>
      </c>
      <c r="D15966"/>
      <c r="E15966" t="s">
        <v>13</v>
      </c>
      <c r="F15966" t="s">
        <v>11</v>
      </c>
      <c r="G15966">
        <v>0</v>
      </c>
      <c r="H15966">
        <v>0</v>
      </c>
      <c r="I15966">
        <v>0</v>
      </c>
    </row>
    <row r="15967" spans="1:9">
      <c r="A15967" s="13">
        <v>40595</v>
      </c>
      <c r="B15967" s="14">
        <v>0.58699074074106505</v>
      </c>
      <c r="C15967">
        <v>21221041</v>
      </c>
      <c r="D15967"/>
      <c r="E15967" t="s">
        <v>13</v>
      </c>
      <c r="F15967" t="s">
        <v>11</v>
      </c>
      <c r="G15967">
        <v>0</v>
      </c>
      <c r="H15967">
        <v>0</v>
      </c>
      <c r="I15967">
        <v>0</v>
      </c>
    </row>
    <row r="15968" spans="1:9">
      <c r="A15968" s="13">
        <v>40595</v>
      </c>
      <c r="B15968" s="14">
        <v>0.58700231481513898</v>
      </c>
      <c r="C15968">
        <v>21221041</v>
      </c>
      <c r="D15968"/>
      <c r="E15968" t="s">
        <v>13</v>
      </c>
      <c r="F15968" t="s">
        <v>11</v>
      </c>
      <c r="G15968">
        <v>0</v>
      </c>
      <c r="H15968">
        <v>0</v>
      </c>
      <c r="I15968">
        <v>0</v>
      </c>
    </row>
    <row r="15969" spans="1:9">
      <c r="A15969" s="13">
        <v>40595</v>
      </c>
      <c r="B15969" s="14">
        <v>0.58701388888921302</v>
      </c>
      <c r="C15969">
        <v>21221041</v>
      </c>
      <c r="D15969"/>
      <c r="E15969" t="s">
        <v>13</v>
      </c>
      <c r="F15969" t="s">
        <v>11</v>
      </c>
      <c r="G15969">
        <v>0</v>
      </c>
      <c r="H15969">
        <v>0</v>
      </c>
      <c r="I15969">
        <v>0</v>
      </c>
    </row>
    <row r="15970" spans="1:9">
      <c r="A15970" s="13">
        <v>40595</v>
      </c>
      <c r="B15970" s="14">
        <v>0.58702546296328695</v>
      </c>
      <c r="C15970">
        <v>21221041</v>
      </c>
      <c r="D15970"/>
      <c r="E15970" t="s">
        <v>13</v>
      </c>
      <c r="F15970" t="s">
        <v>11</v>
      </c>
      <c r="G15970">
        <v>0</v>
      </c>
      <c r="H15970">
        <v>0</v>
      </c>
      <c r="I15970">
        <v>0</v>
      </c>
    </row>
    <row r="15971" spans="1:9">
      <c r="A15971" s="13">
        <v>40595</v>
      </c>
      <c r="B15971" s="14">
        <v>0.58703703703736099</v>
      </c>
      <c r="C15971">
        <v>21221041</v>
      </c>
      <c r="D15971"/>
      <c r="E15971" t="s">
        <v>13</v>
      </c>
      <c r="F15971" t="s">
        <v>11</v>
      </c>
      <c r="G15971">
        <v>0</v>
      </c>
      <c r="H15971">
        <v>0</v>
      </c>
      <c r="I15971">
        <v>0</v>
      </c>
    </row>
    <row r="15972" spans="1:9">
      <c r="A15972" s="13">
        <v>40595</v>
      </c>
      <c r="B15972" s="14">
        <v>0.58704861111143503</v>
      </c>
      <c r="C15972">
        <v>21221041</v>
      </c>
      <c r="D15972"/>
      <c r="E15972" t="s">
        <v>13</v>
      </c>
      <c r="F15972" t="s">
        <v>11</v>
      </c>
      <c r="G15972">
        <v>0</v>
      </c>
      <c r="H15972">
        <v>0</v>
      </c>
      <c r="I15972">
        <v>0</v>
      </c>
    </row>
    <row r="15973" spans="1:9">
      <c r="A15973" s="13">
        <v>40595</v>
      </c>
      <c r="B15973" s="14">
        <v>0.58706018518550895</v>
      </c>
      <c r="C15973">
        <v>21221041</v>
      </c>
      <c r="D15973"/>
      <c r="E15973" t="s">
        <v>13</v>
      </c>
      <c r="F15973" t="s">
        <v>11</v>
      </c>
      <c r="G15973">
        <v>0</v>
      </c>
      <c r="H15973">
        <v>0</v>
      </c>
      <c r="I15973">
        <v>0</v>
      </c>
    </row>
    <row r="15974" spans="1:9">
      <c r="A15974" s="13">
        <v>40595</v>
      </c>
      <c r="B15974" s="14">
        <v>0.58707175925958399</v>
      </c>
      <c r="C15974">
        <v>21221041</v>
      </c>
      <c r="D15974"/>
      <c r="E15974" t="s">
        <v>13</v>
      </c>
      <c r="F15974" t="s">
        <v>11</v>
      </c>
      <c r="G15974">
        <v>0</v>
      </c>
      <c r="H15974">
        <v>0</v>
      </c>
      <c r="I15974">
        <v>0</v>
      </c>
    </row>
    <row r="15975" spans="1:9">
      <c r="A15975" s="13">
        <v>40595</v>
      </c>
      <c r="B15975" s="14">
        <v>0.58708333333365803</v>
      </c>
      <c r="C15975">
        <v>21221041</v>
      </c>
      <c r="D15975"/>
      <c r="E15975" t="s">
        <v>13</v>
      </c>
      <c r="F15975" t="s">
        <v>11</v>
      </c>
      <c r="G15975">
        <v>0</v>
      </c>
      <c r="H15975">
        <v>0</v>
      </c>
      <c r="I15975">
        <v>0</v>
      </c>
    </row>
    <row r="15976" spans="1:9">
      <c r="A15976" s="13">
        <v>40595</v>
      </c>
      <c r="B15976" s="14">
        <v>0.58709490740773196</v>
      </c>
      <c r="C15976">
        <v>21221041</v>
      </c>
      <c r="D15976"/>
      <c r="E15976" t="s">
        <v>13</v>
      </c>
      <c r="F15976" t="s">
        <v>11</v>
      </c>
      <c r="G15976">
        <v>0</v>
      </c>
      <c r="H15976">
        <v>0</v>
      </c>
      <c r="I15976">
        <v>0</v>
      </c>
    </row>
    <row r="15977" spans="1:9">
      <c r="A15977" s="13">
        <v>40595</v>
      </c>
      <c r="B15977" s="14">
        <v>0.587106481481806</v>
      </c>
      <c r="C15977">
        <v>21221041</v>
      </c>
      <c r="D15977"/>
      <c r="E15977" t="s">
        <v>13</v>
      </c>
      <c r="F15977" t="s">
        <v>11</v>
      </c>
      <c r="G15977">
        <v>0</v>
      </c>
      <c r="H15977">
        <v>0</v>
      </c>
      <c r="I15977">
        <v>0</v>
      </c>
    </row>
    <row r="15978" spans="1:9">
      <c r="A15978" s="13">
        <v>40595</v>
      </c>
      <c r="B15978" s="14">
        <v>0.58711805555588004</v>
      </c>
      <c r="C15978">
        <v>21221041</v>
      </c>
      <c r="D15978"/>
      <c r="E15978" t="s">
        <v>13</v>
      </c>
      <c r="F15978" t="s">
        <v>11</v>
      </c>
      <c r="G15978">
        <v>0</v>
      </c>
      <c r="H15978">
        <v>0</v>
      </c>
      <c r="I15978">
        <v>0</v>
      </c>
    </row>
    <row r="15979" spans="1:9">
      <c r="A15979" s="13">
        <v>40595</v>
      </c>
      <c r="B15979" s="14">
        <v>0.58712962962995396</v>
      </c>
      <c r="C15979">
        <v>21221041</v>
      </c>
      <c r="D15979"/>
      <c r="E15979" t="s">
        <v>13</v>
      </c>
      <c r="F15979" t="s">
        <v>11</v>
      </c>
      <c r="G15979">
        <v>0</v>
      </c>
      <c r="H15979">
        <v>0</v>
      </c>
      <c r="I15979">
        <v>0</v>
      </c>
    </row>
    <row r="15980" spans="1:9">
      <c r="A15980" s="13">
        <v>40595</v>
      </c>
      <c r="B15980" s="14">
        <v>0.587141203704028</v>
      </c>
      <c r="C15980">
        <v>21221041</v>
      </c>
      <c r="D15980"/>
      <c r="E15980" t="s">
        <v>13</v>
      </c>
      <c r="F15980" t="s">
        <v>11</v>
      </c>
      <c r="G15980">
        <v>0</v>
      </c>
      <c r="H15980">
        <v>0</v>
      </c>
      <c r="I15980">
        <v>0</v>
      </c>
    </row>
    <row r="15981" spans="1:9">
      <c r="A15981" s="13">
        <v>40595</v>
      </c>
      <c r="B15981" s="14">
        <v>0.58715277777810204</v>
      </c>
      <c r="C15981">
        <v>21221041</v>
      </c>
      <c r="D15981"/>
      <c r="E15981" t="s">
        <v>13</v>
      </c>
      <c r="F15981" t="s">
        <v>11</v>
      </c>
      <c r="G15981">
        <v>0</v>
      </c>
      <c r="H15981">
        <v>0</v>
      </c>
      <c r="I15981">
        <v>0</v>
      </c>
    </row>
    <row r="15982" spans="1:9">
      <c r="A15982" s="13">
        <v>40595</v>
      </c>
      <c r="B15982" s="14">
        <v>0.58716435185217597</v>
      </c>
      <c r="C15982">
        <v>21221041</v>
      </c>
      <c r="D15982"/>
      <c r="E15982" t="s">
        <v>13</v>
      </c>
      <c r="F15982" t="s">
        <v>11</v>
      </c>
      <c r="G15982">
        <v>0</v>
      </c>
      <c r="H15982">
        <v>0</v>
      </c>
      <c r="I15982">
        <v>0</v>
      </c>
    </row>
    <row r="15983" spans="1:9">
      <c r="A15983" s="13">
        <v>40595</v>
      </c>
      <c r="B15983" s="14">
        <v>0.58717592592625001</v>
      </c>
      <c r="C15983">
        <v>21221041</v>
      </c>
      <c r="D15983"/>
      <c r="E15983" t="s">
        <v>13</v>
      </c>
      <c r="F15983" t="s">
        <v>11</v>
      </c>
      <c r="G15983">
        <v>0</v>
      </c>
      <c r="H15983">
        <v>0</v>
      </c>
      <c r="I15983">
        <v>0</v>
      </c>
    </row>
    <row r="15984" spans="1:9">
      <c r="A15984" s="13">
        <v>40595</v>
      </c>
      <c r="B15984" s="14">
        <v>0.58718750000032405</v>
      </c>
      <c r="C15984">
        <v>21221041</v>
      </c>
      <c r="D15984"/>
      <c r="E15984" t="s">
        <v>13</v>
      </c>
      <c r="F15984" t="s">
        <v>11</v>
      </c>
      <c r="G15984">
        <v>0</v>
      </c>
      <c r="H15984">
        <v>0</v>
      </c>
      <c r="I15984">
        <v>0</v>
      </c>
    </row>
    <row r="15985" spans="1:9">
      <c r="A15985" s="13">
        <v>40595</v>
      </c>
      <c r="B15985" s="14">
        <v>0.58719907407439897</v>
      </c>
      <c r="C15985">
        <v>21221041</v>
      </c>
      <c r="D15985"/>
      <c r="E15985" t="s">
        <v>13</v>
      </c>
      <c r="F15985" t="s">
        <v>11</v>
      </c>
      <c r="G15985">
        <v>0</v>
      </c>
      <c r="H15985">
        <v>0</v>
      </c>
      <c r="I15985">
        <v>0</v>
      </c>
    </row>
    <row r="15986" spans="1:9">
      <c r="A15986" s="13">
        <v>40595</v>
      </c>
      <c r="B15986" s="14">
        <v>0.58721064814847301</v>
      </c>
      <c r="C15986">
        <v>21221041</v>
      </c>
      <c r="D15986"/>
      <c r="E15986" t="s">
        <v>13</v>
      </c>
      <c r="F15986" t="s">
        <v>11</v>
      </c>
      <c r="G15986">
        <v>0</v>
      </c>
      <c r="H15986">
        <v>0</v>
      </c>
      <c r="I15986">
        <v>0</v>
      </c>
    </row>
    <row r="15987" spans="1:9">
      <c r="A15987" s="13">
        <v>40595</v>
      </c>
      <c r="B15987" s="14">
        <v>0.58722222222254705</v>
      </c>
      <c r="C15987">
        <v>21221041</v>
      </c>
      <c r="D15987"/>
      <c r="E15987" t="s">
        <v>13</v>
      </c>
      <c r="F15987" t="s">
        <v>11</v>
      </c>
      <c r="G15987">
        <v>0</v>
      </c>
      <c r="H15987">
        <v>0</v>
      </c>
      <c r="I15987">
        <v>0</v>
      </c>
    </row>
    <row r="15988" spans="1:9">
      <c r="A15988" s="13">
        <v>40595</v>
      </c>
      <c r="B15988" s="14">
        <v>0.58723379629662098</v>
      </c>
      <c r="C15988">
        <v>21221041</v>
      </c>
      <c r="D15988"/>
      <c r="E15988" t="s">
        <v>13</v>
      </c>
      <c r="F15988" t="s">
        <v>11</v>
      </c>
      <c r="G15988">
        <v>0</v>
      </c>
      <c r="H15988">
        <v>0</v>
      </c>
      <c r="I15988">
        <v>0</v>
      </c>
    </row>
    <row r="15989" spans="1:9">
      <c r="A15989" s="13">
        <v>40595</v>
      </c>
      <c r="B15989" s="14">
        <v>0.58724537037069502</v>
      </c>
      <c r="C15989">
        <v>21221041</v>
      </c>
      <c r="D15989"/>
      <c r="E15989" t="s">
        <v>13</v>
      </c>
      <c r="F15989" t="s">
        <v>11</v>
      </c>
      <c r="G15989">
        <v>0</v>
      </c>
      <c r="H15989">
        <v>0</v>
      </c>
      <c r="I15989">
        <v>0</v>
      </c>
    </row>
    <row r="15990" spans="1:9">
      <c r="A15990" s="13">
        <v>40595</v>
      </c>
      <c r="B15990" s="14">
        <v>0.58725694444476895</v>
      </c>
      <c r="C15990">
        <v>21221041</v>
      </c>
      <c r="D15990"/>
      <c r="E15990" t="s">
        <v>13</v>
      </c>
      <c r="F15990" t="s">
        <v>11</v>
      </c>
      <c r="G15990">
        <v>0</v>
      </c>
      <c r="H15990">
        <v>0</v>
      </c>
      <c r="I15990">
        <v>0</v>
      </c>
    </row>
    <row r="15991" spans="1:9">
      <c r="A15991" s="13">
        <v>40595</v>
      </c>
      <c r="B15991" s="14">
        <v>0.58726851851884299</v>
      </c>
      <c r="C15991">
        <v>21221041</v>
      </c>
      <c r="D15991"/>
      <c r="E15991" t="s">
        <v>13</v>
      </c>
      <c r="F15991" t="s">
        <v>11</v>
      </c>
      <c r="G15991">
        <v>0</v>
      </c>
      <c r="H15991">
        <v>0</v>
      </c>
      <c r="I15991">
        <v>0</v>
      </c>
    </row>
    <row r="15992" spans="1:9">
      <c r="A15992" s="13">
        <v>40595</v>
      </c>
      <c r="B15992" s="14">
        <v>0.58728009259291702</v>
      </c>
      <c r="C15992">
        <v>21221041</v>
      </c>
      <c r="D15992"/>
      <c r="E15992" t="s">
        <v>13</v>
      </c>
      <c r="F15992" t="s">
        <v>11</v>
      </c>
      <c r="G15992">
        <v>0</v>
      </c>
      <c r="H15992">
        <v>0</v>
      </c>
      <c r="I15992">
        <v>0</v>
      </c>
    </row>
    <row r="15993" spans="1:9">
      <c r="A15993" s="13">
        <v>40595</v>
      </c>
      <c r="B15993" s="14">
        <v>0.58729166666699095</v>
      </c>
      <c r="C15993">
        <v>21221041</v>
      </c>
      <c r="D15993"/>
      <c r="E15993" t="s">
        <v>13</v>
      </c>
      <c r="F15993" t="s">
        <v>11</v>
      </c>
      <c r="G15993">
        <v>0</v>
      </c>
      <c r="H15993">
        <v>0</v>
      </c>
      <c r="I15993">
        <v>0</v>
      </c>
    </row>
    <row r="15994" spans="1:9">
      <c r="A15994" s="13">
        <v>40595</v>
      </c>
      <c r="B15994" s="14">
        <v>0.58730324074106499</v>
      </c>
      <c r="C15994">
        <v>21221041</v>
      </c>
      <c r="D15994"/>
      <c r="E15994" t="s">
        <v>13</v>
      </c>
      <c r="F15994" t="s">
        <v>11</v>
      </c>
      <c r="G15994">
        <v>0</v>
      </c>
      <c r="H15994">
        <v>0</v>
      </c>
      <c r="I15994">
        <v>0</v>
      </c>
    </row>
    <row r="15995" spans="1:9">
      <c r="A15995" s="13">
        <v>40595</v>
      </c>
      <c r="B15995" s="14">
        <v>0.58731481481514003</v>
      </c>
      <c r="C15995">
        <v>21221041</v>
      </c>
      <c r="D15995"/>
      <c r="E15995" t="s">
        <v>13</v>
      </c>
      <c r="F15995" t="s">
        <v>11</v>
      </c>
      <c r="G15995">
        <v>0</v>
      </c>
      <c r="H15995">
        <v>0</v>
      </c>
      <c r="I15995">
        <v>0</v>
      </c>
    </row>
    <row r="15996" spans="1:9">
      <c r="A15996" s="13">
        <v>40595</v>
      </c>
      <c r="B15996" s="14">
        <v>0.58732638888921396</v>
      </c>
      <c r="C15996">
        <v>21221041</v>
      </c>
      <c r="D15996"/>
      <c r="E15996" t="s">
        <v>13</v>
      </c>
      <c r="F15996" t="s">
        <v>11</v>
      </c>
      <c r="G15996">
        <v>0</v>
      </c>
      <c r="H15996">
        <v>0</v>
      </c>
      <c r="I15996">
        <v>0</v>
      </c>
    </row>
    <row r="15997" spans="1:9">
      <c r="A15997" s="13">
        <v>40595</v>
      </c>
      <c r="B15997" s="14">
        <v>0.587337962963288</v>
      </c>
      <c r="C15997">
        <v>21221041</v>
      </c>
      <c r="D15997"/>
      <c r="E15997" t="s">
        <v>13</v>
      </c>
      <c r="F15997" t="s">
        <v>11</v>
      </c>
      <c r="G15997">
        <v>0</v>
      </c>
      <c r="H15997">
        <v>0</v>
      </c>
      <c r="I15997">
        <v>0</v>
      </c>
    </row>
    <row r="15998" spans="1:9">
      <c r="A15998" s="13">
        <v>40595</v>
      </c>
      <c r="B15998" s="14">
        <v>0.58734953703736204</v>
      </c>
      <c r="C15998">
        <v>21221041</v>
      </c>
      <c r="D15998"/>
      <c r="E15998" t="s">
        <v>13</v>
      </c>
      <c r="F15998" t="s">
        <v>11</v>
      </c>
      <c r="G15998">
        <v>0</v>
      </c>
      <c r="H15998">
        <v>0</v>
      </c>
      <c r="I15998">
        <v>0</v>
      </c>
    </row>
    <row r="15999" spans="1:9">
      <c r="A15999" s="13">
        <v>40595</v>
      </c>
      <c r="B15999" s="14">
        <v>0.58736111111143596</v>
      </c>
      <c r="C15999">
        <v>21221041</v>
      </c>
      <c r="D15999"/>
      <c r="E15999" t="s">
        <v>13</v>
      </c>
      <c r="F15999" t="s">
        <v>11</v>
      </c>
      <c r="G15999">
        <v>0</v>
      </c>
      <c r="H15999">
        <v>0</v>
      </c>
      <c r="I15999">
        <v>0</v>
      </c>
    </row>
    <row r="16000" spans="1:9">
      <c r="A16000" s="13">
        <v>40595</v>
      </c>
      <c r="B16000" s="14">
        <v>0.58737268518551</v>
      </c>
      <c r="C16000">
        <v>21221041</v>
      </c>
      <c r="D16000"/>
      <c r="E16000" t="s">
        <v>13</v>
      </c>
      <c r="F16000" t="s">
        <v>11</v>
      </c>
      <c r="G16000">
        <v>0</v>
      </c>
      <c r="H16000">
        <v>0</v>
      </c>
      <c r="I16000">
        <v>0</v>
      </c>
    </row>
    <row r="16001" spans="1:9">
      <c r="A16001" s="13">
        <v>40595</v>
      </c>
      <c r="B16001" s="14">
        <v>0.58738425925958404</v>
      </c>
      <c r="C16001">
        <v>21221041</v>
      </c>
      <c r="D16001"/>
      <c r="E16001" t="s">
        <v>13</v>
      </c>
      <c r="F16001" t="s">
        <v>11</v>
      </c>
      <c r="G16001">
        <v>0</v>
      </c>
      <c r="H16001">
        <v>0</v>
      </c>
      <c r="I16001">
        <v>0</v>
      </c>
    </row>
    <row r="16002" spans="1:9">
      <c r="A16002" s="13">
        <v>40595</v>
      </c>
      <c r="B16002" s="14">
        <v>0.58739583333365797</v>
      </c>
      <c r="C16002">
        <v>21221041</v>
      </c>
      <c r="D16002"/>
      <c r="E16002" t="s">
        <v>13</v>
      </c>
      <c r="F16002" t="s">
        <v>11</v>
      </c>
      <c r="G16002">
        <v>0</v>
      </c>
      <c r="H16002">
        <v>0</v>
      </c>
      <c r="I16002">
        <v>0</v>
      </c>
    </row>
    <row r="16003" spans="1:9">
      <c r="A16003" s="13">
        <v>40595</v>
      </c>
      <c r="B16003" s="14">
        <v>0.58740740740773201</v>
      </c>
      <c r="C16003">
        <v>21221041</v>
      </c>
      <c r="D16003"/>
      <c r="E16003" t="s">
        <v>13</v>
      </c>
      <c r="F16003" t="s">
        <v>11</v>
      </c>
      <c r="G16003">
        <v>0</v>
      </c>
      <c r="H16003">
        <v>0</v>
      </c>
      <c r="I16003">
        <v>0</v>
      </c>
    </row>
    <row r="16004" spans="1:9">
      <c r="A16004" s="13">
        <v>40595</v>
      </c>
      <c r="B16004" s="14">
        <v>0.58741898148180605</v>
      </c>
      <c r="C16004">
        <v>21221041</v>
      </c>
      <c r="D16004"/>
      <c r="E16004" t="s">
        <v>13</v>
      </c>
      <c r="F16004" t="s">
        <v>11</v>
      </c>
      <c r="G16004">
        <v>0</v>
      </c>
      <c r="H16004">
        <v>0</v>
      </c>
      <c r="I16004">
        <v>0</v>
      </c>
    </row>
    <row r="16005" spans="1:9">
      <c r="A16005" s="13">
        <v>40595</v>
      </c>
      <c r="B16005" s="14">
        <v>0.58743055555587997</v>
      </c>
      <c r="C16005">
        <v>21221041</v>
      </c>
      <c r="D16005"/>
      <c r="E16005" t="s">
        <v>13</v>
      </c>
      <c r="F16005" t="s">
        <v>11</v>
      </c>
      <c r="G16005">
        <v>0</v>
      </c>
      <c r="H16005">
        <v>0</v>
      </c>
      <c r="I16005">
        <v>0</v>
      </c>
    </row>
    <row r="16006" spans="1:9">
      <c r="A16006" s="13">
        <v>40595</v>
      </c>
      <c r="B16006" s="14">
        <v>0.58744212962995501</v>
      </c>
      <c r="C16006">
        <v>21221041</v>
      </c>
      <c r="D16006"/>
      <c r="E16006" t="s">
        <v>13</v>
      </c>
      <c r="F16006" t="s">
        <v>11</v>
      </c>
      <c r="G16006">
        <v>0</v>
      </c>
      <c r="H16006">
        <v>0</v>
      </c>
      <c r="I16006">
        <v>0</v>
      </c>
    </row>
    <row r="16007" spans="1:9">
      <c r="A16007" s="13">
        <v>40595</v>
      </c>
      <c r="B16007" s="14">
        <v>0.58745370370402905</v>
      </c>
      <c r="C16007">
        <v>21221041</v>
      </c>
      <c r="D16007"/>
      <c r="E16007" t="s">
        <v>13</v>
      </c>
      <c r="F16007" t="s">
        <v>11</v>
      </c>
      <c r="G16007">
        <v>0</v>
      </c>
      <c r="H16007">
        <v>0</v>
      </c>
      <c r="I16007">
        <v>0</v>
      </c>
    </row>
    <row r="16008" spans="1:9">
      <c r="A16008" s="13">
        <v>40595</v>
      </c>
      <c r="B16008" s="14">
        <v>0.58746527777810298</v>
      </c>
      <c r="C16008">
        <v>21221041</v>
      </c>
      <c r="D16008"/>
      <c r="E16008" t="s">
        <v>13</v>
      </c>
      <c r="F16008" t="s">
        <v>11</v>
      </c>
      <c r="G16008">
        <v>0</v>
      </c>
      <c r="H16008">
        <v>0</v>
      </c>
      <c r="I16008">
        <v>0</v>
      </c>
    </row>
    <row r="16009" spans="1:9">
      <c r="A16009" s="13">
        <v>40595</v>
      </c>
      <c r="B16009" s="14">
        <v>0.58747685185217702</v>
      </c>
      <c r="C16009">
        <v>21221041</v>
      </c>
      <c r="D16009"/>
      <c r="E16009" t="s">
        <v>13</v>
      </c>
      <c r="F16009" t="s">
        <v>11</v>
      </c>
      <c r="G16009">
        <v>0</v>
      </c>
      <c r="H16009">
        <v>0</v>
      </c>
      <c r="I16009">
        <v>0</v>
      </c>
    </row>
    <row r="16010" spans="1:9">
      <c r="A16010" s="13">
        <v>40595</v>
      </c>
      <c r="B16010" s="14">
        <v>0.58748842592625095</v>
      </c>
      <c r="C16010">
        <v>21221041</v>
      </c>
      <c r="D16010"/>
      <c r="E16010" t="s">
        <v>13</v>
      </c>
      <c r="F16010" t="s">
        <v>11</v>
      </c>
      <c r="G16010">
        <v>0</v>
      </c>
      <c r="H16010">
        <v>0</v>
      </c>
      <c r="I16010">
        <v>0</v>
      </c>
    </row>
    <row r="16011" spans="1:9">
      <c r="A16011" s="13">
        <v>40595</v>
      </c>
      <c r="B16011" s="14">
        <v>0.58750000000032498</v>
      </c>
      <c r="C16011">
        <v>21221041</v>
      </c>
      <c r="D16011"/>
      <c r="E16011" t="s">
        <v>13</v>
      </c>
      <c r="F16011" t="s">
        <v>11</v>
      </c>
      <c r="G16011">
        <v>0</v>
      </c>
      <c r="H16011">
        <v>0</v>
      </c>
      <c r="I16011">
        <v>0</v>
      </c>
    </row>
    <row r="16012" spans="1:9">
      <c r="A16012" s="13">
        <v>40595</v>
      </c>
      <c r="B16012" s="14">
        <v>0.58751157407439902</v>
      </c>
      <c r="C16012">
        <v>21221041</v>
      </c>
      <c r="D16012"/>
      <c r="E16012" t="s">
        <v>13</v>
      </c>
      <c r="F16012" t="s">
        <v>11</v>
      </c>
      <c r="G16012">
        <v>0</v>
      </c>
      <c r="H16012">
        <v>0</v>
      </c>
      <c r="I16012">
        <v>0</v>
      </c>
    </row>
    <row r="16013" spans="1:9">
      <c r="A16013" s="13">
        <v>40595</v>
      </c>
      <c r="B16013" s="14">
        <v>0.58752314814847295</v>
      </c>
      <c r="C16013">
        <v>21221041</v>
      </c>
      <c r="D16013"/>
      <c r="E16013" t="s">
        <v>13</v>
      </c>
      <c r="F16013" t="s">
        <v>11</v>
      </c>
      <c r="G16013">
        <v>0</v>
      </c>
      <c r="H16013">
        <v>0</v>
      </c>
      <c r="I16013">
        <v>0</v>
      </c>
    </row>
    <row r="16014" spans="1:9">
      <c r="A16014" s="13">
        <v>40595</v>
      </c>
      <c r="B16014" s="14">
        <v>0.58753472222254699</v>
      </c>
      <c r="C16014">
        <v>21221041</v>
      </c>
      <c r="D16014"/>
      <c r="E16014" t="s">
        <v>13</v>
      </c>
      <c r="F16014" t="s">
        <v>11</v>
      </c>
      <c r="G16014">
        <v>0</v>
      </c>
      <c r="H16014">
        <v>0</v>
      </c>
      <c r="I16014">
        <v>0</v>
      </c>
    </row>
    <row r="16015" spans="1:9">
      <c r="A16015" s="13">
        <v>40595</v>
      </c>
      <c r="B16015" s="14">
        <v>0.58754629629662103</v>
      </c>
      <c r="C16015">
        <v>21221041</v>
      </c>
      <c r="D16015"/>
      <c r="E16015" t="s">
        <v>13</v>
      </c>
      <c r="F16015" t="s">
        <v>11</v>
      </c>
      <c r="G16015">
        <v>0</v>
      </c>
      <c r="H16015">
        <v>0</v>
      </c>
      <c r="I16015">
        <v>0</v>
      </c>
    </row>
    <row r="16016" spans="1:9">
      <c r="A16016" s="13">
        <v>40595</v>
      </c>
      <c r="B16016" s="14">
        <v>0.58755787037069596</v>
      </c>
      <c r="C16016">
        <v>21221041</v>
      </c>
      <c r="D16016"/>
      <c r="E16016" t="s">
        <v>13</v>
      </c>
      <c r="F16016" t="s">
        <v>11</v>
      </c>
      <c r="G16016">
        <v>0</v>
      </c>
      <c r="H16016">
        <v>0</v>
      </c>
      <c r="I16016">
        <v>0</v>
      </c>
    </row>
    <row r="16017" spans="1:9">
      <c r="A16017" s="13">
        <v>40595</v>
      </c>
      <c r="B16017" s="14">
        <v>0.58756944444476999</v>
      </c>
      <c r="C16017">
        <v>21221041</v>
      </c>
      <c r="D16017"/>
      <c r="E16017" t="s">
        <v>13</v>
      </c>
      <c r="F16017" t="s">
        <v>11</v>
      </c>
      <c r="G16017">
        <v>0</v>
      </c>
      <c r="H16017">
        <v>0</v>
      </c>
      <c r="I16017">
        <v>0</v>
      </c>
    </row>
    <row r="16018" spans="1:9">
      <c r="A16018" s="13">
        <v>40595</v>
      </c>
      <c r="B16018" s="14">
        <v>0.58758101851884403</v>
      </c>
      <c r="C16018">
        <v>21221041</v>
      </c>
      <c r="D16018"/>
      <c r="E16018" t="s">
        <v>13</v>
      </c>
      <c r="F16018" t="s">
        <v>11</v>
      </c>
      <c r="G16018">
        <v>0</v>
      </c>
      <c r="H16018">
        <v>0</v>
      </c>
      <c r="I16018">
        <v>0</v>
      </c>
    </row>
    <row r="16019" spans="1:9">
      <c r="A16019" s="13">
        <v>40595</v>
      </c>
      <c r="B16019" s="14">
        <v>0.58759259259291796</v>
      </c>
      <c r="C16019">
        <v>21221041</v>
      </c>
      <c r="D16019"/>
      <c r="E16019" t="s">
        <v>13</v>
      </c>
      <c r="F16019" t="s">
        <v>11</v>
      </c>
      <c r="G16019">
        <v>0</v>
      </c>
      <c r="H16019">
        <v>0</v>
      </c>
      <c r="I16019">
        <v>0</v>
      </c>
    </row>
    <row r="16020" spans="1:9">
      <c r="A16020" s="13">
        <v>40595</v>
      </c>
      <c r="B16020" s="14">
        <v>0.587604166666992</v>
      </c>
      <c r="C16020">
        <v>21221041</v>
      </c>
      <c r="D16020"/>
      <c r="E16020" t="s">
        <v>13</v>
      </c>
      <c r="F16020" t="s">
        <v>11</v>
      </c>
      <c r="G16020">
        <v>0</v>
      </c>
      <c r="H16020">
        <v>0</v>
      </c>
      <c r="I16020">
        <v>0</v>
      </c>
    </row>
    <row r="16021" spans="1:9">
      <c r="A16021" s="13">
        <v>40595</v>
      </c>
      <c r="B16021" s="14">
        <v>0.58761574074106604</v>
      </c>
      <c r="C16021">
        <v>21221041</v>
      </c>
      <c r="D16021"/>
      <c r="E16021" t="s">
        <v>13</v>
      </c>
      <c r="F16021" t="s">
        <v>11</v>
      </c>
      <c r="G16021">
        <v>0</v>
      </c>
      <c r="H16021">
        <v>0</v>
      </c>
      <c r="I16021">
        <v>0</v>
      </c>
    </row>
    <row r="16022" spans="1:9">
      <c r="A16022" s="13">
        <v>40595</v>
      </c>
      <c r="B16022" s="14">
        <v>0.58762731481513997</v>
      </c>
      <c r="C16022">
        <v>21221041</v>
      </c>
      <c r="D16022"/>
      <c r="E16022" t="s">
        <v>13</v>
      </c>
      <c r="F16022" t="s">
        <v>11</v>
      </c>
      <c r="G16022">
        <v>0</v>
      </c>
      <c r="H16022">
        <v>0</v>
      </c>
      <c r="I16022">
        <v>0</v>
      </c>
    </row>
    <row r="16023" spans="1:9">
      <c r="A16023" s="13">
        <v>40595</v>
      </c>
      <c r="B16023" s="14">
        <v>0.58763888888921401</v>
      </c>
      <c r="C16023">
        <v>21221041</v>
      </c>
      <c r="D16023"/>
      <c r="E16023" t="s">
        <v>13</v>
      </c>
      <c r="F16023" t="s">
        <v>11</v>
      </c>
      <c r="G16023">
        <v>0</v>
      </c>
      <c r="H16023">
        <v>0</v>
      </c>
      <c r="I16023">
        <v>0</v>
      </c>
    </row>
    <row r="16024" spans="1:9">
      <c r="A16024" s="13">
        <v>40595</v>
      </c>
      <c r="B16024" s="14">
        <v>0.58765046296328804</v>
      </c>
      <c r="C16024">
        <v>21221041</v>
      </c>
      <c r="D16024"/>
      <c r="E16024" t="s">
        <v>13</v>
      </c>
      <c r="F16024" t="s">
        <v>11</v>
      </c>
      <c r="G16024">
        <v>0</v>
      </c>
      <c r="H16024">
        <v>0</v>
      </c>
      <c r="I16024">
        <v>0</v>
      </c>
    </row>
    <row r="16025" spans="1:9">
      <c r="A16025" s="13">
        <v>40595</v>
      </c>
      <c r="B16025" s="14">
        <v>0.58766203703736197</v>
      </c>
      <c r="C16025">
        <v>21221041</v>
      </c>
      <c r="D16025"/>
      <c r="E16025" t="s">
        <v>13</v>
      </c>
      <c r="F16025" t="s">
        <v>11</v>
      </c>
      <c r="G16025">
        <v>0</v>
      </c>
      <c r="H16025">
        <v>0</v>
      </c>
      <c r="I16025">
        <v>0</v>
      </c>
    </row>
    <row r="16026" spans="1:9">
      <c r="A16026" s="13">
        <v>40595</v>
      </c>
      <c r="B16026" s="14">
        <v>0.58767361111143601</v>
      </c>
      <c r="C16026">
        <v>21221041</v>
      </c>
      <c r="D16026"/>
      <c r="E16026" t="s">
        <v>13</v>
      </c>
      <c r="F16026" t="s">
        <v>11</v>
      </c>
      <c r="G16026">
        <v>0</v>
      </c>
      <c r="H16026">
        <v>0</v>
      </c>
      <c r="I16026">
        <v>0</v>
      </c>
    </row>
    <row r="16027" spans="1:9">
      <c r="A16027" s="13">
        <v>40595</v>
      </c>
      <c r="B16027" s="14">
        <v>0.58768518518551105</v>
      </c>
      <c r="C16027">
        <v>21221041</v>
      </c>
      <c r="D16027"/>
      <c r="E16027" t="s">
        <v>13</v>
      </c>
      <c r="F16027" t="s">
        <v>11</v>
      </c>
      <c r="G16027">
        <v>0</v>
      </c>
      <c r="H16027">
        <v>0</v>
      </c>
      <c r="I16027">
        <v>0</v>
      </c>
    </row>
    <row r="16028" spans="1:9">
      <c r="A16028" s="13">
        <v>40595</v>
      </c>
      <c r="B16028" s="14">
        <v>0.58769675925958498</v>
      </c>
      <c r="C16028">
        <v>21221041</v>
      </c>
      <c r="D16028"/>
      <c r="E16028" t="s">
        <v>13</v>
      </c>
      <c r="F16028" t="s">
        <v>11</v>
      </c>
      <c r="G16028">
        <v>0</v>
      </c>
      <c r="H16028">
        <v>0</v>
      </c>
      <c r="I16028">
        <v>0</v>
      </c>
    </row>
    <row r="16029" spans="1:9">
      <c r="A16029" s="13">
        <v>40595</v>
      </c>
      <c r="B16029" s="14">
        <v>0.58770833333365902</v>
      </c>
      <c r="C16029">
        <v>21221041</v>
      </c>
      <c r="D16029"/>
      <c r="E16029" t="s">
        <v>13</v>
      </c>
      <c r="F16029" t="s">
        <v>11</v>
      </c>
      <c r="G16029">
        <v>0</v>
      </c>
      <c r="H16029">
        <v>0</v>
      </c>
      <c r="I16029">
        <v>0</v>
      </c>
    </row>
    <row r="16030" spans="1:9">
      <c r="A16030" s="13">
        <v>40595</v>
      </c>
      <c r="B16030" s="14">
        <v>0.58771990740773306</v>
      </c>
      <c r="C16030">
        <v>21221041</v>
      </c>
      <c r="D16030"/>
      <c r="E16030" t="s">
        <v>13</v>
      </c>
      <c r="F16030" t="s">
        <v>11</v>
      </c>
      <c r="G16030">
        <v>0</v>
      </c>
      <c r="H16030">
        <v>0</v>
      </c>
      <c r="I16030">
        <v>0</v>
      </c>
    </row>
    <row r="16031" spans="1:9">
      <c r="A16031" s="13">
        <v>40595</v>
      </c>
      <c r="B16031" s="14">
        <v>0.58773148148180698</v>
      </c>
      <c r="C16031">
        <v>21221041</v>
      </c>
      <c r="D16031"/>
      <c r="E16031" t="s">
        <v>13</v>
      </c>
      <c r="F16031" t="s">
        <v>11</v>
      </c>
      <c r="G16031">
        <v>0</v>
      </c>
      <c r="H16031">
        <v>0</v>
      </c>
      <c r="I16031">
        <v>0</v>
      </c>
    </row>
    <row r="16032" spans="1:9">
      <c r="A16032" s="13">
        <v>40595</v>
      </c>
      <c r="B16032" s="14">
        <v>0.58774305555588102</v>
      </c>
      <c r="C16032">
        <v>21221041</v>
      </c>
      <c r="D16032"/>
      <c r="E16032" t="s">
        <v>13</v>
      </c>
      <c r="F16032" t="s">
        <v>11</v>
      </c>
      <c r="G16032">
        <v>0</v>
      </c>
      <c r="H16032">
        <v>0</v>
      </c>
      <c r="I16032">
        <v>0</v>
      </c>
    </row>
    <row r="16033" spans="1:9">
      <c r="A16033" s="13">
        <v>40595</v>
      </c>
      <c r="B16033" s="14">
        <v>0.58775462962995495</v>
      </c>
      <c r="C16033">
        <v>21221041</v>
      </c>
      <c r="D16033"/>
      <c r="E16033" t="s">
        <v>13</v>
      </c>
      <c r="F16033" t="s">
        <v>11</v>
      </c>
      <c r="G16033">
        <v>0</v>
      </c>
      <c r="H16033">
        <v>0</v>
      </c>
      <c r="I16033">
        <v>0</v>
      </c>
    </row>
    <row r="16034" spans="1:9">
      <c r="A16034" s="13">
        <v>40595</v>
      </c>
      <c r="B16034" s="14">
        <v>0.58776620370402899</v>
      </c>
      <c r="C16034">
        <v>21221041</v>
      </c>
      <c r="D16034"/>
      <c r="E16034" t="s">
        <v>13</v>
      </c>
      <c r="F16034" t="s">
        <v>11</v>
      </c>
      <c r="G16034">
        <v>0</v>
      </c>
      <c r="H16034">
        <v>0</v>
      </c>
      <c r="I16034">
        <v>0</v>
      </c>
    </row>
    <row r="16035" spans="1:9">
      <c r="A16035" s="13">
        <v>40595</v>
      </c>
      <c r="B16035" s="14">
        <v>0.58777777777810303</v>
      </c>
      <c r="C16035">
        <v>21221041</v>
      </c>
      <c r="D16035"/>
      <c r="E16035" t="s">
        <v>13</v>
      </c>
      <c r="F16035" t="s">
        <v>11</v>
      </c>
      <c r="G16035">
        <v>0</v>
      </c>
      <c r="H16035">
        <v>0</v>
      </c>
      <c r="I16035">
        <v>0</v>
      </c>
    </row>
    <row r="16036" spans="1:9">
      <c r="A16036" s="13">
        <v>40595</v>
      </c>
      <c r="B16036" s="14">
        <v>0.58778935185217696</v>
      </c>
      <c r="C16036">
        <v>21221041</v>
      </c>
      <c r="D16036"/>
      <c r="E16036" t="s">
        <v>13</v>
      </c>
      <c r="F16036" t="s">
        <v>11</v>
      </c>
      <c r="G16036">
        <v>0</v>
      </c>
      <c r="H16036">
        <v>0</v>
      </c>
      <c r="I16036">
        <v>0</v>
      </c>
    </row>
    <row r="16037" spans="1:9">
      <c r="A16037" s="13">
        <v>40595</v>
      </c>
      <c r="B16037" s="14">
        <v>0.58780092592625099</v>
      </c>
      <c r="C16037">
        <v>21221041</v>
      </c>
      <c r="D16037"/>
      <c r="E16037" t="s">
        <v>13</v>
      </c>
      <c r="F16037" t="s">
        <v>11</v>
      </c>
      <c r="G16037">
        <v>0</v>
      </c>
      <c r="H16037">
        <v>0</v>
      </c>
      <c r="I16037">
        <v>0</v>
      </c>
    </row>
    <row r="16038" spans="1:9">
      <c r="A16038" s="13">
        <v>40595</v>
      </c>
      <c r="B16038" s="14">
        <v>0.58781250000032603</v>
      </c>
      <c r="C16038">
        <v>21221041</v>
      </c>
      <c r="D16038"/>
      <c r="E16038" t="s">
        <v>13</v>
      </c>
      <c r="F16038" t="s">
        <v>11</v>
      </c>
      <c r="G16038">
        <v>0</v>
      </c>
      <c r="H16038">
        <v>0</v>
      </c>
      <c r="I16038">
        <v>0</v>
      </c>
    </row>
    <row r="16039" spans="1:9">
      <c r="A16039" s="13">
        <v>40595</v>
      </c>
      <c r="B16039" s="14">
        <v>0.58782407407439996</v>
      </c>
      <c r="C16039">
        <v>21221041</v>
      </c>
      <c r="D16039"/>
      <c r="E16039" t="s">
        <v>13</v>
      </c>
      <c r="F16039" t="s">
        <v>11</v>
      </c>
      <c r="G16039">
        <v>0</v>
      </c>
      <c r="H16039">
        <v>0</v>
      </c>
      <c r="I16039">
        <v>0</v>
      </c>
    </row>
    <row r="16040" spans="1:9">
      <c r="A16040" s="13">
        <v>40595</v>
      </c>
      <c r="B16040" s="14">
        <v>0.587835648148474</v>
      </c>
      <c r="C16040">
        <v>21221041</v>
      </c>
      <c r="D16040"/>
      <c r="E16040" t="s">
        <v>13</v>
      </c>
      <c r="F16040" t="s">
        <v>11</v>
      </c>
      <c r="G16040">
        <v>0</v>
      </c>
      <c r="H16040">
        <v>0</v>
      </c>
      <c r="I16040">
        <v>0</v>
      </c>
    </row>
    <row r="16041" spans="1:9">
      <c r="A16041" s="13">
        <v>40595</v>
      </c>
      <c r="B16041" s="14">
        <v>0.58784722222254804</v>
      </c>
      <c r="C16041">
        <v>21221041</v>
      </c>
      <c r="D16041"/>
      <c r="E16041" t="s">
        <v>13</v>
      </c>
      <c r="F16041" t="s">
        <v>11</v>
      </c>
      <c r="G16041">
        <v>0</v>
      </c>
      <c r="H16041">
        <v>0</v>
      </c>
      <c r="I16041">
        <v>0</v>
      </c>
    </row>
    <row r="16042" spans="1:9">
      <c r="A16042" s="13">
        <v>40595</v>
      </c>
      <c r="B16042" s="14">
        <v>0.58785879629662197</v>
      </c>
      <c r="C16042">
        <v>21221041</v>
      </c>
      <c r="D16042"/>
      <c r="E16042" t="s">
        <v>13</v>
      </c>
      <c r="F16042" t="s">
        <v>11</v>
      </c>
      <c r="G16042">
        <v>0</v>
      </c>
      <c r="H16042">
        <v>0</v>
      </c>
      <c r="I16042">
        <v>0</v>
      </c>
    </row>
    <row r="16043" spans="1:9">
      <c r="A16043" s="13">
        <v>40595</v>
      </c>
      <c r="B16043" s="14">
        <v>0.587870370370696</v>
      </c>
      <c r="C16043">
        <v>21221041</v>
      </c>
      <c r="D16043"/>
      <c r="E16043" t="s">
        <v>13</v>
      </c>
      <c r="F16043" t="s">
        <v>11</v>
      </c>
      <c r="G16043">
        <v>0</v>
      </c>
      <c r="H16043">
        <v>0</v>
      </c>
      <c r="I16043">
        <v>0</v>
      </c>
    </row>
    <row r="16044" spans="1:9">
      <c r="A16044" s="13">
        <v>40595</v>
      </c>
      <c r="B16044" s="14">
        <v>0.58788194444477004</v>
      </c>
      <c r="C16044">
        <v>21221041</v>
      </c>
      <c r="D16044"/>
      <c r="E16044" t="s">
        <v>13</v>
      </c>
      <c r="F16044" t="s">
        <v>11</v>
      </c>
      <c r="G16044">
        <v>0</v>
      </c>
      <c r="H16044">
        <v>0</v>
      </c>
      <c r="I16044">
        <v>0</v>
      </c>
    </row>
    <row r="16045" spans="1:9">
      <c r="A16045" s="13">
        <v>40595</v>
      </c>
      <c r="B16045" s="14">
        <v>0.58789351851884397</v>
      </c>
      <c r="C16045">
        <v>21221041</v>
      </c>
      <c r="D16045"/>
      <c r="E16045" t="s">
        <v>13</v>
      </c>
      <c r="F16045" t="s">
        <v>11</v>
      </c>
      <c r="G16045">
        <v>0</v>
      </c>
      <c r="H16045">
        <v>0</v>
      </c>
      <c r="I16045">
        <v>0</v>
      </c>
    </row>
    <row r="16046" spans="1:9">
      <c r="A16046" s="13">
        <v>40595</v>
      </c>
      <c r="B16046" s="14">
        <v>0.58790509259291801</v>
      </c>
      <c r="C16046">
        <v>21221041</v>
      </c>
      <c r="D16046"/>
      <c r="E16046" t="s">
        <v>13</v>
      </c>
      <c r="F16046" t="s">
        <v>11</v>
      </c>
      <c r="G16046">
        <v>0</v>
      </c>
      <c r="H16046">
        <v>0</v>
      </c>
      <c r="I16046">
        <v>0</v>
      </c>
    </row>
    <row r="16047" spans="1:9">
      <c r="A16047" s="13">
        <v>40595</v>
      </c>
      <c r="B16047" s="14">
        <v>0.58791666666699205</v>
      </c>
      <c r="C16047">
        <v>21221041</v>
      </c>
      <c r="D16047"/>
      <c r="E16047" t="s">
        <v>13</v>
      </c>
      <c r="F16047" t="s">
        <v>11</v>
      </c>
      <c r="G16047">
        <v>0</v>
      </c>
      <c r="H16047">
        <v>0</v>
      </c>
      <c r="I16047">
        <v>0</v>
      </c>
    </row>
    <row r="16048" spans="1:9">
      <c r="A16048" s="13">
        <v>40595</v>
      </c>
      <c r="B16048" s="14">
        <v>0.58792824074106698</v>
      </c>
      <c r="C16048">
        <v>21221041</v>
      </c>
      <c r="D16048"/>
      <c r="E16048" t="s">
        <v>13</v>
      </c>
      <c r="F16048" t="s">
        <v>11</v>
      </c>
      <c r="G16048">
        <v>0</v>
      </c>
      <c r="H16048">
        <v>0</v>
      </c>
      <c r="I16048">
        <v>0</v>
      </c>
    </row>
    <row r="16049" spans="1:9">
      <c r="A16049" s="13">
        <v>40595</v>
      </c>
      <c r="B16049" s="14">
        <v>0.58793981481514102</v>
      </c>
      <c r="C16049">
        <v>21221041</v>
      </c>
      <c r="D16049"/>
      <c r="E16049" t="s">
        <v>13</v>
      </c>
      <c r="F16049" t="s">
        <v>11</v>
      </c>
      <c r="G16049">
        <v>0</v>
      </c>
      <c r="H16049">
        <v>0</v>
      </c>
      <c r="I16049">
        <v>0</v>
      </c>
    </row>
    <row r="16050" spans="1:9">
      <c r="A16050" s="13">
        <v>40595</v>
      </c>
      <c r="B16050" s="14">
        <v>0.58795138888921505</v>
      </c>
      <c r="C16050">
        <v>21221041</v>
      </c>
      <c r="D16050"/>
      <c r="E16050" t="s">
        <v>13</v>
      </c>
      <c r="F16050" t="s">
        <v>11</v>
      </c>
      <c r="G16050">
        <v>0</v>
      </c>
      <c r="H16050">
        <v>0</v>
      </c>
      <c r="I16050">
        <v>0</v>
      </c>
    </row>
    <row r="16051" spans="1:9">
      <c r="A16051" s="13">
        <v>40595</v>
      </c>
      <c r="B16051" s="14">
        <v>0.58796296296328898</v>
      </c>
      <c r="C16051">
        <v>21221041</v>
      </c>
      <c r="D16051"/>
      <c r="E16051" t="s">
        <v>13</v>
      </c>
      <c r="F16051" t="s">
        <v>11</v>
      </c>
      <c r="G16051">
        <v>0</v>
      </c>
      <c r="H16051">
        <v>0</v>
      </c>
      <c r="I16051">
        <v>0</v>
      </c>
    </row>
    <row r="16052" spans="1:9">
      <c r="A16052" s="13">
        <v>40595</v>
      </c>
      <c r="B16052" s="14">
        <v>0.58797453703736302</v>
      </c>
      <c r="C16052">
        <v>21221041</v>
      </c>
      <c r="D16052"/>
      <c r="E16052" t="s">
        <v>13</v>
      </c>
      <c r="F16052" t="s">
        <v>11</v>
      </c>
      <c r="G16052">
        <v>0</v>
      </c>
      <c r="H16052">
        <v>0</v>
      </c>
      <c r="I16052">
        <v>0</v>
      </c>
    </row>
    <row r="16053" spans="1:9">
      <c r="A16053" s="13">
        <v>40595</v>
      </c>
      <c r="B16053" s="14">
        <v>0.58798611111143695</v>
      </c>
      <c r="C16053">
        <v>21221041</v>
      </c>
      <c r="D16053"/>
      <c r="E16053" t="s">
        <v>13</v>
      </c>
      <c r="F16053" t="s">
        <v>11</v>
      </c>
      <c r="G16053">
        <v>0</v>
      </c>
      <c r="H16053">
        <v>0</v>
      </c>
      <c r="I16053">
        <v>0</v>
      </c>
    </row>
    <row r="16054" spans="1:9">
      <c r="A16054" s="13">
        <v>40595</v>
      </c>
      <c r="B16054" s="14">
        <v>0.58799768518551099</v>
      </c>
      <c r="C16054">
        <v>21221041</v>
      </c>
      <c r="D16054"/>
      <c r="E16054" t="s">
        <v>13</v>
      </c>
      <c r="F16054" t="s">
        <v>11</v>
      </c>
      <c r="G16054">
        <v>0</v>
      </c>
      <c r="H16054">
        <v>0</v>
      </c>
      <c r="I16054">
        <v>0</v>
      </c>
    </row>
    <row r="16055" spans="1:9">
      <c r="A16055" s="13">
        <v>40595</v>
      </c>
      <c r="B16055" s="14">
        <v>0.58800925925958503</v>
      </c>
      <c r="C16055">
        <v>21221041</v>
      </c>
      <c r="D16055"/>
      <c r="E16055" t="s">
        <v>13</v>
      </c>
      <c r="F16055" t="s">
        <v>11</v>
      </c>
      <c r="G16055">
        <v>0</v>
      </c>
      <c r="H16055">
        <v>0</v>
      </c>
      <c r="I16055">
        <v>0</v>
      </c>
    </row>
    <row r="16056" spans="1:9">
      <c r="A16056" s="13">
        <v>40595</v>
      </c>
      <c r="B16056" s="14">
        <v>0.58802083333365895</v>
      </c>
      <c r="C16056">
        <v>21221041</v>
      </c>
      <c r="D16056"/>
      <c r="E16056" t="s">
        <v>13</v>
      </c>
      <c r="F16056" t="s">
        <v>11</v>
      </c>
      <c r="G16056">
        <v>0</v>
      </c>
      <c r="H16056">
        <v>0</v>
      </c>
      <c r="I16056">
        <v>0</v>
      </c>
    </row>
    <row r="16057" spans="1:9">
      <c r="A16057" s="13">
        <v>40595</v>
      </c>
      <c r="B16057" s="14">
        <v>0.58803240740773299</v>
      </c>
      <c r="C16057">
        <v>21221041</v>
      </c>
      <c r="D16057"/>
      <c r="E16057" t="s">
        <v>13</v>
      </c>
      <c r="F16057" t="s">
        <v>11</v>
      </c>
      <c r="G16057">
        <v>0</v>
      </c>
      <c r="H16057">
        <v>0</v>
      </c>
      <c r="I16057">
        <v>0</v>
      </c>
    </row>
    <row r="16058" spans="1:9">
      <c r="A16058" s="13">
        <v>40595</v>
      </c>
      <c r="B16058" s="14">
        <v>0.58804398148180703</v>
      </c>
      <c r="C16058">
        <v>21221041</v>
      </c>
      <c r="D16058"/>
      <c r="E16058" t="s">
        <v>13</v>
      </c>
      <c r="F16058" t="s">
        <v>11</v>
      </c>
      <c r="G16058">
        <v>0</v>
      </c>
      <c r="H16058">
        <v>0</v>
      </c>
      <c r="I16058">
        <v>0</v>
      </c>
    </row>
    <row r="16059" spans="1:9">
      <c r="A16059" s="13">
        <v>40595</v>
      </c>
      <c r="B16059" s="14">
        <v>0.58805555555588196</v>
      </c>
      <c r="C16059">
        <v>21221041</v>
      </c>
      <c r="D16059"/>
      <c r="E16059" t="s">
        <v>13</v>
      </c>
      <c r="F16059" t="s">
        <v>11</v>
      </c>
      <c r="G16059">
        <v>0</v>
      </c>
      <c r="H16059">
        <v>0</v>
      </c>
      <c r="I16059">
        <v>0</v>
      </c>
    </row>
    <row r="16060" spans="1:9">
      <c r="A16060" s="13">
        <v>40595</v>
      </c>
      <c r="B16060" s="14">
        <v>0.588067129629956</v>
      </c>
      <c r="C16060">
        <v>21221041</v>
      </c>
      <c r="D16060"/>
      <c r="E16060" t="s">
        <v>13</v>
      </c>
      <c r="F16060" t="s">
        <v>11</v>
      </c>
      <c r="G16060">
        <v>0</v>
      </c>
      <c r="H16060">
        <v>0</v>
      </c>
      <c r="I16060">
        <v>0</v>
      </c>
    </row>
    <row r="16061" spans="1:9">
      <c r="A16061" s="13">
        <v>40595</v>
      </c>
      <c r="B16061" s="14">
        <v>0.58807870370403004</v>
      </c>
      <c r="C16061">
        <v>21221041</v>
      </c>
      <c r="D16061"/>
      <c r="E16061" t="s">
        <v>13</v>
      </c>
      <c r="F16061" t="s">
        <v>11</v>
      </c>
      <c r="G16061">
        <v>0</v>
      </c>
      <c r="H16061">
        <v>0</v>
      </c>
      <c r="I16061">
        <v>0</v>
      </c>
    </row>
    <row r="16062" spans="1:9">
      <c r="A16062" s="13">
        <v>40595</v>
      </c>
      <c r="B16062" s="14">
        <v>0.58809027777810396</v>
      </c>
      <c r="C16062">
        <v>21221041</v>
      </c>
      <c r="D16062"/>
      <c r="E16062" t="s">
        <v>13</v>
      </c>
      <c r="F16062" t="s">
        <v>11</v>
      </c>
      <c r="G16062">
        <v>0</v>
      </c>
      <c r="H16062">
        <v>0</v>
      </c>
      <c r="I16062">
        <v>0</v>
      </c>
    </row>
    <row r="16063" spans="1:9">
      <c r="A16063" s="13">
        <v>40595</v>
      </c>
      <c r="B16063" s="14">
        <v>0.588101851852178</v>
      </c>
      <c r="C16063">
        <v>21221041</v>
      </c>
      <c r="D16063"/>
      <c r="E16063" t="s">
        <v>13</v>
      </c>
      <c r="F16063" t="s">
        <v>11</v>
      </c>
      <c r="G16063">
        <v>0</v>
      </c>
      <c r="H16063">
        <v>0</v>
      </c>
      <c r="I16063">
        <v>0</v>
      </c>
    </row>
    <row r="16064" spans="1:9">
      <c r="A16064" s="13">
        <v>40595</v>
      </c>
      <c r="B16064" s="14">
        <v>0.58811342592625204</v>
      </c>
      <c r="C16064">
        <v>21221041</v>
      </c>
      <c r="D16064"/>
      <c r="E16064" t="s">
        <v>13</v>
      </c>
      <c r="F16064" t="s">
        <v>11</v>
      </c>
      <c r="G16064">
        <v>0</v>
      </c>
      <c r="H16064">
        <v>0</v>
      </c>
      <c r="I16064">
        <v>0</v>
      </c>
    </row>
    <row r="16065" spans="1:9">
      <c r="A16065" s="13">
        <v>40595</v>
      </c>
      <c r="B16065" s="14">
        <v>0.58812500000032597</v>
      </c>
      <c r="C16065">
        <v>21221041</v>
      </c>
      <c r="D16065"/>
      <c r="E16065" t="s">
        <v>13</v>
      </c>
      <c r="F16065" t="s">
        <v>11</v>
      </c>
      <c r="G16065">
        <v>0</v>
      </c>
      <c r="H16065">
        <v>0</v>
      </c>
      <c r="I16065">
        <v>0</v>
      </c>
    </row>
    <row r="16066" spans="1:9">
      <c r="A16066" s="13">
        <v>40595</v>
      </c>
      <c r="B16066" s="14">
        <v>0.58813657407440001</v>
      </c>
      <c r="C16066">
        <v>21221041</v>
      </c>
      <c r="D16066"/>
      <c r="E16066" t="s">
        <v>13</v>
      </c>
      <c r="F16066" t="s">
        <v>11</v>
      </c>
      <c r="G16066">
        <v>0</v>
      </c>
      <c r="H16066">
        <v>0</v>
      </c>
      <c r="I16066">
        <v>0</v>
      </c>
    </row>
    <row r="16067" spans="1:9">
      <c r="A16067" s="13">
        <v>40595</v>
      </c>
      <c r="B16067" s="14">
        <v>0.58814814814847405</v>
      </c>
      <c r="C16067">
        <v>21221041</v>
      </c>
      <c r="D16067"/>
      <c r="E16067" t="s">
        <v>13</v>
      </c>
      <c r="F16067" t="s">
        <v>11</v>
      </c>
      <c r="G16067">
        <v>0</v>
      </c>
      <c r="H16067">
        <v>0</v>
      </c>
      <c r="I16067">
        <v>0</v>
      </c>
    </row>
    <row r="16068" spans="1:9">
      <c r="A16068" s="13">
        <v>40595</v>
      </c>
      <c r="B16068" s="14">
        <v>0.58815972222254798</v>
      </c>
      <c r="C16068">
        <v>21221041</v>
      </c>
      <c r="D16068"/>
      <c r="E16068" t="s">
        <v>13</v>
      </c>
      <c r="F16068" t="s">
        <v>11</v>
      </c>
      <c r="G16068">
        <v>0</v>
      </c>
      <c r="H16068">
        <v>0</v>
      </c>
      <c r="I16068">
        <v>0</v>
      </c>
    </row>
    <row r="16069" spans="1:9">
      <c r="A16069" s="13">
        <v>40595</v>
      </c>
      <c r="B16069" s="14">
        <v>0.58817129629662301</v>
      </c>
      <c r="C16069">
        <v>21221041</v>
      </c>
      <c r="D16069"/>
      <c r="E16069" t="s">
        <v>13</v>
      </c>
      <c r="F16069" t="s">
        <v>11</v>
      </c>
      <c r="G16069">
        <v>0</v>
      </c>
      <c r="H16069">
        <v>0</v>
      </c>
      <c r="I16069">
        <v>0</v>
      </c>
    </row>
    <row r="16070" spans="1:9">
      <c r="A16070" s="13">
        <v>40595</v>
      </c>
      <c r="B16070" s="14">
        <v>0.58818287037069705</v>
      </c>
      <c r="C16070">
        <v>21221041</v>
      </c>
      <c r="D16070"/>
      <c r="E16070" t="s">
        <v>13</v>
      </c>
      <c r="F16070" t="s">
        <v>11</v>
      </c>
      <c r="G16070">
        <v>0</v>
      </c>
      <c r="H16070">
        <v>0</v>
      </c>
      <c r="I16070">
        <v>0</v>
      </c>
    </row>
    <row r="16071" spans="1:9">
      <c r="A16071" s="13">
        <v>40595</v>
      </c>
      <c r="B16071" s="14">
        <v>0.58819444444477098</v>
      </c>
      <c r="C16071">
        <v>21221041</v>
      </c>
      <c r="D16071"/>
      <c r="E16071" t="s">
        <v>13</v>
      </c>
      <c r="F16071" t="s">
        <v>11</v>
      </c>
      <c r="G16071">
        <v>0</v>
      </c>
      <c r="H16071">
        <v>0</v>
      </c>
      <c r="I16071">
        <v>0</v>
      </c>
    </row>
    <row r="16072" spans="1:9">
      <c r="A16072" s="13">
        <v>40595</v>
      </c>
      <c r="B16072" s="14">
        <v>0.58820601851884502</v>
      </c>
      <c r="C16072">
        <v>21221041</v>
      </c>
      <c r="D16072"/>
      <c r="E16072" t="s">
        <v>13</v>
      </c>
      <c r="F16072" t="s">
        <v>11</v>
      </c>
      <c r="G16072">
        <v>0</v>
      </c>
      <c r="H16072">
        <v>0</v>
      </c>
      <c r="I16072">
        <v>0</v>
      </c>
    </row>
    <row r="16073" spans="1:9">
      <c r="A16073" s="13">
        <v>40595</v>
      </c>
      <c r="B16073" s="14">
        <v>0.58821759259291895</v>
      </c>
      <c r="C16073">
        <v>21221041</v>
      </c>
      <c r="D16073"/>
      <c r="E16073" t="s">
        <v>13</v>
      </c>
      <c r="F16073" t="s">
        <v>11</v>
      </c>
      <c r="G16073">
        <v>0</v>
      </c>
      <c r="H16073">
        <v>0</v>
      </c>
      <c r="I16073">
        <v>0</v>
      </c>
    </row>
    <row r="16074" spans="1:9">
      <c r="A16074" s="13">
        <v>40595</v>
      </c>
      <c r="B16074" s="14">
        <v>0.58822916666699299</v>
      </c>
      <c r="C16074">
        <v>21221041</v>
      </c>
      <c r="D16074"/>
      <c r="E16074" t="s">
        <v>13</v>
      </c>
      <c r="F16074" t="s">
        <v>11</v>
      </c>
      <c r="G16074">
        <v>0</v>
      </c>
      <c r="H16074">
        <v>0</v>
      </c>
      <c r="I16074">
        <v>0</v>
      </c>
    </row>
    <row r="16075" spans="1:9">
      <c r="A16075" s="13">
        <v>40595</v>
      </c>
      <c r="B16075" s="14">
        <v>0.58824074074106703</v>
      </c>
      <c r="C16075">
        <v>21221041</v>
      </c>
      <c r="D16075"/>
      <c r="E16075" t="s">
        <v>13</v>
      </c>
      <c r="F16075" t="s">
        <v>11</v>
      </c>
      <c r="G16075">
        <v>0</v>
      </c>
      <c r="H16075">
        <v>0</v>
      </c>
      <c r="I16075">
        <v>0</v>
      </c>
    </row>
    <row r="16076" spans="1:9">
      <c r="A16076" s="13">
        <v>40595</v>
      </c>
      <c r="B16076" s="14">
        <v>0.58825231481514095</v>
      </c>
      <c r="C16076">
        <v>21221041</v>
      </c>
      <c r="D16076"/>
      <c r="E16076" t="s">
        <v>13</v>
      </c>
      <c r="F16076" t="s">
        <v>11</v>
      </c>
      <c r="G16076">
        <v>0</v>
      </c>
      <c r="H16076">
        <v>0</v>
      </c>
      <c r="I16076">
        <v>0</v>
      </c>
    </row>
    <row r="16077" spans="1:9">
      <c r="A16077" s="13">
        <v>40595</v>
      </c>
      <c r="B16077" s="14">
        <v>0.58826388888921499</v>
      </c>
      <c r="C16077">
        <v>21221041</v>
      </c>
      <c r="D16077"/>
      <c r="E16077" t="s">
        <v>13</v>
      </c>
      <c r="F16077" t="s">
        <v>11</v>
      </c>
      <c r="G16077">
        <v>0</v>
      </c>
      <c r="H16077">
        <v>0</v>
      </c>
      <c r="I16077">
        <v>0</v>
      </c>
    </row>
    <row r="16078" spans="1:9">
      <c r="A16078" s="13">
        <v>40595</v>
      </c>
      <c r="B16078" s="14">
        <v>0.58827546296328903</v>
      </c>
      <c r="C16078">
        <v>21221041</v>
      </c>
      <c r="D16078"/>
      <c r="E16078" t="s">
        <v>13</v>
      </c>
      <c r="F16078" t="s">
        <v>11</v>
      </c>
      <c r="G16078">
        <v>0</v>
      </c>
      <c r="H16078">
        <v>0</v>
      </c>
      <c r="I16078">
        <v>0</v>
      </c>
    </row>
    <row r="16079" spans="1:9">
      <c r="A16079" s="13">
        <v>40595</v>
      </c>
      <c r="B16079" s="14">
        <v>0.58828703703736296</v>
      </c>
      <c r="C16079">
        <v>21221041</v>
      </c>
      <c r="D16079"/>
      <c r="E16079" t="s">
        <v>13</v>
      </c>
      <c r="F16079" t="s">
        <v>11</v>
      </c>
      <c r="G16079">
        <v>0</v>
      </c>
      <c r="H16079">
        <v>0</v>
      </c>
      <c r="I16079">
        <v>0</v>
      </c>
    </row>
    <row r="16080" spans="1:9">
      <c r="A16080" s="13">
        <v>40595</v>
      </c>
      <c r="B16080" s="14">
        <v>0.588298611111438</v>
      </c>
      <c r="C16080">
        <v>21221041</v>
      </c>
      <c r="D16080"/>
      <c r="E16080" t="s">
        <v>13</v>
      </c>
      <c r="F16080" t="s">
        <v>11</v>
      </c>
      <c r="G16080">
        <v>0</v>
      </c>
      <c r="H16080">
        <v>0</v>
      </c>
      <c r="I16080">
        <v>0</v>
      </c>
    </row>
    <row r="16081" spans="1:9">
      <c r="A16081" s="13">
        <v>40595</v>
      </c>
      <c r="B16081" s="14">
        <v>0.58831018518551204</v>
      </c>
      <c r="C16081">
        <v>21221041</v>
      </c>
      <c r="D16081"/>
      <c r="E16081" t="s">
        <v>13</v>
      </c>
      <c r="F16081" t="s">
        <v>11</v>
      </c>
      <c r="G16081">
        <v>0</v>
      </c>
      <c r="H16081">
        <v>0</v>
      </c>
      <c r="I16081">
        <v>0</v>
      </c>
    </row>
    <row r="16082" spans="1:9">
      <c r="A16082" s="13">
        <v>40595</v>
      </c>
      <c r="B16082" s="14">
        <v>0.58832175925958596</v>
      </c>
      <c r="C16082">
        <v>21221041</v>
      </c>
      <c r="D16082"/>
      <c r="E16082" t="s">
        <v>13</v>
      </c>
      <c r="F16082" t="s">
        <v>11</v>
      </c>
      <c r="G16082">
        <v>0</v>
      </c>
      <c r="H16082">
        <v>0</v>
      </c>
      <c r="I16082">
        <v>0</v>
      </c>
    </row>
    <row r="16083" spans="1:9">
      <c r="A16083" s="13">
        <v>40595</v>
      </c>
      <c r="B16083" s="14">
        <v>0.58833333333366</v>
      </c>
      <c r="C16083">
        <v>21221041</v>
      </c>
      <c r="D16083"/>
      <c r="E16083" t="s">
        <v>13</v>
      </c>
      <c r="F16083" t="s">
        <v>11</v>
      </c>
      <c r="G16083">
        <v>0</v>
      </c>
      <c r="H16083">
        <v>0</v>
      </c>
      <c r="I16083">
        <v>0</v>
      </c>
    </row>
    <row r="16084" spans="1:9">
      <c r="A16084" s="13">
        <v>40595</v>
      </c>
      <c r="B16084" s="14">
        <v>0.58834490740773404</v>
      </c>
      <c r="C16084">
        <v>21221041</v>
      </c>
      <c r="D16084"/>
      <c r="E16084" t="s">
        <v>13</v>
      </c>
      <c r="F16084" t="s">
        <v>11</v>
      </c>
      <c r="G16084">
        <v>0</v>
      </c>
      <c r="H16084">
        <v>0</v>
      </c>
      <c r="I16084">
        <v>0</v>
      </c>
    </row>
    <row r="16085" spans="1:9">
      <c r="A16085" s="13">
        <v>40595</v>
      </c>
      <c r="B16085" s="14">
        <v>0.58835648148180797</v>
      </c>
      <c r="C16085">
        <v>21221041</v>
      </c>
      <c r="D16085"/>
      <c r="E16085" t="s">
        <v>13</v>
      </c>
      <c r="F16085" t="s">
        <v>11</v>
      </c>
      <c r="G16085">
        <v>0</v>
      </c>
      <c r="H16085">
        <v>0</v>
      </c>
      <c r="I16085">
        <v>0</v>
      </c>
    </row>
    <row r="16086" spans="1:9">
      <c r="A16086" s="13">
        <v>40595</v>
      </c>
      <c r="B16086" s="14">
        <v>0.58836805555588201</v>
      </c>
      <c r="C16086">
        <v>21221041</v>
      </c>
      <c r="D16086"/>
      <c r="E16086" t="s">
        <v>13</v>
      </c>
      <c r="F16086" t="s">
        <v>11</v>
      </c>
      <c r="G16086">
        <v>0</v>
      </c>
      <c r="H16086">
        <v>0</v>
      </c>
      <c r="I16086">
        <v>0</v>
      </c>
    </row>
    <row r="16087" spans="1:9">
      <c r="A16087" s="13">
        <v>40595</v>
      </c>
      <c r="B16087" s="14">
        <v>0.58837962962995605</v>
      </c>
      <c r="C16087">
        <v>21221041</v>
      </c>
      <c r="D16087"/>
      <c r="E16087" t="s">
        <v>13</v>
      </c>
      <c r="F16087" t="s">
        <v>11</v>
      </c>
      <c r="G16087">
        <v>0</v>
      </c>
      <c r="H16087">
        <v>0</v>
      </c>
      <c r="I16087">
        <v>0</v>
      </c>
    </row>
    <row r="16088" spans="1:9">
      <c r="A16088" s="13">
        <v>40595</v>
      </c>
      <c r="B16088" s="14">
        <v>0.58839120370402997</v>
      </c>
      <c r="C16088">
        <v>21221041</v>
      </c>
      <c r="D16088"/>
      <c r="E16088" t="s">
        <v>13</v>
      </c>
      <c r="F16088" t="s">
        <v>11</v>
      </c>
      <c r="G16088">
        <v>0</v>
      </c>
      <c r="H16088">
        <v>0</v>
      </c>
      <c r="I16088">
        <v>0</v>
      </c>
    </row>
    <row r="16089" spans="1:9">
      <c r="A16089" s="13">
        <v>40595</v>
      </c>
      <c r="B16089" s="14">
        <v>0.58840277777810401</v>
      </c>
      <c r="C16089">
        <v>21221041</v>
      </c>
      <c r="D16089"/>
      <c r="E16089" t="s">
        <v>13</v>
      </c>
      <c r="F16089" t="s">
        <v>11</v>
      </c>
      <c r="G16089">
        <v>0</v>
      </c>
      <c r="H16089">
        <v>0</v>
      </c>
      <c r="I16089">
        <v>0</v>
      </c>
    </row>
    <row r="16090" spans="1:9">
      <c r="A16090" s="13">
        <v>40595</v>
      </c>
      <c r="B16090" s="14">
        <v>0.58841435185217805</v>
      </c>
      <c r="C16090">
        <v>21221041</v>
      </c>
      <c r="D16090"/>
      <c r="E16090" t="s">
        <v>13</v>
      </c>
      <c r="F16090" t="s">
        <v>11</v>
      </c>
      <c r="G16090">
        <v>0</v>
      </c>
      <c r="H16090">
        <v>0</v>
      </c>
      <c r="I16090">
        <v>0</v>
      </c>
    </row>
    <row r="16091" spans="1:9">
      <c r="A16091" s="13">
        <v>40595</v>
      </c>
      <c r="B16091" s="14">
        <v>0.58842592592625298</v>
      </c>
      <c r="C16091">
        <v>21221041</v>
      </c>
      <c r="D16091"/>
      <c r="E16091" t="s">
        <v>13</v>
      </c>
      <c r="F16091" t="s">
        <v>11</v>
      </c>
      <c r="G16091">
        <v>0</v>
      </c>
      <c r="H16091">
        <v>0</v>
      </c>
      <c r="I16091">
        <v>0</v>
      </c>
    </row>
    <row r="16092" spans="1:9">
      <c r="A16092" s="13">
        <v>40595</v>
      </c>
      <c r="B16092" s="14">
        <v>0.58843750000032702</v>
      </c>
      <c r="C16092">
        <v>21221041</v>
      </c>
      <c r="D16092"/>
      <c r="E16092" t="s">
        <v>13</v>
      </c>
      <c r="F16092" t="s">
        <v>11</v>
      </c>
      <c r="G16092">
        <v>0</v>
      </c>
      <c r="H16092">
        <v>0</v>
      </c>
      <c r="I16092">
        <v>0</v>
      </c>
    </row>
    <row r="16093" spans="1:9">
      <c r="A16093" s="13">
        <v>40595</v>
      </c>
      <c r="B16093" s="14">
        <v>0.58844907407440095</v>
      </c>
      <c r="C16093">
        <v>21221041</v>
      </c>
      <c r="D16093"/>
      <c r="E16093" t="s">
        <v>13</v>
      </c>
      <c r="F16093" t="s">
        <v>11</v>
      </c>
      <c r="G16093">
        <v>0</v>
      </c>
      <c r="H16093">
        <v>0</v>
      </c>
      <c r="I16093">
        <v>0</v>
      </c>
    </row>
    <row r="16094" spans="1:9">
      <c r="A16094" s="13">
        <v>40595</v>
      </c>
      <c r="B16094" s="14">
        <v>0.58846064814847499</v>
      </c>
      <c r="C16094">
        <v>21221041</v>
      </c>
      <c r="D16094"/>
      <c r="E16094" t="s">
        <v>13</v>
      </c>
      <c r="F16094" t="s">
        <v>11</v>
      </c>
      <c r="G16094">
        <v>0</v>
      </c>
      <c r="H16094">
        <v>0</v>
      </c>
      <c r="I16094">
        <v>0</v>
      </c>
    </row>
    <row r="16095" spans="1:9">
      <c r="A16095" s="13">
        <v>40595</v>
      </c>
      <c r="B16095" s="14">
        <v>0.58847222222254902</v>
      </c>
      <c r="C16095">
        <v>21221041</v>
      </c>
      <c r="D16095"/>
      <c r="E16095" t="s">
        <v>13</v>
      </c>
      <c r="F16095" t="s">
        <v>11</v>
      </c>
      <c r="G16095">
        <v>0</v>
      </c>
      <c r="H16095">
        <v>0</v>
      </c>
      <c r="I16095">
        <v>0</v>
      </c>
    </row>
    <row r="16096" spans="1:9">
      <c r="A16096" s="13">
        <v>40595</v>
      </c>
      <c r="B16096" s="14">
        <v>0.58848379629662295</v>
      </c>
      <c r="C16096">
        <v>21221041</v>
      </c>
      <c r="D16096"/>
      <c r="E16096" t="s">
        <v>13</v>
      </c>
      <c r="F16096" t="s">
        <v>11</v>
      </c>
      <c r="G16096">
        <v>0</v>
      </c>
      <c r="H16096">
        <v>0</v>
      </c>
      <c r="I16096">
        <v>0</v>
      </c>
    </row>
    <row r="16097" spans="1:9">
      <c r="A16097" s="13">
        <v>40595</v>
      </c>
      <c r="B16097" s="14">
        <v>0.58849537037069699</v>
      </c>
      <c r="C16097">
        <v>21221041</v>
      </c>
      <c r="D16097"/>
      <c r="E16097" t="s">
        <v>13</v>
      </c>
      <c r="F16097" t="s">
        <v>11</v>
      </c>
      <c r="G16097">
        <v>0</v>
      </c>
      <c r="H16097">
        <v>0</v>
      </c>
      <c r="I16097">
        <v>0</v>
      </c>
    </row>
    <row r="16098" spans="1:9">
      <c r="A16098" s="13">
        <v>40595</v>
      </c>
      <c r="B16098" s="14">
        <v>0.58850694444477103</v>
      </c>
      <c r="C16098">
        <v>21221041</v>
      </c>
      <c r="D16098"/>
      <c r="E16098" t="s">
        <v>13</v>
      </c>
      <c r="F16098" t="s">
        <v>11</v>
      </c>
      <c r="G16098">
        <v>0</v>
      </c>
      <c r="H16098">
        <v>0</v>
      </c>
      <c r="I16098">
        <v>0</v>
      </c>
    </row>
    <row r="16099" spans="1:9">
      <c r="A16099" s="13">
        <v>40595</v>
      </c>
      <c r="B16099" s="14">
        <v>0.58851851851884496</v>
      </c>
      <c r="C16099">
        <v>21221041</v>
      </c>
      <c r="D16099"/>
      <c r="E16099" t="s">
        <v>13</v>
      </c>
      <c r="F16099" t="s">
        <v>11</v>
      </c>
      <c r="G16099">
        <v>0</v>
      </c>
      <c r="H16099">
        <v>0</v>
      </c>
      <c r="I16099">
        <v>0</v>
      </c>
    </row>
    <row r="16100" spans="1:9">
      <c r="A16100" s="13">
        <v>40595</v>
      </c>
      <c r="B16100" s="14">
        <v>0.588530092592919</v>
      </c>
      <c r="C16100">
        <v>21221041</v>
      </c>
      <c r="D16100"/>
      <c r="E16100" t="s">
        <v>13</v>
      </c>
      <c r="F16100" t="s">
        <v>11</v>
      </c>
      <c r="G16100">
        <v>0</v>
      </c>
      <c r="H16100">
        <v>0</v>
      </c>
      <c r="I16100">
        <v>0</v>
      </c>
    </row>
    <row r="16101" spans="1:9">
      <c r="A16101" s="13">
        <v>40595</v>
      </c>
      <c r="B16101" s="14">
        <v>0.58854166666699403</v>
      </c>
      <c r="C16101">
        <v>21221041</v>
      </c>
      <c r="D16101"/>
      <c r="E16101" t="s">
        <v>13</v>
      </c>
      <c r="F16101" t="s">
        <v>11</v>
      </c>
      <c r="G16101">
        <v>0</v>
      </c>
      <c r="H16101">
        <v>0</v>
      </c>
      <c r="I16101">
        <v>0</v>
      </c>
    </row>
    <row r="16102" spans="1:9">
      <c r="A16102" s="13">
        <v>40595</v>
      </c>
      <c r="B16102" s="14">
        <v>0.58855324074106796</v>
      </c>
      <c r="C16102">
        <v>21221041</v>
      </c>
      <c r="D16102"/>
      <c r="E16102" t="s">
        <v>13</v>
      </c>
      <c r="F16102" t="s">
        <v>11</v>
      </c>
      <c r="G16102">
        <v>0</v>
      </c>
      <c r="H16102">
        <v>0</v>
      </c>
      <c r="I16102">
        <v>0</v>
      </c>
    </row>
    <row r="16103" spans="1:9">
      <c r="A16103" s="13">
        <v>40595</v>
      </c>
      <c r="B16103" s="14">
        <v>0.588564814815142</v>
      </c>
      <c r="C16103">
        <v>21221041</v>
      </c>
      <c r="D16103"/>
      <c r="E16103" t="s">
        <v>13</v>
      </c>
      <c r="F16103" t="s">
        <v>11</v>
      </c>
      <c r="G16103">
        <v>0</v>
      </c>
      <c r="H16103">
        <v>0</v>
      </c>
      <c r="I16103">
        <v>0</v>
      </c>
    </row>
    <row r="16104" spans="1:9">
      <c r="A16104" s="13">
        <v>40595</v>
      </c>
      <c r="B16104" s="14">
        <v>0.58857638888921604</v>
      </c>
      <c r="C16104">
        <v>21221041</v>
      </c>
      <c r="D16104"/>
      <c r="E16104" t="s">
        <v>13</v>
      </c>
      <c r="F16104" t="s">
        <v>11</v>
      </c>
      <c r="G16104">
        <v>0</v>
      </c>
      <c r="H16104">
        <v>0</v>
      </c>
      <c r="I16104">
        <v>0</v>
      </c>
    </row>
    <row r="16105" spans="1:9">
      <c r="A16105" s="13">
        <v>40595</v>
      </c>
      <c r="B16105" s="14">
        <v>0.58858796296328997</v>
      </c>
      <c r="C16105">
        <v>21221041</v>
      </c>
      <c r="D16105"/>
      <c r="E16105" t="s">
        <v>13</v>
      </c>
      <c r="F16105" t="s">
        <v>11</v>
      </c>
      <c r="G16105">
        <v>0</v>
      </c>
      <c r="H16105">
        <v>0</v>
      </c>
      <c r="I16105">
        <v>0</v>
      </c>
    </row>
    <row r="16106" spans="1:9">
      <c r="A16106" s="13">
        <v>40595</v>
      </c>
      <c r="B16106" s="14">
        <v>0.58859953703736401</v>
      </c>
      <c r="C16106">
        <v>21221041</v>
      </c>
      <c r="D16106"/>
      <c r="E16106" t="s">
        <v>13</v>
      </c>
      <c r="F16106" t="s">
        <v>11</v>
      </c>
      <c r="G16106">
        <v>0</v>
      </c>
      <c r="H16106">
        <v>0</v>
      </c>
      <c r="I16106">
        <v>0</v>
      </c>
    </row>
    <row r="16107" spans="1:9">
      <c r="A16107" s="13">
        <v>40595</v>
      </c>
      <c r="B16107" s="14">
        <v>0.58861111111143805</v>
      </c>
      <c r="C16107">
        <v>21221041</v>
      </c>
      <c r="D16107"/>
      <c r="E16107" t="s">
        <v>13</v>
      </c>
      <c r="F16107" t="s">
        <v>11</v>
      </c>
      <c r="G16107">
        <v>0</v>
      </c>
      <c r="H16107">
        <v>0</v>
      </c>
      <c r="I16107">
        <v>0</v>
      </c>
    </row>
    <row r="16108" spans="1:9">
      <c r="A16108" s="13">
        <v>40595</v>
      </c>
      <c r="B16108" s="14">
        <v>0.58862268518551197</v>
      </c>
      <c r="C16108">
        <v>21221041</v>
      </c>
      <c r="D16108"/>
      <c r="E16108" t="s">
        <v>13</v>
      </c>
      <c r="F16108" t="s">
        <v>11</v>
      </c>
      <c r="G16108">
        <v>0</v>
      </c>
      <c r="H16108">
        <v>0</v>
      </c>
      <c r="I16108">
        <v>0</v>
      </c>
    </row>
    <row r="16109" spans="1:9">
      <c r="A16109" s="13">
        <v>40595</v>
      </c>
      <c r="B16109" s="14">
        <v>0.58863425925958601</v>
      </c>
      <c r="C16109">
        <v>21221041</v>
      </c>
      <c r="D16109"/>
      <c r="E16109" t="s">
        <v>13</v>
      </c>
      <c r="F16109" t="s">
        <v>11</v>
      </c>
      <c r="G16109">
        <v>0</v>
      </c>
      <c r="H16109">
        <v>0</v>
      </c>
      <c r="I16109">
        <v>0</v>
      </c>
    </row>
    <row r="16110" spans="1:9">
      <c r="A16110" s="13">
        <v>40595</v>
      </c>
      <c r="B16110" s="14">
        <v>0.58864583333366005</v>
      </c>
      <c r="C16110">
        <v>21221041</v>
      </c>
      <c r="D16110"/>
      <c r="E16110" t="s">
        <v>13</v>
      </c>
      <c r="F16110" t="s">
        <v>11</v>
      </c>
      <c r="G16110">
        <v>0</v>
      </c>
      <c r="H16110">
        <v>0</v>
      </c>
      <c r="I16110">
        <v>0</v>
      </c>
    </row>
    <row r="16111" spans="1:9">
      <c r="A16111" s="13">
        <v>40595</v>
      </c>
      <c r="B16111" s="14">
        <v>0.58865740740773398</v>
      </c>
      <c r="C16111">
        <v>21221041</v>
      </c>
      <c r="D16111"/>
      <c r="E16111" t="s">
        <v>13</v>
      </c>
      <c r="F16111" t="s">
        <v>11</v>
      </c>
      <c r="G16111">
        <v>0</v>
      </c>
      <c r="H16111">
        <v>0</v>
      </c>
      <c r="I16111">
        <v>0</v>
      </c>
    </row>
    <row r="16112" spans="1:9">
      <c r="A16112" s="13">
        <v>40595</v>
      </c>
      <c r="B16112" s="14">
        <v>0.58866898148180902</v>
      </c>
      <c r="C16112">
        <v>21221041</v>
      </c>
      <c r="D16112"/>
      <c r="E16112" t="s">
        <v>13</v>
      </c>
      <c r="F16112" t="s">
        <v>11</v>
      </c>
      <c r="G16112">
        <v>0</v>
      </c>
      <c r="H16112">
        <v>0</v>
      </c>
      <c r="I16112">
        <v>0</v>
      </c>
    </row>
    <row r="16113" spans="1:9">
      <c r="A16113" s="13">
        <v>40595</v>
      </c>
      <c r="B16113" s="14">
        <v>0.58868055555588295</v>
      </c>
      <c r="C16113">
        <v>21221041</v>
      </c>
      <c r="D16113"/>
      <c r="E16113" t="s">
        <v>13</v>
      </c>
      <c r="F16113" t="s">
        <v>11</v>
      </c>
      <c r="G16113">
        <v>0</v>
      </c>
      <c r="H16113">
        <v>0</v>
      </c>
      <c r="I16113">
        <v>0</v>
      </c>
    </row>
    <row r="16114" spans="1:9">
      <c r="A16114" s="13">
        <v>40595</v>
      </c>
      <c r="B16114" s="14">
        <v>0.58869212962995698</v>
      </c>
      <c r="C16114">
        <v>21221041</v>
      </c>
      <c r="D16114"/>
      <c r="E16114" t="s">
        <v>13</v>
      </c>
      <c r="F16114" t="s">
        <v>11</v>
      </c>
      <c r="G16114">
        <v>0</v>
      </c>
      <c r="H16114">
        <v>0</v>
      </c>
      <c r="I16114">
        <v>0</v>
      </c>
    </row>
    <row r="16115" spans="1:9">
      <c r="A16115" s="13">
        <v>40595</v>
      </c>
      <c r="B16115" s="14">
        <v>0.58870370370403102</v>
      </c>
      <c r="C16115">
        <v>21221041</v>
      </c>
      <c r="D16115"/>
      <c r="E16115" t="s">
        <v>13</v>
      </c>
      <c r="F16115" t="s">
        <v>11</v>
      </c>
      <c r="G16115">
        <v>0</v>
      </c>
      <c r="H16115">
        <v>0</v>
      </c>
      <c r="I16115">
        <v>0</v>
      </c>
    </row>
    <row r="16116" spans="1:9">
      <c r="A16116" s="13">
        <v>40595</v>
      </c>
      <c r="B16116" s="14">
        <v>0.58871527777810495</v>
      </c>
      <c r="C16116">
        <v>21221041</v>
      </c>
      <c r="D16116"/>
      <c r="E16116" t="s">
        <v>13</v>
      </c>
      <c r="F16116" t="s">
        <v>11</v>
      </c>
      <c r="G16116">
        <v>0</v>
      </c>
      <c r="H16116">
        <v>0</v>
      </c>
      <c r="I16116">
        <v>0</v>
      </c>
    </row>
    <row r="16117" spans="1:9">
      <c r="A16117" s="13">
        <v>40595</v>
      </c>
      <c r="B16117" s="14">
        <v>0.58872685185217899</v>
      </c>
      <c r="C16117">
        <v>21221041</v>
      </c>
      <c r="D16117"/>
      <c r="E16117" t="s">
        <v>13</v>
      </c>
      <c r="F16117" t="s">
        <v>11</v>
      </c>
      <c r="G16117">
        <v>0</v>
      </c>
      <c r="H16117">
        <v>0</v>
      </c>
      <c r="I16117">
        <v>0</v>
      </c>
    </row>
    <row r="16118" spans="1:9">
      <c r="A16118" s="13">
        <v>40595</v>
      </c>
      <c r="B16118" s="14">
        <v>0.58873842592625303</v>
      </c>
      <c r="C16118">
        <v>21221041</v>
      </c>
      <c r="D16118"/>
      <c r="E16118" t="s">
        <v>13</v>
      </c>
      <c r="F16118" t="s">
        <v>11</v>
      </c>
      <c r="G16118">
        <v>0</v>
      </c>
      <c r="H16118">
        <v>0</v>
      </c>
      <c r="I16118">
        <v>0</v>
      </c>
    </row>
    <row r="16119" spans="1:9">
      <c r="A16119" s="13">
        <v>40595</v>
      </c>
      <c r="B16119" s="14">
        <v>0.58875000000032696</v>
      </c>
      <c r="C16119">
        <v>21221041</v>
      </c>
      <c r="D16119"/>
      <c r="E16119" t="s">
        <v>13</v>
      </c>
      <c r="F16119" t="s">
        <v>11</v>
      </c>
      <c r="G16119">
        <v>0</v>
      </c>
      <c r="H16119">
        <v>0</v>
      </c>
      <c r="I16119">
        <v>0</v>
      </c>
    </row>
    <row r="16120" spans="1:9">
      <c r="A16120" s="13">
        <v>40595</v>
      </c>
      <c r="B16120" s="14">
        <v>0.588761574074401</v>
      </c>
      <c r="C16120">
        <v>21221041</v>
      </c>
      <c r="D16120"/>
      <c r="E16120" t="s">
        <v>13</v>
      </c>
      <c r="F16120" t="s">
        <v>11</v>
      </c>
      <c r="G16120">
        <v>0</v>
      </c>
      <c r="H16120">
        <v>0</v>
      </c>
      <c r="I16120">
        <v>0</v>
      </c>
    </row>
    <row r="16121" spans="1:9">
      <c r="A16121" s="13">
        <v>40595</v>
      </c>
      <c r="B16121" s="14">
        <v>0.58877314814847503</v>
      </c>
      <c r="C16121">
        <v>21221041</v>
      </c>
      <c r="D16121"/>
      <c r="E16121" t="s">
        <v>13</v>
      </c>
      <c r="F16121" t="s">
        <v>11</v>
      </c>
      <c r="G16121">
        <v>0</v>
      </c>
      <c r="H16121">
        <v>0</v>
      </c>
      <c r="I16121">
        <v>0</v>
      </c>
    </row>
    <row r="16122" spans="1:9">
      <c r="A16122" s="13">
        <v>40595</v>
      </c>
      <c r="B16122" s="14">
        <v>0.58878472222254996</v>
      </c>
      <c r="C16122">
        <v>21221041</v>
      </c>
      <c r="D16122"/>
      <c r="E16122" t="s">
        <v>13</v>
      </c>
      <c r="F16122" t="s">
        <v>11</v>
      </c>
      <c r="G16122">
        <v>0</v>
      </c>
      <c r="H16122">
        <v>0</v>
      </c>
      <c r="I16122">
        <v>0</v>
      </c>
    </row>
    <row r="16123" spans="1:9">
      <c r="A16123" s="13">
        <v>40595</v>
      </c>
      <c r="B16123" s="14">
        <v>0.588796296296624</v>
      </c>
      <c r="C16123">
        <v>21221041</v>
      </c>
      <c r="D16123"/>
      <c r="E16123" t="s">
        <v>13</v>
      </c>
      <c r="F16123" t="s">
        <v>11</v>
      </c>
      <c r="G16123">
        <v>0</v>
      </c>
      <c r="H16123">
        <v>0</v>
      </c>
      <c r="I16123">
        <v>0</v>
      </c>
    </row>
    <row r="16124" spans="1:9">
      <c r="A16124" s="13">
        <v>40595</v>
      </c>
      <c r="B16124" s="14">
        <v>0.58880787037069804</v>
      </c>
      <c r="C16124">
        <v>21221041</v>
      </c>
      <c r="D16124"/>
      <c r="E16124" t="s">
        <v>13</v>
      </c>
      <c r="F16124" t="s">
        <v>11</v>
      </c>
      <c r="G16124">
        <v>0</v>
      </c>
      <c r="H16124">
        <v>0</v>
      </c>
      <c r="I16124">
        <v>0</v>
      </c>
    </row>
    <row r="16125" spans="1:9">
      <c r="A16125" s="13">
        <v>40595</v>
      </c>
      <c r="B16125" s="14">
        <v>0.58881944444477197</v>
      </c>
      <c r="C16125">
        <v>21221041</v>
      </c>
      <c r="D16125"/>
      <c r="E16125" t="s">
        <v>13</v>
      </c>
      <c r="F16125" t="s">
        <v>11</v>
      </c>
      <c r="G16125">
        <v>0</v>
      </c>
      <c r="H16125">
        <v>0</v>
      </c>
      <c r="I16125">
        <v>0</v>
      </c>
    </row>
    <row r="16126" spans="1:9">
      <c r="A16126" s="13">
        <v>40595</v>
      </c>
      <c r="B16126" s="14">
        <v>0.58883101851884601</v>
      </c>
      <c r="C16126">
        <v>21221041</v>
      </c>
      <c r="D16126"/>
      <c r="E16126" t="s">
        <v>13</v>
      </c>
      <c r="F16126" t="s">
        <v>11</v>
      </c>
      <c r="G16126">
        <v>0</v>
      </c>
      <c r="H16126">
        <v>0</v>
      </c>
      <c r="I16126">
        <v>0</v>
      </c>
    </row>
    <row r="16127" spans="1:9">
      <c r="A16127" s="13">
        <v>40595</v>
      </c>
      <c r="B16127" s="14">
        <v>0.58884259259292004</v>
      </c>
      <c r="C16127">
        <v>21221041</v>
      </c>
      <c r="D16127"/>
      <c r="E16127" t="s">
        <v>13</v>
      </c>
      <c r="F16127" t="s">
        <v>11</v>
      </c>
      <c r="G16127">
        <v>0</v>
      </c>
      <c r="H16127">
        <v>0</v>
      </c>
      <c r="I16127">
        <v>0</v>
      </c>
    </row>
    <row r="16128" spans="1:9">
      <c r="A16128" s="13">
        <v>40595</v>
      </c>
      <c r="B16128" s="14">
        <v>0.58885416666699397</v>
      </c>
      <c r="C16128">
        <v>21221041</v>
      </c>
      <c r="D16128"/>
      <c r="E16128" t="s">
        <v>13</v>
      </c>
      <c r="F16128" t="s">
        <v>11</v>
      </c>
      <c r="G16128">
        <v>0</v>
      </c>
      <c r="H16128">
        <v>0</v>
      </c>
      <c r="I16128">
        <v>0</v>
      </c>
    </row>
    <row r="16129" spans="1:9">
      <c r="A16129" s="13">
        <v>40595</v>
      </c>
      <c r="B16129" s="14">
        <v>0.58886574074106801</v>
      </c>
      <c r="C16129">
        <v>21221041</v>
      </c>
      <c r="D16129"/>
      <c r="E16129" t="s">
        <v>13</v>
      </c>
      <c r="F16129" t="s">
        <v>11</v>
      </c>
      <c r="G16129">
        <v>0</v>
      </c>
      <c r="H16129">
        <v>0</v>
      </c>
      <c r="I16129">
        <v>0</v>
      </c>
    </row>
    <row r="16130" spans="1:9">
      <c r="A16130" s="13">
        <v>40595</v>
      </c>
      <c r="B16130" s="14">
        <v>0.58887731481514205</v>
      </c>
      <c r="C16130">
        <v>21221041</v>
      </c>
      <c r="D16130"/>
      <c r="E16130" t="s">
        <v>13</v>
      </c>
      <c r="F16130" t="s">
        <v>11</v>
      </c>
      <c r="G16130">
        <v>0</v>
      </c>
      <c r="H16130">
        <v>0</v>
      </c>
      <c r="I16130">
        <v>0</v>
      </c>
    </row>
    <row r="16131" spans="1:9">
      <c r="A16131" s="13">
        <v>40595</v>
      </c>
      <c r="B16131" s="14">
        <v>0.58888888888921598</v>
      </c>
      <c r="C16131">
        <v>21221041</v>
      </c>
      <c r="D16131"/>
      <c r="E16131" t="s">
        <v>13</v>
      </c>
      <c r="F16131" t="s">
        <v>11</v>
      </c>
      <c r="G16131">
        <v>0</v>
      </c>
      <c r="H16131">
        <v>0</v>
      </c>
      <c r="I16131">
        <v>0</v>
      </c>
    </row>
    <row r="16132" spans="1:9">
      <c r="A16132" s="13">
        <v>40595</v>
      </c>
      <c r="B16132" s="14">
        <v>0.58890046296329002</v>
      </c>
      <c r="C16132">
        <v>21221041</v>
      </c>
      <c r="D16132"/>
      <c r="E16132" t="s">
        <v>13</v>
      </c>
      <c r="F16132" t="s">
        <v>11</v>
      </c>
      <c r="G16132">
        <v>0</v>
      </c>
      <c r="H16132">
        <v>0</v>
      </c>
      <c r="I16132">
        <v>0</v>
      </c>
    </row>
    <row r="16133" spans="1:9">
      <c r="A16133" s="13">
        <v>40595</v>
      </c>
      <c r="B16133" s="14">
        <v>0.58891203703736505</v>
      </c>
      <c r="C16133">
        <v>21221041</v>
      </c>
      <c r="D16133"/>
      <c r="E16133" t="s">
        <v>13</v>
      </c>
      <c r="F16133" t="s">
        <v>11</v>
      </c>
      <c r="G16133">
        <v>0</v>
      </c>
      <c r="H16133">
        <v>0</v>
      </c>
      <c r="I16133">
        <v>0</v>
      </c>
    </row>
    <row r="16134" spans="1:9">
      <c r="A16134" s="13">
        <v>40595</v>
      </c>
      <c r="B16134" s="14">
        <v>0.58892361111143898</v>
      </c>
      <c r="C16134">
        <v>21221041</v>
      </c>
      <c r="D16134"/>
      <c r="E16134" t="s">
        <v>13</v>
      </c>
      <c r="F16134" t="s">
        <v>11</v>
      </c>
      <c r="G16134">
        <v>0</v>
      </c>
      <c r="H16134">
        <v>0</v>
      </c>
      <c r="I16134">
        <v>0</v>
      </c>
    </row>
    <row r="16135" spans="1:9">
      <c r="A16135" s="13">
        <v>40595</v>
      </c>
      <c r="B16135" s="14">
        <v>0.58893518518551302</v>
      </c>
      <c r="C16135">
        <v>21221041</v>
      </c>
      <c r="D16135"/>
      <c r="E16135" t="s">
        <v>13</v>
      </c>
      <c r="F16135" t="s">
        <v>11</v>
      </c>
      <c r="G16135">
        <v>0</v>
      </c>
      <c r="H16135">
        <v>0</v>
      </c>
      <c r="I16135">
        <v>0</v>
      </c>
    </row>
    <row r="16136" spans="1:9">
      <c r="A16136" s="13">
        <v>40595</v>
      </c>
      <c r="B16136" s="14">
        <v>0.58894675925958695</v>
      </c>
      <c r="C16136">
        <v>21221041</v>
      </c>
      <c r="D16136"/>
      <c r="E16136" t="s">
        <v>13</v>
      </c>
      <c r="F16136" t="s">
        <v>11</v>
      </c>
      <c r="G16136">
        <v>0</v>
      </c>
      <c r="H16136">
        <v>0</v>
      </c>
      <c r="I16136">
        <v>0</v>
      </c>
    </row>
    <row r="16137" spans="1:9">
      <c r="A16137" s="13">
        <v>40595</v>
      </c>
      <c r="B16137" s="14">
        <v>0.58895833333366099</v>
      </c>
      <c r="C16137">
        <v>21221041</v>
      </c>
      <c r="D16137"/>
      <c r="E16137" t="s">
        <v>13</v>
      </c>
      <c r="F16137" t="s">
        <v>11</v>
      </c>
      <c r="G16137">
        <v>0</v>
      </c>
      <c r="H16137">
        <v>0</v>
      </c>
      <c r="I16137">
        <v>0</v>
      </c>
    </row>
    <row r="16138" spans="1:9">
      <c r="A16138" s="13">
        <v>40595</v>
      </c>
      <c r="B16138" s="14">
        <v>0.58896990740773503</v>
      </c>
      <c r="C16138">
        <v>21221041</v>
      </c>
      <c r="D16138"/>
      <c r="E16138" t="s">
        <v>13</v>
      </c>
      <c r="F16138" t="s">
        <v>11</v>
      </c>
      <c r="G16138">
        <v>0</v>
      </c>
      <c r="H16138">
        <v>0</v>
      </c>
      <c r="I16138">
        <v>0</v>
      </c>
    </row>
    <row r="16139" spans="1:9">
      <c r="A16139" s="13">
        <v>40595</v>
      </c>
      <c r="B16139" s="14">
        <v>0.58898148148180896</v>
      </c>
      <c r="C16139">
        <v>21221041</v>
      </c>
      <c r="D16139"/>
      <c r="E16139" t="s">
        <v>13</v>
      </c>
      <c r="F16139" t="s">
        <v>11</v>
      </c>
      <c r="G16139">
        <v>0</v>
      </c>
      <c r="H16139">
        <v>0</v>
      </c>
      <c r="I16139">
        <v>0</v>
      </c>
    </row>
    <row r="16140" spans="1:9">
      <c r="A16140" s="13">
        <v>40595</v>
      </c>
      <c r="B16140" s="14">
        <v>0.58899305555588299</v>
      </c>
      <c r="C16140">
        <v>21221041</v>
      </c>
      <c r="D16140"/>
      <c r="E16140" t="s">
        <v>13</v>
      </c>
      <c r="F16140" t="s">
        <v>11</v>
      </c>
      <c r="G16140">
        <v>0</v>
      </c>
      <c r="H16140">
        <v>0</v>
      </c>
      <c r="I16140">
        <v>0</v>
      </c>
    </row>
    <row r="16141" spans="1:9">
      <c r="A16141" s="13">
        <v>40595</v>
      </c>
      <c r="B16141" s="14">
        <v>0.58900462962995703</v>
      </c>
      <c r="C16141">
        <v>21221041</v>
      </c>
      <c r="D16141"/>
      <c r="E16141" t="s">
        <v>13</v>
      </c>
      <c r="F16141" t="s">
        <v>11</v>
      </c>
      <c r="G16141">
        <v>0</v>
      </c>
      <c r="H16141">
        <v>0</v>
      </c>
      <c r="I16141">
        <v>0</v>
      </c>
    </row>
    <row r="16142" spans="1:9">
      <c r="A16142" s="13">
        <v>40595</v>
      </c>
      <c r="B16142" s="14">
        <v>0.58901620370403096</v>
      </c>
      <c r="C16142">
        <v>21221041</v>
      </c>
      <c r="D16142"/>
      <c r="E16142" t="s">
        <v>13</v>
      </c>
      <c r="F16142" t="s">
        <v>11</v>
      </c>
      <c r="G16142">
        <v>0</v>
      </c>
      <c r="H16142">
        <v>0</v>
      </c>
      <c r="I16142">
        <v>0</v>
      </c>
    </row>
    <row r="16143" spans="1:9">
      <c r="A16143" s="13">
        <v>40595</v>
      </c>
      <c r="B16143" s="14">
        <v>0.589027777778106</v>
      </c>
      <c r="C16143">
        <v>21221041</v>
      </c>
      <c r="D16143"/>
      <c r="E16143" t="s">
        <v>13</v>
      </c>
      <c r="F16143" t="s">
        <v>11</v>
      </c>
      <c r="G16143">
        <v>0</v>
      </c>
      <c r="H16143">
        <v>0</v>
      </c>
      <c r="I16143">
        <v>0</v>
      </c>
    </row>
    <row r="16144" spans="1:9">
      <c r="A16144" s="13">
        <v>40595</v>
      </c>
      <c r="B16144" s="14">
        <v>0.58903935185218004</v>
      </c>
      <c r="C16144">
        <v>21221041</v>
      </c>
      <c r="D16144"/>
      <c r="E16144" t="s">
        <v>13</v>
      </c>
      <c r="F16144" t="s">
        <v>11</v>
      </c>
      <c r="G16144">
        <v>0</v>
      </c>
      <c r="H16144">
        <v>0</v>
      </c>
      <c r="I16144">
        <v>0</v>
      </c>
    </row>
    <row r="16145" spans="1:9">
      <c r="A16145" s="13">
        <v>40595</v>
      </c>
      <c r="B16145" s="14">
        <v>0.58905092592625397</v>
      </c>
      <c r="C16145">
        <v>21221041</v>
      </c>
      <c r="D16145"/>
      <c r="E16145" t="s">
        <v>13</v>
      </c>
      <c r="F16145" t="s">
        <v>11</v>
      </c>
      <c r="G16145">
        <v>0</v>
      </c>
      <c r="H16145">
        <v>0</v>
      </c>
      <c r="I16145">
        <v>0</v>
      </c>
    </row>
    <row r="16146" spans="1:9">
      <c r="A16146" s="13">
        <v>40595</v>
      </c>
      <c r="B16146" s="14">
        <v>0.589062500000328</v>
      </c>
      <c r="C16146">
        <v>21221041</v>
      </c>
      <c r="D16146"/>
      <c r="E16146" t="s">
        <v>13</v>
      </c>
      <c r="F16146" t="s">
        <v>11</v>
      </c>
      <c r="G16146">
        <v>0</v>
      </c>
      <c r="H16146">
        <v>0</v>
      </c>
      <c r="I16146">
        <v>0</v>
      </c>
    </row>
    <row r="16147" spans="1:9">
      <c r="A16147" s="13">
        <v>40595</v>
      </c>
      <c r="B16147" s="14">
        <v>0.58907407407440204</v>
      </c>
      <c r="C16147">
        <v>21221041</v>
      </c>
      <c r="D16147"/>
      <c r="E16147" t="s">
        <v>13</v>
      </c>
      <c r="F16147" t="s">
        <v>11</v>
      </c>
      <c r="G16147">
        <v>0</v>
      </c>
      <c r="H16147">
        <v>0</v>
      </c>
      <c r="I16147">
        <v>0</v>
      </c>
    </row>
    <row r="16148" spans="1:9">
      <c r="A16148" s="13">
        <v>40595</v>
      </c>
      <c r="B16148" s="14">
        <v>0.58908564814847597</v>
      </c>
      <c r="C16148">
        <v>21221041</v>
      </c>
      <c r="D16148"/>
      <c r="E16148" t="s">
        <v>13</v>
      </c>
      <c r="F16148" t="s">
        <v>11</v>
      </c>
      <c r="G16148">
        <v>0</v>
      </c>
      <c r="H16148">
        <v>0</v>
      </c>
      <c r="I16148">
        <v>0</v>
      </c>
    </row>
    <row r="16149" spans="1:9">
      <c r="A16149" s="13">
        <v>40595</v>
      </c>
      <c r="B16149" s="14">
        <v>0.58909722222255001</v>
      </c>
      <c r="C16149">
        <v>21221041</v>
      </c>
      <c r="D16149"/>
      <c r="E16149" t="s">
        <v>13</v>
      </c>
      <c r="F16149" t="s">
        <v>11</v>
      </c>
      <c r="G16149">
        <v>0</v>
      </c>
      <c r="H16149">
        <v>0</v>
      </c>
      <c r="I16149">
        <v>0</v>
      </c>
    </row>
    <row r="16150" spans="1:9">
      <c r="A16150" s="13">
        <v>40595</v>
      </c>
      <c r="B16150" s="14">
        <v>0.58910879629662405</v>
      </c>
      <c r="C16150">
        <v>21221041</v>
      </c>
      <c r="D16150"/>
      <c r="E16150" t="s">
        <v>13</v>
      </c>
      <c r="F16150" t="s">
        <v>11</v>
      </c>
      <c r="G16150">
        <v>0</v>
      </c>
      <c r="H16150">
        <v>0</v>
      </c>
      <c r="I16150">
        <v>0</v>
      </c>
    </row>
    <row r="16151" spans="1:9">
      <c r="A16151" s="13">
        <v>40595</v>
      </c>
      <c r="B16151" s="14">
        <v>0.58912037037069798</v>
      </c>
      <c r="C16151">
        <v>21221041</v>
      </c>
      <c r="D16151"/>
      <c r="E16151" t="s">
        <v>13</v>
      </c>
      <c r="F16151" t="s">
        <v>11</v>
      </c>
      <c r="G16151">
        <v>0</v>
      </c>
      <c r="H16151">
        <v>0</v>
      </c>
      <c r="I16151">
        <v>0</v>
      </c>
    </row>
    <row r="16152" spans="1:9">
      <c r="A16152" s="13">
        <v>40595</v>
      </c>
      <c r="B16152" s="14">
        <v>0.58913194444477202</v>
      </c>
      <c r="C16152">
        <v>21221041</v>
      </c>
      <c r="D16152"/>
      <c r="E16152" t="s">
        <v>13</v>
      </c>
      <c r="F16152" t="s">
        <v>11</v>
      </c>
      <c r="G16152">
        <v>0</v>
      </c>
      <c r="H16152">
        <v>0</v>
      </c>
      <c r="I16152">
        <v>0</v>
      </c>
    </row>
    <row r="16153" spans="1:9">
      <c r="A16153" s="13">
        <v>40595</v>
      </c>
      <c r="B16153" s="14">
        <v>0.58914351851884605</v>
      </c>
      <c r="C16153">
        <v>21221041</v>
      </c>
      <c r="D16153"/>
      <c r="E16153" t="s">
        <v>13</v>
      </c>
      <c r="F16153" t="s">
        <v>11</v>
      </c>
      <c r="G16153">
        <v>0</v>
      </c>
      <c r="H16153">
        <v>0</v>
      </c>
      <c r="I16153">
        <v>0</v>
      </c>
    </row>
    <row r="16154" spans="1:9">
      <c r="A16154" s="13">
        <v>40595</v>
      </c>
      <c r="B16154" s="14">
        <v>0.58915509259292098</v>
      </c>
      <c r="C16154">
        <v>21221041</v>
      </c>
      <c r="D16154"/>
      <c r="E16154" t="s">
        <v>13</v>
      </c>
      <c r="F16154" t="s">
        <v>11</v>
      </c>
      <c r="G16154">
        <v>0</v>
      </c>
      <c r="H16154">
        <v>0</v>
      </c>
      <c r="I16154">
        <v>0</v>
      </c>
    </row>
    <row r="16155" spans="1:9">
      <c r="A16155" s="13">
        <v>40595</v>
      </c>
      <c r="B16155" s="14">
        <v>0.58916666666699502</v>
      </c>
      <c r="C16155">
        <v>21221041</v>
      </c>
      <c r="D16155"/>
      <c r="E16155" t="s">
        <v>13</v>
      </c>
      <c r="F16155" t="s">
        <v>11</v>
      </c>
      <c r="G16155">
        <v>0</v>
      </c>
      <c r="H16155">
        <v>0</v>
      </c>
      <c r="I16155">
        <v>0</v>
      </c>
    </row>
    <row r="16156" spans="1:9">
      <c r="A16156" s="13">
        <v>40595</v>
      </c>
      <c r="B16156" s="14">
        <v>0.58917824074106895</v>
      </c>
      <c r="C16156">
        <v>21221041</v>
      </c>
      <c r="D16156"/>
      <c r="E16156" t="s">
        <v>13</v>
      </c>
      <c r="F16156" t="s">
        <v>11</v>
      </c>
      <c r="G16156">
        <v>0</v>
      </c>
      <c r="H16156">
        <v>0</v>
      </c>
      <c r="I16156">
        <v>0</v>
      </c>
    </row>
    <row r="16157" spans="1:9">
      <c r="A16157" s="13">
        <v>40595</v>
      </c>
      <c r="B16157" s="14">
        <v>0.58918981481514299</v>
      </c>
      <c r="C16157">
        <v>21221041</v>
      </c>
      <c r="D16157"/>
      <c r="E16157" t="s">
        <v>13</v>
      </c>
      <c r="F16157" t="s">
        <v>11</v>
      </c>
      <c r="G16157">
        <v>0</v>
      </c>
      <c r="H16157">
        <v>0</v>
      </c>
      <c r="I16157">
        <v>0</v>
      </c>
    </row>
    <row r="16158" spans="1:9">
      <c r="A16158" s="13">
        <v>40595</v>
      </c>
      <c r="B16158" s="14">
        <v>0.58920138888921703</v>
      </c>
      <c r="C16158">
        <v>21221041</v>
      </c>
      <c r="D16158"/>
      <c r="E16158" t="s">
        <v>13</v>
      </c>
      <c r="F16158" t="s">
        <v>11</v>
      </c>
      <c r="G16158">
        <v>0</v>
      </c>
      <c r="H16158">
        <v>0</v>
      </c>
      <c r="I16158">
        <v>0</v>
      </c>
    </row>
    <row r="16159" spans="1:9">
      <c r="A16159" s="13">
        <v>40595</v>
      </c>
      <c r="B16159" s="14">
        <v>0.58921296296329095</v>
      </c>
      <c r="C16159">
        <v>21221041</v>
      </c>
      <c r="D16159"/>
      <c r="E16159" t="s">
        <v>13</v>
      </c>
      <c r="F16159" t="s">
        <v>11</v>
      </c>
      <c r="G16159">
        <v>0</v>
      </c>
      <c r="H16159">
        <v>0</v>
      </c>
      <c r="I16159">
        <v>0</v>
      </c>
    </row>
    <row r="16160" spans="1:9">
      <c r="A16160" s="13">
        <v>40595</v>
      </c>
      <c r="B16160" s="14">
        <v>0.58922453703736499</v>
      </c>
      <c r="C16160">
        <v>21221041</v>
      </c>
      <c r="D16160"/>
      <c r="E16160" t="s">
        <v>13</v>
      </c>
      <c r="F16160" t="s">
        <v>11</v>
      </c>
      <c r="G16160">
        <v>0</v>
      </c>
      <c r="H16160">
        <v>0</v>
      </c>
      <c r="I16160">
        <v>0</v>
      </c>
    </row>
    <row r="16161" spans="1:9">
      <c r="A16161" s="13">
        <v>40595</v>
      </c>
      <c r="B16161" s="14">
        <v>0.58923611111143903</v>
      </c>
      <c r="C16161">
        <v>21221041</v>
      </c>
      <c r="D16161"/>
      <c r="E16161" t="s">
        <v>13</v>
      </c>
      <c r="F16161" t="s">
        <v>11</v>
      </c>
      <c r="G16161">
        <v>0</v>
      </c>
      <c r="H16161">
        <v>0</v>
      </c>
      <c r="I16161">
        <v>0</v>
      </c>
    </row>
    <row r="16162" spans="1:9">
      <c r="A16162" s="13">
        <v>40595</v>
      </c>
      <c r="B16162" s="14">
        <v>0.58924768518551296</v>
      </c>
      <c r="C16162">
        <v>21221041</v>
      </c>
      <c r="D16162"/>
      <c r="E16162" t="s">
        <v>13</v>
      </c>
      <c r="F16162" t="s">
        <v>11</v>
      </c>
      <c r="G16162">
        <v>0</v>
      </c>
      <c r="H16162">
        <v>0</v>
      </c>
      <c r="I16162">
        <v>0</v>
      </c>
    </row>
    <row r="16163" spans="1:9">
      <c r="A16163" s="13">
        <v>40595</v>
      </c>
      <c r="B16163" s="14">
        <v>0.589259259259587</v>
      </c>
      <c r="C16163">
        <v>21221041</v>
      </c>
      <c r="D16163"/>
      <c r="E16163" t="s">
        <v>13</v>
      </c>
      <c r="F16163" t="s">
        <v>11</v>
      </c>
      <c r="G16163">
        <v>0</v>
      </c>
      <c r="H16163">
        <v>0</v>
      </c>
      <c r="I16163">
        <v>0</v>
      </c>
    </row>
    <row r="16164" spans="1:9">
      <c r="A16164" s="13">
        <v>40595</v>
      </c>
      <c r="B16164" s="14">
        <v>0.58927083333366104</v>
      </c>
      <c r="C16164">
        <v>21221041</v>
      </c>
      <c r="D16164"/>
      <c r="E16164" t="s">
        <v>13</v>
      </c>
      <c r="F16164" t="s">
        <v>11</v>
      </c>
      <c r="G16164">
        <v>0</v>
      </c>
      <c r="H16164">
        <v>0</v>
      </c>
      <c r="I16164">
        <v>0</v>
      </c>
    </row>
    <row r="16165" spans="1:9">
      <c r="A16165" s="13">
        <v>40595</v>
      </c>
      <c r="B16165" s="14">
        <v>0.58928240740773596</v>
      </c>
      <c r="C16165">
        <v>21221041</v>
      </c>
      <c r="D16165"/>
      <c r="E16165" t="s">
        <v>13</v>
      </c>
      <c r="F16165" t="s">
        <v>11</v>
      </c>
      <c r="G16165">
        <v>0</v>
      </c>
      <c r="H16165">
        <v>0</v>
      </c>
      <c r="I16165">
        <v>0</v>
      </c>
    </row>
    <row r="16166" spans="1:9">
      <c r="A16166" s="13">
        <v>40595</v>
      </c>
      <c r="B16166" s="14">
        <v>0.58929398148181</v>
      </c>
      <c r="C16166">
        <v>21221041</v>
      </c>
      <c r="D16166"/>
      <c r="E16166" t="s">
        <v>13</v>
      </c>
      <c r="F16166" t="s">
        <v>11</v>
      </c>
      <c r="G16166">
        <v>0</v>
      </c>
      <c r="H16166">
        <v>0</v>
      </c>
      <c r="I16166">
        <v>0</v>
      </c>
    </row>
    <row r="16167" spans="1:9">
      <c r="A16167" s="13">
        <v>40595</v>
      </c>
      <c r="B16167" s="14">
        <v>0.58930555555588404</v>
      </c>
      <c r="C16167">
        <v>21221041</v>
      </c>
      <c r="D16167"/>
      <c r="E16167" t="s">
        <v>13</v>
      </c>
      <c r="F16167" t="s">
        <v>11</v>
      </c>
      <c r="G16167">
        <v>0</v>
      </c>
      <c r="H16167">
        <v>0</v>
      </c>
      <c r="I16167">
        <v>0</v>
      </c>
    </row>
    <row r="16168" spans="1:9">
      <c r="A16168" s="13">
        <v>40595</v>
      </c>
      <c r="B16168" s="14">
        <v>0.58931712962995797</v>
      </c>
      <c r="C16168">
        <v>21221041</v>
      </c>
      <c r="D16168"/>
      <c r="E16168" t="s">
        <v>13</v>
      </c>
      <c r="F16168" t="s">
        <v>11</v>
      </c>
      <c r="G16168">
        <v>0</v>
      </c>
      <c r="H16168">
        <v>0</v>
      </c>
      <c r="I16168">
        <v>0</v>
      </c>
    </row>
    <row r="16169" spans="1:9">
      <c r="A16169" s="13">
        <v>40595</v>
      </c>
      <c r="B16169" s="14">
        <v>0.58932870370403201</v>
      </c>
      <c r="C16169">
        <v>21221041</v>
      </c>
      <c r="D16169"/>
      <c r="E16169" t="s">
        <v>13</v>
      </c>
      <c r="F16169" t="s">
        <v>11</v>
      </c>
      <c r="G16169">
        <v>0</v>
      </c>
      <c r="H16169">
        <v>0</v>
      </c>
      <c r="I16169">
        <v>0</v>
      </c>
    </row>
    <row r="16170" spans="1:9">
      <c r="A16170" s="13">
        <v>40595</v>
      </c>
      <c r="B16170" s="14">
        <v>0.58934027777810605</v>
      </c>
      <c r="C16170">
        <v>21221041</v>
      </c>
      <c r="D16170"/>
      <c r="E16170" t="s">
        <v>13</v>
      </c>
      <c r="F16170" t="s">
        <v>11</v>
      </c>
      <c r="G16170">
        <v>0</v>
      </c>
      <c r="H16170">
        <v>0</v>
      </c>
      <c r="I16170">
        <v>0</v>
      </c>
    </row>
    <row r="16171" spans="1:9">
      <c r="A16171" s="13">
        <v>40595</v>
      </c>
      <c r="B16171" s="14">
        <v>0.58935185185217998</v>
      </c>
      <c r="C16171">
        <v>21221041</v>
      </c>
      <c r="D16171"/>
      <c r="E16171" t="s">
        <v>13</v>
      </c>
      <c r="F16171" t="s">
        <v>11</v>
      </c>
      <c r="G16171">
        <v>0</v>
      </c>
      <c r="H16171">
        <v>0</v>
      </c>
      <c r="I16171">
        <v>0</v>
      </c>
    </row>
    <row r="16172" spans="1:9">
      <c r="A16172" s="13">
        <v>40595</v>
      </c>
      <c r="B16172" s="14">
        <v>0.58936342592625401</v>
      </c>
      <c r="C16172">
        <v>21221041</v>
      </c>
      <c r="D16172"/>
      <c r="E16172" t="s">
        <v>13</v>
      </c>
      <c r="F16172" t="s">
        <v>11</v>
      </c>
      <c r="G16172">
        <v>0</v>
      </c>
      <c r="H16172">
        <v>0</v>
      </c>
      <c r="I16172">
        <v>0</v>
      </c>
    </row>
    <row r="16173" spans="1:9">
      <c r="A16173" s="13">
        <v>40595</v>
      </c>
      <c r="B16173" s="14">
        <v>0.58937500000032805</v>
      </c>
      <c r="C16173">
        <v>21221041</v>
      </c>
      <c r="D16173"/>
      <c r="E16173" t="s">
        <v>13</v>
      </c>
      <c r="F16173" t="s">
        <v>11</v>
      </c>
      <c r="G16173">
        <v>0</v>
      </c>
      <c r="H16173">
        <v>0</v>
      </c>
      <c r="I16173">
        <v>0</v>
      </c>
    </row>
    <row r="16174" spans="1:9">
      <c r="A16174" s="13">
        <v>40595</v>
      </c>
      <c r="B16174" s="14">
        <v>0.58938657407440198</v>
      </c>
      <c r="C16174">
        <v>21221041</v>
      </c>
      <c r="D16174"/>
      <c r="E16174" t="s">
        <v>13</v>
      </c>
      <c r="F16174" t="s">
        <v>11</v>
      </c>
      <c r="G16174">
        <v>0</v>
      </c>
      <c r="H16174">
        <v>0</v>
      </c>
      <c r="I16174">
        <v>0</v>
      </c>
    </row>
    <row r="16175" spans="1:9">
      <c r="A16175" s="13">
        <v>40595</v>
      </c>
      <c r="B16175" s="14">
        <v>0.58939814814847702</v>
      </c>
      <c r="C16175">
        <v>21221041</v>
      </c>
      <c r="D16175"/>
      <c r="E16175" t="s">
        <v>13</v>
      </c>
      <c r="F16175" t="s">
        <v>11</v>
      </c>
      <c r="G16175">
        <v>0</v>
      </c>
      <c r="H16175">
        <v>0</v>
      </c>
      <c r="I16175">
        <v>0</v>
      </c>
    </row>
    <row r="16176" spans="1:9">
      <c r="A16176" s="13">
        <v>40595</v>
      </c>
      <c r="B16176" s="14">
        <v>0.58940972222255095</v>
      </c>
      <c r="C16176">
        <v>21221041</v>
      </c>
      <c r="D16176"/>
      <c r="E16176" t="s">
        <v>13</v>
      </c>
      <c r="F16176" t="s">
        <v>11</v>
      </c>
      <c r="G16176">
        <v>0</v>
      </c>
      <c r="H16176">
        <v>0</v>
      </c>
      <c r="I16176">
        <v>0</v>
      </c>
    </row>
    <row r="16177" spans="1:9">
      <c r="A16177" s="13">
        <v>40595</v>
      </c>
      <c r="B16177" s="14">
        <v>0.58942129629662499</v>
      </c>
      <c r="C16177">
        <v>21221041</v>
      </c>
      <c r="D16177"/>
      <c r="E16177" t="s">
        <v>13</v>
      </c>
      <c r="F16177" t="s">
        <v>11</v>
      </c>
      <c r="G16177">
        <v>0</v>
      </c>
      <c r="H16177">
        <v>0</v>
      </c>
      <c r="I16177">
        <v>0</v>
      </c>
    </row>
    <row r="16178" spans="1:9">
      <c r="A16178" s="13">
        <v>40595</v>
      </c>
      <c r="B16178" s="14">
        <v>0.58943287037069902</v>
      </c>
      <c r="C16178">
        <v>21221041</v>
      </c>
      <c r="D16178"/>
      <c r="E16178" t="s">
        <v>13</v>
      </c>
      <c r="F16178" t="s">
        <v>11</v>
      </c>
      <c r="G16178">
        <v>0</v>
      </c>
      <c r="H16178">
        <v>0</v>
      </c>
      <c r="I16178">
        <v>0</v>
      </c>
    </row>
    <row r="16179" spans="1:9">
      <c r="A16179" s="13">
        <v>40595</v>
      </c>
      <c r="B16179" s="14">
        <v>0.58944444444477295</v>
      </c>
      <c r="C16179">
        <v>21221041</v>
      </c>
      <c r="D16179"/>
      <c r="E16179" t="s">
        <v>13</v>
      </c>
      <c r="F16179" t="s">
        <v>11</v>
      </c>
      <c r="G16179">
        <v>0</v>
      </c>
      <c r="H16179">
        <v>0</v>
      </c>
      <c r="I16179">
        <v>0</v>
      </c>
    </row>
    <row r="16180" spans="1:9">
      <c r="A16180" s="13">
        <v>40595</v>
      </c>
      <c r="B16180" s="14">
        <v>0.58945601851884699</v>
      </c>
      <c r="C16180">
        <v>21221041</v>
      </c>
      <c r="D16180"/>
      <c r="E16180" t="s">
        <v>13</v>
      </c>
      <c r="F16180" t="s">
        <v>11</v>
      </c>
      <c r="G16180">
        <v>0</v>
      </c>
      <c r="H16180">
        <v>0</v>
      </c>
      <c r="I16180">
        <v>0</v>
      </c>
    </row>
    <row r="16181" spans="1:9">
      <c r="A16181" s="13">
        <v>40595</v>
      </c>
      <c r="B16181" s="14">
        <v>0.58946759259292103</v>
      </c>
      <c r="C16181">
        <v>21221041</v>
      </c>
      <c r="D16181"/>
      <c r="E16181" t="s">
        <v>13</v>
      </c>
      <c r="F16181" t="s">
        <v>11</v>
      </c>
      <c r="G16181">
        <v>0</v>
      </c>
      <c r="H16181">
        <v>0</v>
      </c>
      <c r="I16181">
        <v>0</v>
      </c>
    </row>
    <row r="16182" spans="1:9">
      <c r="A16182" s="13">
        <v>40595</v>
      </c>
      <c r="B16182" s="14">
        <v>0.58947916666699496</v>
      </c>
      <c r="C16182">
        <v>21221041</v>
      </c>
      <c r="D16182"/>
      <c r="E16182" t="s">
        <v>13</v>
      </c>
      <c r="F16182" t="s">
        <v>11</v>
      </c>
      <c r="G16182">
        <v>0</v>
      </c>
      <c r="H16182">
        <v>0</v>
      </c>
      <c r="I16182">
        <v>0</v>
      </c>
    </row>
    <row r="16183" spans="1:9">
      <c r="A16183" s="13">
        <v>40595</v>
      </c>
      <c r="B16183" s="14">
        <v>0.589490740741069</v>
      </c>
      <c r="C16183">
        <v>21221041</v>
      </c>
      <c r="D16183"/>
      <c r="E16183" t="s">
        <v>13</v>
      </c>
      <c r="F16183" t="s">
        <v>11</v>
      </c>
      <c r="G16183">
        <v>0</v>
      </c>
      <c r="H16183">
        <v>0</v>
      </c>
      <c r="I16183">
        <v>0</v>
      </c>
    </row>
    <row r="16184" spans="1:9">
      <c r="A16184" s="13">
        <v>40595</v>
      </c>
      <c r="B16184" s="14">
        <v>0.58950231481514304</v>
      </c>
      <c r="C16184">
        <v>21221041</v>
      </c>
      <c r="D16184"/>
      <c r="E16184" t="s">
        <v>13</v>
      </c>
      <c r="F16184" t="s">
        <v>11</v>
      </c>
      <c r="G16184">
        <v>0</v>
      </c>
      <c r="H16184">
        <v>0</v>
      </c>
      <c r="I16184">
        <v>0</v>
      </c>
    </row>
    <row r="16185" spans="1:9">
      <c r="A16185" s="13">
        <v>40595</v>
      </c>
      <c r="B16185" s="14">
        <v>0.58951388888921696</v>
      </c>
      <c r="C16185">
        <v>21221041</v>
      </c>
      <c r="D16185"/>
      <c r="E16185" t="s">
        <v>13</v>
      </c>
      <c r="F16185" t="s">
        <v>11</v>
      </c>
      <c r="G16185">
        <v>0</v>
      </c>
      <c r="H16185">
        <v>0</v>
      </c>
      <c r="I16185">
        <v>0</v>
      </c>
    </row>
    <row r="16186" spans="1:9">
      <c r="A16186" s="13">
        <v>40595</v>
      </c>
      <c r="B16186" s="14">
        <v>0.589525462963292</v>
      </c>
      <c r="C16186">
        <v>21221041</v>
      </c>
      <c r="D16186"/>
      <c r="E16186" t="s">
        <v>13</v>
      </c>
      <c r="F16186" t="s">
        <v>11</v>
      </c>
      <c r="G16186">
        <v>0</v>
      </c>
      <c r="H16186">
        <v>0</v>
      </c>
      <c r="I16186">
        <v>0</v>
      </c>
    </row>
    <row r="16187" spans="1:9">
      <c r="A16187" s="13">
        <v>40595</v>
      </c>
      <c r="B16187" s="14">
        <v>0.58953703703736604</v>
      </c>
      <c r="C16187">
        <v>21221041</v>
      </c>
      <c r="D16187"/>
      <c r="E16187" t="s">
        <v>13</v>
      </c>
      <c r="F16187" t="s">
        <v>11</v>
      </c>
      <c r="G16187">
        <v>0</v>
      </c>
      <c r="H16187">
        <v>0</v>
      </c>
      <c r="I16187">
        <v>0</v>
      </c>
    </row>
    <row r="16188" spans="1:9">
      <c r="A16188" s="13">
        <v>40595</v>
      </c>
      <c r="B16188" s="14">
        <v>0.58954861111143997</v>
      </c>
      <c r="C16188">
        <v>21221041</v>
      </c>
      <c r="D16188"/>
      <c r="E16188" t="s">
        <v>13</v>
      </c>
      <c r="F16188" t="s">
        <v>11</v>
      </c>
      <c r="G16188">
        <v>0</v>
      </c>
      <c r="H16188">
        <v>0</v>
      </c>
      <c r="I16188">
        <v>0</v>
      </c>
    </row>
    <row r="16189" spans="1:9">
      <c r="A16189" s="13">
        <v>40595</v>
      </c>
      <c r="B16189" s="14">
        <v>0.58956018518551401</v>
      </c>
      <c r="C16189">
        <v>21221041</v>
      </c>
      <c r="D16189"/>
      <c r="E16189" t="s">
        <v>13</v>
      </c>
      <c r="F16189" t="s">
        <v>11</v>
      </c>
      <c r="G16189">
        <v>0</v>
      </c>
      <c r="H16189">
        <v>0</v>
      </c>
      <c r="I16189">
        <v>0</v>
      </c>
    </row>
    <row r="16190" spans="1:9">
      <c r="A16190" s="13">
        <v>40595</v>
      </c>
      <c r="B16190" s="14">
        <v>0.58957175925958805</v>
      </c>
      <c r="C16190">
        <v>21221041</v>
      </c>
      <c r="D16190"/>
      <c r="E16190" t="s">
        <v>13</v>
      </c>
      <c r="F16190" t="s">
        <v>11</v>
      </c>
      <c r="G16190">
        <v>0</v>
      </c>
      <c r="H16190">
        <v>0</v>
      </c>
      <c r="I16190">
        <v>0</v>
      </c>
    </row>
    <row r="16191" spans="1:9">
      <c r="A16191" s="13">
        <v>40595</v>
      </c>
      <c r="B16191" s="14">
        <v>0.58958333333366197</v>
      </c>
      <c r="C16191">
        <v>21221041</v>
      </c>
      <c r="D16191"/>
      <c r="E16191" t="s">
        <v>13</v>
      </c>
      <c r="F16191" t="s">
        <v>11</v>
      </c>
      <c r="G16191">
        <v>0</v>
      </c>
      <c r="H16191">
        <v>0</v>
      </c>
      <c r="I16191">
        <v>0</v>
      </c>
    </row>
    <row r="16192" spans="1:9">
      <c r="A16192" s="13">
        <v>40595</v>
      </c>
      <c r="B16192" s="14">
        <v>0.58959490740773601</v>
      </c>
      <c r="C16192">
        <v>21221041</v>
      </c>
      <c r="D16192"/>
      <c r="E16192" t="s">
        <v>13</v>
      </c>
      <c r="F16192" t="s">
        <v>11</v>
      </c>
      <c r="G16192">
        <v>0</v>
      </c>
      <c r="H16192">
        <v>0</v>
      </c>
      <c r="I16192">
        <v>0</v>
      </c>
    </row>
    <row r="16193" spans="1:9">
      <c r="A16193" s="13">
        <v>40595</v>
      </c>
      <c r="B16193" s="14">
        <v>0.58960648148181005</v>
      </c>
      <c r="C16193">
        <v>21221041</v>
      </c>
      <c r="D16193"/>
      <c r="E16193" t="s">
        <v>13</v>
      </c>
      <c r="F16193" t="s">
        <v>11</v>
      </c>
      <c r="G16193">
        <v>0</v>
      </c>
      <c r="H16193">
        <v>0</v>
      </c>
      <c r="I16193">
        <v>0</v>
      </c>
    </row>
    <row r="16194" spans="1:9">
      <c r="A16194" s="13">
        <v>40595</v>
      </c>
      <c r="B16194" s="14">
        <v>0.58961805555588398</v>
      </c>
      <c r="C16194">
        <v>21221041</v>
      </c>
      <c r="D16194"/>
      <c r="E16194" t="s">
        <v>13</v>
      </c>
      <c r="F16194" t="s">
        <v>11</v>
      </c>
      <c r="G16194">
        <v>0</v>
      </c>
      <c r="H16194">
        <v>0</v>
      </c>
      <c r="I16194">
        <v>0</v>
      </c>
    </row>
    <row r="16195" spans="1:9">
      <c r="A16195" s="13">
        <v>40595</v>
      </c>
      <c r="B16195" s="14">
        <v>0.58962962962995802</v>
      </c>
      <c r="C16195">
        <v>21221041</v>
      </c>
      <c r="D16195"/>
      <c r="E16195" t="s">
        <v>13</v>
      </c>
      <c r="F16195" t="s">
        <v>11</v>
      </c>
      <c r="G16195">
        <v>0</v>
      </c>
      <c r="H16195">
        <v>0</v>
      </c>
      <c r="I16195">
        <v>0</v>
      </c>
    </row>
    <row r="16196" spans="1:9">
      <c r="A16196" s="13">
        <v>40595</v>
      </c>
      <c r="B16196" s="14">
        <v>0.58964120370403295</v>
      </c>
      <c r="C16196">
        <v>21221041</v>
      </c>
      <c r="D16196"/>
      <c r="E16196" t="s">
        <v>13</v>
      </c>
      <c r="F16196" t="s">
        <v>11</v>
      </c>
      <c r="G16196">
        <v>0</v>
      </c>
      <c r="H16196">
        <v>0</v>
      </c>
      <c r="I16196">
        <v>0</v>
      </c>
    </row>
    <row r="16197" spans="1:9">
      <c r="A16197" s="13">
        <v>40595</v>
      </c>
      <c r="B16197" s="14">
        <v>0.58965277777810698</v>
      </c>
      <c r="C16197">
        <v>21221041</v>
      </c>
      <c r="D16197"/>
      <c r="E16197" t="s">
        <v>13</v>
      </c>
      <c r="F16197" t="s">
        <v>11</v>
      </c>
      <c r="G16197">
        <v>0</v>
      </c>
      <c r="H16197">
        <v>0</v>
      </c>
      <c r="I16197">
        <v>0</v>
      </c>
    </row>
    <row r="16198" spans="1:9">
      <c r="A16198" s="13">
        <v>40595</v>
      </c>
      <c r="B16198" s="14">
        <v>0.58966435185218102</v>
      </c>
      <c r="C16198">
        <v>21221041</v>
      </c>
      <c r="D16198"/>
      <c r="E16198" t="s">
        <v>13</v>
      </c>
      <c r="F16198" t="s">
        <v>11</v>
      </c>
      <c r="G16198">
        <v>0</v>
      </c>
      <c r="H16198">
        <v>0</v>
      </c>
      <c r="I16198">
        <v>0</v>
      </c>
    </row>
    <row r="16199" spans="1:9">
      <c r="A16199" s="13">
        <v>40595</v>
      </c>
      <c r="B16199" s="14">
        <v>0.58967592592625495</v>
      </c>
      <c r="C16199">
        <v>21221041</v>
      </c>
      <c r="D16199"/>
      <c r="E16199" t="s">
        <v>13</v>
      </c>
      <c r="F16199" t="s">
        <v>11</v>
      </c>
      <c r="G16199">
        <v>0</v>
      </c>
      <c r="H16199">
        <v>0</v>
      </c>
      <c r="I16199">
        <v>0</v>
      </c>
    </row>
    <row r="16200" spans="1:9">
      <c r="A16200" s="13">
        <v>40595</v>
      </c>
      <c r="B16200" s="14">
        <v>0.58968750000032899</v>
      </c>
      <c r="C16200">
        <v>21221041</v>
      </c>
      <c r="D16200"/>
      <c r="E16200" t="s">
        <v>13</v>
      </c>
      <c r="F16200" t="s">
        <v>11</v>
      </c>
      <c r="G16200">
        <v>0</v>
      </c>
      <c r="H16200">
        <v>0</v>
      </c>
      <c r="I16200">
        <v>0</v>
      </c>
    </row>
    <row r="16201" spans="1:9">
      <c r="A16201" s="13">
        <v>40595</v>
      </c>
      <c r="B16201" s="14">
        <v>0.58969907407440303</v>
      </c>
      <c r="C16201">
        <v>21221041</v>
      </c>
      <c r="D16201"/>
      <c r="E16201" t="s">
        <v>13</v>
      </c>
      <c r="F16201" t="s">
        <v>11</v>
      </c>
      <c r="G16201">
        <v>0</v>
      </c>
      <c r="H16201">
        <v>0</v>
      </c>
      <c r="I16201">
        <v>0</v>
      </c>
    </row>
    <row r="16202" spans="1:9">
      <c r="A16202" s="13">
        <v>40595</v>
      </c>
      <c r="B16202" s="14">
        <v>0.58971064814847696</v>
      </c>
      <c r="C16202">
        <v>21221041</v>
      </c>
      <c r="D16202"/>
      <c r="E16202" t="s">
        <v>13</v>
      </c>
      <c r="F16202" t="s">
        <v>11</v>
      </c>
      <c r="G16202">
        <v>0</v>
      </c>
      <c r="H16202">
        <v>0</v>
      </c>
      <c r="I16202">
        <v>0</v>
      </c>
    </row>
    <row r="16203" spans="1:9">
      <c r="A16203" s="13">
        <v>40595</v>
      </c>
      <c r="B16203" s="14">
        <v>0.589722222222551</v>
      </c>
      <c r="C16203">
        <v>21221041</v>
      </c>
      <c r="D16203"/>
      <c r="E16203" t="s">
        <v>13</v>
      </c>
      <c r="F16203" t="s">
        <v>11</v>
      </c>
      <c r="G16203">
        <v>0</v>
      </c>
      <c r="H16203">
        <v>0</v>
      </c>
      <c r="I16203">
        <v>0</v>
      </c>
    </row>
    <row r="16204" spans="1:9">
      <c r="A16204" s="13">
        <v>40595</v>
      </c>
      <c r="B16204" s="14">
        <v>0.58973379629662503</v>
      </c>
      <c r="C16204">
        <v>21221041</v>
      </c>
      <c r="D16204"/>
      <c r="E16204" t="s">
        <v>13</v>
      </c>
      <c r="F16204" t="s">
        <v>11</v>
      </c>
      <c r="G16204">
        <v>0</v>
      </c>
      <c r="H16204">
        <v>0</v>
      </c>
      <c r="I16204">
        <v>0</v>
      </c>
    </row>
    <row r="16205" spans="1:9">
      <c r="A16205" s="13">
        <v>40595</v>
      </c>
      <c r="B16205" s="14">
        <v>0.58974537037069896</v>
      </c>
      <c r="C16205">
        <v>21221041</v>
      </c>
      <c r="D16205"/>
      <c r="E16205" t="s">
        <v>13</v>
      </c>
      <c r="F16205" t="s">
        <v>11</v>
      </c>
      <c r="G16205">
        <v>0</v>
      </c>
      <c r="H16205">
        <v>0</v>
      </c>
      <c r="I16205">
        <v>0</v>
      </c>
    </row>
    <row r="16206" spans="1:9">
      <c r="A16206" s="13">
        <v>40595</v>
      </c>
      <c r="B16206" s="14">
        <v>0.589756944444773</v>
      </c>
      <c r="C16206">
        <v>21221041</v>
      </c>
      <c r="D16206"/>
      <c r="E16206" t="s">
        <v>13</v>
      </c>
      <c r="F16206" t="s">
        <v>11</v>
      </c>
      <c r="G16206">
        <v>0</v>
      </c>
      <c r="H16206">
        <v>0</v>
      </c>
      <c r="I16206">
        <v>0</v>
      </c>
    </row>
    <row r="16207" spans="1:9">
      <c r="A16207" s="13">
        <v>40595</v>
      </c>
      <c r="B16207" s="14">
        <v>0.58976851851884804</v>
      </c>
      <c r="C16207">
        <v>21221041</v>
      </c>
      <c r="D16207"/>
      <c r="E16207" t="s">
        <v>13</v>
      </c>
      <c r="F16207" t="s">
        <v>11</v>
      </c>
      <c r="G16207">
        <v>0</v>
      </c>
      <c r="H16207">
        <v>0</v>
      </c>
      <c r="I16207">
        <v>0</v>
      </c>
    </row>
    <row r="16208" spans="1:9">
      <c r="A16208" s="13">
        <v>40595</v>
      </c>
      <c r="B16208" s="14">
        <v>0.58978009259292197</v>
      </c>
      <c r="C16208">
        <v>21221041</v>
      </c>
      <c r="D16208"/>
      <c r="E16208" t="s">
        <v>13</v>
      </c>
      <c r="F16208" t="s">
        <v>11</v>
      </c>
      <c r="G16208">
        <v>0</v>
      </c>
      <c r="H16208">
        <v>0</v>
      </c>
      <c r="I16208">
        <v>0</v>
      </c>
    </row>
    <row r="16209" spans="1:9">
      <c r="A16209" s="13">
        <v>40595</v>
      </c>
      <c r="B16209" s="14">
        <v>0.58979166666699601</v>
      </c>
      <c r="C16209">
        <v>21221041</v>
      </c>
      <c r="D16209"/>
      <c r="E16209" t="s">
        <v>13</v>
      </c>
      <c r="F16209" t="s">
        <v>11</v>
      </c>
      <c r="G16209">
        <v>0</v>
      </c>
      <c r="H16209">
        <v>0</v>
      </c>
      <c r="I16209">
        <v>0</v>
      </c>
    </row>
    <row r="16210" spans="1:9">
      <c r="A16210" s="13">
        <v>40595</v>
      </c>
      <c r="B16210" s="14">
        <v>0.58980324074107005</v>
      </c>
      <c r="C16210">
        <v>21221041</v>
      </c>
      <c r="D16210"/>
      <c r="E16210" t="s">
        <v>13</v>
      </c>
      <c r="F16210" t="s">
        <v>11</v>
      </c>
      <c r="G16210">
        <v>0</v>
      </c>
      <c r="H16210">
        <v>0</v>
      </c>
      <c r="I16210">
        <v>0</v>
      </c>
    </row>
    <row r="16211" spans="1:9">
      <c r="A16211" s="13">
        <v>40595</v>
      </c>
      <c r="B16211" s="14">
        <v>0.58981481481514397</v>
      </c>
      <c r="C16211">
        <v>21221041</v>
      </c>
      <c r="D16211"/>
      <c r="E16211" t="s">
        <v>13</v>
      </c>
      <c r="F16211" t="s">
        <v>11</v>
      </c>
      <c r="G16211">
        <v>0</v>
      </c>
      <c r="H16211">
        <v>0</v>
      </c>
      <c r="I16211">
        <v>0</v>
      </c>
    </row>
    <row r="16212" spans="1:9">
      <c r="A16212" s="13">
        <v>40595</v>
      </c>
      <c r="B16212" s="14">
        <v>0.58982638888921801</v>
      </c>
      <c r="C16212">
        <v>21221041</v>
      </c>
      <c r="D16212"/>
      <c r="E16212" t="s">
        <v>13</v>
      </c>
      <c r="F16212" t="s">
        <v>11</v>
      </c>
      <c r="G16212">
        <v>0</v>
      </c>
      <c r="H16212">
        <v>0</v>
      </c>
      <c r="I16212">
        <v>0</v>
      </c>
    </row>
    <row r="16213" spans="1:9">
      <c r="A16213" s="13">
        <v>40595</v>
      </c>
      <c r="B16213" s="14">
        <v>0.58983796296329205</v>
      </c>
      <c r="C16213">
        <v>21221041</v>
      </c>
      <c r="D16213"/>
      <c r="E16213" t="s">
        <v>13</v>
      </c>
      <c r="F16213" t="s">
        <v>11</v>
      </c>
      <c r="G16213">
        <v>0</v>
      </c>
      <c r="H16213">
        <v>0</v>
      </c>
      <c r="I16213">
        <v>0</v>
      </c>
    </row>
    <row r="16214" spans="1:9">
      <c r="A16214" s="13">
        <v>40595</v>
      </c>
      <c r="B16214" s="14">
        <v>0.58984953703736598</v>
      </c>
      <c r="C16214">
        <v>21221041</v>
      </c>
      <c r="D16214"/>
      <c r="E16214" t="s">
        <v>13</v>
      </c>
      <c r="F16214" t="s">
        <v>11</v>
      </c>
      <c r="G16214">
        <v>0</v>
      </c>
      <c r="H16214">
        <v>0</v>
      </c>
      <c r="I16214">
        <v>0</v>
      </c>
    </row>
    <row r="16215" spans="1:9">
      <c r="A16215" s="13">
        <v>40595</v>
      </c>
      <c r="B16215" s="14">
        <v>0.58986111111144002</v>
      </c>
      <c r="C16215">
        <v>21221041</v>
      </c>
      <c r="D16215"/>
      <c r="E16215" t="s">
        <v>13</v>
      </c>
      <c r="F16215" t="s">
        <v>11</v>
      </c>
      <c r="G16215">
        <v>0</v>
      </c>
      <c r="H16215">
        <v>0</v>
      </c>
      <c r="I16215">
        <v>0</v>
      </c>
    </row>
    <row r="16216" spans="1:9">
      <c r="A16216" s="13">
        <v>40595</v>
      </c>
      <c r="B16216" s="14">
        <v>0.58987268518551395</v>
      </c>
      <c r="C16216">
        <v>21221041</v>
      </c>
      <c r="D16216"/>
      <c r="E16216" t="s">
        <v>13</v>
      </c>
      <c r="F16216" t="s">
        <v>11</v>
      </c>
      <c r="G16216">
        <v>0</v>
      </c>
      <c r="H16216">
        <v>0</v>
      </c>
      <c r="I16216">
        <v>0</v>
      </c>
    </row>
    <row r="16217" spans="1:9">
      <c r="A16217" s="13">
        <v>40595</v>
      </c>
      <c r="B16217" s="14">
        <v>0.58988425925958798</v>
      </c>
      <c r="C16217">
        <v>21221041</v>
      </c>
      <c r="D16217"/>
      <c r="E16217" t="s">
        <v>13</v>
      </c>
      <c r="F16217" t="s">
        <v>11</v>
      </c>
      <c r="G16217">
        <v>0</v>
      </c>
      <c r="H16217">
        <v>0</v>
      </c>
      <c r="I16217">
        <v>0</v>
      </c>
    </row>
    <row r="16218" spans="1:9">
      <c r="A16218" s="13">
        <v>40595</v>
      </c>
      <c r="B16218" s="14">
        <v>0.58989583333366302</v>
      </c>
      <c r="C16218">
        <v>21221041</v>
      </c>
      <c r="D16218"/>
      <c r="E16218" t="s">
        <v>13</v>
      </c>
      <c r="F16218" t="s">
        <v>11</v>
      </c>
      <c r="G16218">
        <v>0</v>
      </c>
      <c r="H16218">
        <v>0</v>
      </c>
      <c r="I16218">
        <v>0</v>
      </c>
    </row>
    <row r="16219" spans="1:9">
      <c r="A16219" s="13">
        <v>40595</v>
      </c>
      <c r="B16219" s="14">
        <v>0.58990740740773695</v>
      </c>
      <c r="C16219">
        <v>21221041</v>
      </c>
      <c r="D16219"/>
      <c r="E16219" t="s">
        <v>13</v>
      </c>
      <c r="F16219" t="s">
        <v>11</v>
      </c>
      <c r="G16219">
        <v>0</v>
      </c>
      <c r="H16219">
        <v>0</v>
      </c>
      <c r="I16219">
        <v>0</v>
      </c>
    </row>
    <row r="16220" spans="1:9">
      <c r="A16220" s="13">
        <v>40595</v>
      </c>
      <c r="B16220" s="14">
        <v>0.58991898148181099</v>
      </c>
      <c r="C16220">
        <v>21221041</v>
      </c>
      <c r="D16220"/>
      <c r="E16220" t="s">
        <v>13</v>
      </c>
      <c r="F16220" t="s">
        <v>11</v>
      </c>
      <c r="G16220">
        <v>0</v>
      </c>
      <c r="H16220">
        <v>0</v>
      </c>
      <c r="I16220">
        <v>0</v>
      </c>
    </row>
    <row r="16221" spans="1:9">
      <c r="A16221" s="13">
        <v>40595</v>
      </c>
      <c r="B16221" s="14">
        <v>0.58993055555588503</v>
      </c>
      <c r="C16221">
        <v>21221041</v>
      </c>
      <c r="D16221"/>
      <c r="E16221" t="s">
        <v>13</v>
      </c>
      <c r="F16221" t="s">
        <v>11</v>
      </c>
      <c r="G16221">
        <v>0</v>
      </c>
      <c r="H16221">
        <v>0</v>
      </c>
      <c r="I16221">
        <v>0</v>
      </c>
    </row>
    <row r="16222" spans="1:9">
      <c r="A16222" s="13">
        <v>40595</v>
      </c>
      <c r="B16222" s="14">
        <v>0.58994212962995896</v>
      </c>
      <c r="C16222">
        <v>21221041</v>
      </c>
      <c r="D16222"/>
      <c r="E16222" t="s">
        <v>13</v>
      </c>
      <c r="F16222" t="s">
        <v>11</v>
      </c>
      <c r="G16222">
        <v>0</v>
      </c>
      <c r="H16222">
        <v>0</v>
      </c>
      <c r="I16222">
        <v>0</v>
      </c>
    </row>
    <row r="16223" spans="1:9">
      <c r="A16223" s="13">
        <v>40595</v>
      </c>
      <c r="B16223" s="14">
        <v>0.58995370370403299</v>
      </c>
      <c r="C16223">
        <v>21221041</v>
      </c>
      <c r="D16223"/>
      <c r="E16223" t="s">
        <v>13</v>
      </c>
      <c r="F16223" t="s">
        <v>11</v>
      </c>
      <c r="G16223">
        <v>0</v>
      </c>
      <c r="H16223">
        <v>0</v>
      </c>
      <c r="I16223">
        <v>0</v>
      </c>
    </row>
    <row r="16224" spans="1:9">
      <c r="A16224" s="13">
        <v>40595</v>
      </c>
      <c r="B16224" s="14">
        <v>0.58996527777810703</v>
      </c>
      <c r="C16224">
        <v>21221041</v>
      </c>
      <c r="D16224"/>
      <c r="E16224" t="s">
        <v>13</v>
      </c>
      <c r="F16224" t="s">
        <v>11</v>
      </c>
      <c r="G16224">
        <v>0</v>
      </c>
      <c r="H16224">
        <v>0</v>
      </c>
      <c r="I16224">
        <v>0</v>
      </c>
    </row>
    <row r="16225" spans="1:9">
      <c r="A16225" s="13">
        <v>40595</v>
      </c>
      <c r="B16225" s="14">
        <v>0.58997685185218096</v>
      </c>
      <c r="C16225">
        <v>21221041</v>
      </c>
      <c r="D16225"/>
      <c r="E16225" t="s">
        <v>13</v>
      </c>
      <c r="F16225" t="s">
        <v>11</v>
      </c>
      <c r="G16225">
        <v>0</v>
      </c>
      <c r="H16225">
        <v>0</v>
      </c>
      <c r="I16225">
        <v>0</v>
      </c>
    </row>
    <row r="16226" spans="1:9">
      <c r="A16226" s="13">
        <v>40595</v>
      </c>
      <c r="B16226" s="14">
        <v>0.589988425926255</v>
      </c>
      <c r="C16226">
        <v>21221041</v>
      </c>
      <c r="D16226"/>
      <c r="E16226" t="s">
        <v>13</v>
      </c>
      <c r="F16226" t="s">
        <v>11</v>
      </c>
      <c r="G16226">
        <v>0</v>
      </c>
      <c r="H16226">
        <v>0</v>
      </c>
      <c r="I16226">
        <v>0</v>
      </c>
    </row>
    <row r="16227" spans="1:9">
      <c r="A16227" s="13">
        <v>40595</v>
      </c>
      <c r="B16227" s="14">
        <v>0.59000000000032904</v>
      </c>
      <c r="C16227">
        <v>21221041</v>
      </c>
      <c r="D16227"/>
      <c r="E16227" t="s">
        <v>13</v>
      </c>
      <c r="F16227" t="s">
        <v>11</v>
      </c>
      <c r="G16227">
        <v>0</v>
      </c>
      <c r="H16227">
        <v>0</v>
      </c>
      <c r="I16227">
        <v>0</v>
      </c>
    </row>
    <row r="16228" spans="1:9">
      <c r="A16228" s="13">
        <v>40595</v>
      </c>
      <c r="B16228" s="14">
        <v>0.59001157407440397</v>
      </c>
      <c r="C16228">
        <v>21221041</v>
      </c>
      <c r="D16228"/>
      <c r="E16228" t="s">
        <v>13</v>
      </c>
      <c r="F16228" t="s">
        <v>11</v>
      </c>
      <c r="G16228">
        <v>0</v>
      </c>
      <c r="H16228">
        <v>0</v>
      </c>
      <c r="I16228">
        <v>0</v>
      </c>
    </row>
    <row r="16229" spans="1:9">
      <c r="A16229" s="13">
        <v>40595</v>
      </c>
      <c r="B16229" s="14">
        <v>0.590023148148478</v>
      </c>
      <c r="C16229">
        <v>21221041</v>
      </c>
      <c r="D16229"/>
      <c r="E16229" t="s">
        <v>13</v>
      </c>
      <c r="F16229" t="s">
        <v>11</v>
      </c>
      <c r="G16229">
        <v>0</v>
      </c>
      <c r="H16229">
        <v>0</v>
      </c>
      <c r="I16229">
        <v>0</v>
      </c>
    </row>
    <row r="16230" spans="1:9">
      <c r="A16230" s="13">
        <v>40595</v>
      </c>
      <c r="B16230" s="14">
        <v>0.59003472222255204</v>
      </c>
      <c r="C16230">
        <v>21221041</v>
      </c>
      <c r="D16230"/>
      <c r="E16230" t="s">
        <v>13</v>
      </c>
      <c r="F16230" t="s">
        <v>11</v>
      </c>
      <c r="G16230">
        <v>0</v>
      </c>
      <c r="H16230">
        <v>0</v>
      </c>
      <c r="I16230">
        <v>0</v>
      </c>
    </row>
    <row r="16231" spans="1:9">
      <c r="A16231" s="13">
        <v>40595</v>
      </c>
      <c r="B16231" s="14">
        <v>0.59004629629662597</v>
      </c>
      <c r="C16231">
        <v>21221041</v>
      </c>
      <c r="D16231"/>
      <c r="E16231" t="s">
        <v>13</v>
      </c>
      <c r="F16231" t="s">
        <v>11</v>
      </c>
      <c r="G16231">
        <v>0</v>
      </c>
      <c r="H16231">
        <v>0</v>
      </c>
      <c r="I16231">
        <v>0</v>
      </c>
    </row>
    <row r="16232" spans="1:9">
      <c r="A16232" s="13">
        <v>40595</v>
      </c>
      <c r="B16232" s="14">
        <v>0.59005787037070001</v>
      </c>
      <c r="C16232">
        <v>21221041</v>
      </c>
      <c r="D16232"/>
      <c r="E16232" t="s">
        <v>13</v>
      </c>
      <c r="F16232" t="s">
        <v>11</v>
      </c>
      <c r="G16232">
        <v>0</v>
      </c>
      <c r="H16232">
        <v>0</v>
      </c>
      <c r="I16232">
        <v>0</v>
      </c>
    </row>
    <row r="16233" spans="1:9">
      <c r="A16233" s="13">
        <v>40595</v>
      </c>
      <c r="B16233" s="14">
        <v>0.59006944444477405</v>
      </c>
      <c r="C16233">
        <v>21221041</v>
      </c>
      <c r="D16233"/>
      <c r="E16233" t="s">
        <v>13</v>
      </c>
      <c r="F16233" t="s">
        <v>11</v>
      </c>
      <c r="G16233">
        <v>0</v>
      </c>
      <c r="H16233">
        <v>0</v>
      </c>
      <c r="I16233">
        <v>0</v>
      </c>
    </row>
    <row r="16234" spans="1:9">
      <c r="A16234" s="13">
        <v>40595</v>
      </c>
      <c r="B16234" s="14">
        <v>0.59008101851884798</v>
      </c>
      <c r="C16234">
        <v>21221041</v>
      </c>
      <c r="D16234"/>
      <c r="E16234" t="s">
        <v>13</v>
      </c>
      <c r="F16234" t="s">
        <v>11</v>
      </c>
      <c r="G16234">
        <v>0</v>
      </c>
      <c r="H16234">
        <v>0</v>
      </c>
      <c r="I16234">
        <v>0</v>
      </c>
    </row>
    <row r="16235" spans="1:9">
      <c r="A16235" s="13">
        <v>40595</v>
      </c>
      <c r="B16235" s="14">
        <v>0.59009259259292202</v>
      </c>
      <c r="C16235">
        <v>21221041</v>
      </c>
      <c r="D16235"/>
      <c r="E16235" t="s">
        <v>13</v>
      </c>
      <c r="F16235" t="s">
        <v>11</v>
      </c>
      <c r="G16235">
        <v>0</v>
      </c>
      <c r="H16235">
        <v>0</v>
      </c>
      <c r="I16235">
        <v>0</v>
      </c>
    </row>
    <row r="16236" spans="1:9">
      <c r="A16236" s="13">
        <v>40595</v>
      </c>
      <c r="B16236" s="14">
        <v>0.59010416666699606</v>
      </c>
      <c r="C16236">
        <v>21221041</v>
      </c>
      <c r="D16236"/>
      <c r="E16236" t="s">
        <v>13</v>
      </c>
      <c r="F16236" t="s">
        <v>11</v>
      </c>
      <c r="G16236">
        <v>0</v>
      </c>
      <c r="H16236">
        <v>0</v>
      </c>
      <c r="I16236">
        <v>0</v>
      </c>
    </row>
    <row r="16237" spans="1:9">
      <c r="A16237" s="13">
        <v>40595</v>
      </c>
      <c r="B16237" s="14">
        <v>0.59011574074106998</v>
      </c>
      <c r="C16237">
        <v>21221041</v>
      </c>
      <c r="D16237"/>
      <c r="E16237" t="s">
        <v>13</v>
      </c>
      <c r="F16237" t="s">
        <v>11</v>
      </c>
      <c r="G16237">
        <v>0</v>
      </c>
      <c r="H16237">
        <v>0</v>
      </c>
      <c r="I16237">
        <v>0</v>
      </c>
    </row>
    <row r="16238" spans="1:9">
      <c r="A16238" s="13">
        <v>40595</v>
      </c>
      <c r="B16238" s="14">
        <v>0.59012731481514402</v>
      </c>
      <c r="C16238">
        <v>21221041</v>
      </c>
      <c r="D16238"/>
      <c r="E16238" t="s">
        <v>13</v>
      </c>
      <c r="F16238" t="s">
        <v>11</v>
      </c>
      <c r="G16238">
        <v>0</v>
      </c>
      <c r="H16238">
        <v>0</v>
      </c>
      <c r="I16238">
        <v>0</v>
      </c>
    </row>
    <row r="16239" spans="1:9">
      <c r="A16239" s="13">
        <v>40595</v>
      </c>
      <c r="B16239" s="14">
        <v>0.59013888888921895</v>
      </c>
      <c r="C16239">
        <v>21221041</v>
      </c>
      <c r="D16239"/>
      <c r="E16239" t="s">
        <v>13</v>
      </c>
      <c r="F16239" t="s">
        <v>11</v>
      </c>
      <c r="G16239">
        <v>0</v>
      </c>
      <c r="H16239">
        <v>0</v>
      </c>
      <c r="I16239">
        <v>0</v>
      </c>
    </row>
    <row r="16240" spans="1:9">
      <c r="A16240" s="13">
        <v>40595</v>
      </c>
      <c r="B16240" s="14">
        <v>0.59015046296329299</v>
      </c>
      <c r="C16240">
        <v>21221041</v>
      </c>
      <c r="D16240"/>
      <c r="E16240" t="s">
        <v>13</v>
      </c>
      <c r="F16240" t="s">
        <v>11</v>
      </c>
      <c r="G16240">
        <v>0</v>
      </c>
      <c r="H16240">
        <v>0</v>
      </c>
      <c r="I16240">
        <v>0</v>
      </c>
    </row>
    <row r="16241" spans="1:9">
      <c r="A16241" s="13">
        <v>40595</v>
      </c>
      <c r="B16241" s="14">
        <v>0.59016203703736703</v>
      </c>
      <c r="C16241">
        <v>21221041</v>
      </c>
      <c r="D16241"/>
      <c r="E16241" t="s">
        <v>13</v>
      </c>
      <c r="F16241" t="s">
        <v>11</v>
      </c>
      <c r="G16241">
        <v>0</v>
      </c>
      <c r="H16241">
        <v>0</v>
      </c>
      <c r="I16241">
        <v>0</v>
      </c>
    </row>
    <row r="16242" spans="1:9">
      <c r="A16242" s="13">
        <v>40595</v>
      </c>
      <c r="B16242" s="14">
        <v>0.59017361111144095</v>
      </c>
      <c r="C16242">
        <v>21221041</v>
      </c>
      <c r="D16242"/>
      <c r="E16242" t="s">
        <v>13</v>
      </c>
      <c r="F16242" t="s">
        <v>11</v>
      </c>
      <c r="G16242">
        <v>0</v>
      </c>
      <c r="H16242">
        <v>0</v>
      </c>
      <c r="I16242">
        <v>0</v>
      </c>
    </row>
    <row r="16243" spans="1:9">
      <c r="A16243" s="13">
        <v>40595</v>
      </c>
      <c r="B16243" s="14">
        <v>0.59018518518551499</v>
      </c>
      <c r="C16243">
        <v>21221041</v>
      </c>
      <c r="D16243"/>
      <c r="E16243" t="s">
        <v>13</v>
      </c>
      <c r="F16243" t="s">
        <v>11</v>
      </c>
      <c r="G16243">
        <v>0</v>
      </c>
      <c r="H16243">
        <v>0</v>
      </c>
      <c r="I16243">
        <v>0</v>
      </c>
    </row>
    <row r="16244" spans="1:9">
      <c r="A16244" s="13">
        <v>40595</v>
      </c>
      <c r="B16244" s="14">
        <v>0.59019675925958903</v>
      </c>
      <c r="C16244">
        <v>21221041</v>
      </c>
      <c r="D16244"/>
      <c r="E16244" t="s">
        <v>13</v>
      </c>
      <c r="F16244" t="s">
        <v>11</v>
      </c>
      <c r="G16244">
        <v>0</v>
      </c>
      <c r="H16244">
        <v>0</v>
      </c>
      <c r="I16244">
        <v>0</v>
      </c>
    </row>
    <row r="16245" spans="1:9">
      <c r="A16245" s="13">
        <v>40595</v>
      </c>
      <c r="B16245" s="14">
        <v>0.59020833333366296</v>
      </c>
      <c r="C16245">
        <v>21221041</v>
      </c>
      <c r="D16245"/>
      <c r="E16245" t="s">
        <v>13</v>
      </c>
      <c r="F16245" t="s">
        <v>11</v>
      </c>
      <c r="G16245">
        <v>0</v>
      </c>
      <c r="H16245">
        <v>0</v>
      </c>
      <c r="I16245">
        <v>0</v>
      </c>
    </row>
    <row r="16246" spans="1:9">
      <c r="A16246" s="13">
        <v>40595</v>
      </c>
      <c r="B16246" s="14">
        <v>0.590219907407737</v>
      </c>
      <c r="C16246">
        <v>21221041</v>
      </c>
      <c r="D16246"/>
      <c r="E16246" t="s">
        <v>13</v>
      </c>
      <c r="F16246" t="s">
        <v>11</v>
      </c>
      <c r="G16246">
        <v>0</v>
      </c>
      <c r="H16246">
        <v>0</v>
      </c>
      <c r="I16246">
        <v>0</v>
      </c>
    </row>
    <row r="16247" spans="1:9">
      <c r="A16247" s="13">
        <v>40595</v>
      </c>
      <c r="B16247" s="14">
        <v>0.59023148148181104</v>
      </c>
      <c r="C16247">
        <v>21221041</v>
      </c>
      <c r="D16247"/>
      <c r="E16247" t="s">
        <v>13</v>
      </c>
      <c r="F16247" t="s">
        <v>11</v>
      </c>
      <c r="G16247">
        <v>0</v>
      </c>
      <c r="H16247">
        <v>0</v>
      </c>
      <c r="I16247">
        <v>0</v>
      </c>
    </row>
    <row r="16248" spans="1:9">
      <c r="A16248" s="13">
        <v>40595</v>
      </c>
      <c r="B16248" s="14">
        <v>0.59024305555588497</v>
      </c>
      <c r="C16248">
        <v>21221041</v>
      </c>
      <c r="D16248"/>
      <c r="E16248" t="s">
        <v>13</v>
      </c>
      <c r="F16248" t="s">
        <v>11</v>
      </c>
      <c r="G16248">
        <v>0</v>
      </c>
      <c r="H16248">
        <v>0</v>
      </c>
      <c r="I16248">
        <v>0</v>
      </c>
    </row>
    <row r="16249" spans="1:9">
      <c r="A16249" s="13">
        <v>40595</v>
      </c>
      <c r="B16249" s="14">
        <v>0.59025462962996</v>
      </c>
      <c r="C16249">
        <v>21221041</v>
      </c>
      <c r="D16249"/>
      <c r="E16249" t="s">
        <v>13</v>
      </c>
      <c r="F16249" t="s">
        <v>11</v>
      </c>
      <c r="G16249">
        <v>0</v>
      </c>
      <c r="H16249">
        <v>0</v>
      </c>
      <c r="I16249">
        <v>0</v>
      </c>
    </row>
    <row r="16250" spans="1:9">
      <c r="A16250" s="13">
        <v>40595</v>
      </c>
      <c r="B16250" s="14">
        <v>0.59026620370403404</v>
      </c>
      <c r="C16250">
        <v>21221041</v>
      </c>
      <c r="D16250"/>
      <c r="E16250" t="s">
        <v>13</v>
      </c>
      <c r="F16250" t="s">
        <v>11</v>
      </c>
      <c r="G16250">
        <v>0</v>
      </c>
      <c r="H16250">
        <v>0</v>
      </c>
      <c r="I16250">
        <v>0</v>
      </c>
    </row>
    <row r="16251" spans="1:9">
      <c r="A16251" s="13">
        <v>40595</v>
      </c>
      <c r="B16251" s="14">
        <v>0.59027777777810797</v>
      </c>
      <c r="C16251">
        <v>21221041</v>
      </c>
      <c r="D16251"/>
      <c r="E16251" t="s">
        <v>13</v>
      </c>
      <c r="F16251" t="s">
        <v>11</v>
      </c>
      <c r="G16251">
        <v>0</v>
      </c>
      <c r="H16251">
        <v>0</v>
      </c>
      <c r="I16251">
        <v>0</v>
      </c>
    </row>
    <row r="16252" spans="1:9">
      <c r="A16252" s="13">
        <v>40595</v>
      </c>
      <c r="B16252" s="14">
        <v>0.59028935185218201</v>
      </c>
      <c r="C16252">
        <v>21221041</v>
      </c>
      <c r="D16252"/>
      <c r="E16252" t="s">
        <v>13</v>
      </c>
      <c r="F16252" t="s">
        <v>11</v>
      </c>
      <c r="G16252">
        <v>0</v>
      </c>
      <c r="H16252">
        <v>0</v>
      </c>
      <c r="I16252">
        <v>0</v>
      </c>
    </row>
    <row r="16253" spans="1:9">
      <c r="A16253" s="13">
        <v>40595</v>
      </c>
      <c r="B16253" s="14">
        <v>0.59030092592625605</v>
      </c>
      <c r="C16253">
        <v>21221041</v>
      </c>
      <c r="D16253"/>
      <c r="E16253" t="s">
        <v>13</v>
      </c>
      <c r="F16253" t="s">
        <v>11</v>
      </c>
      <c r="G16253">
        <v>0</v>
      </c>
      <c r="H16253">
        <v>0</v>
      </c>
      <c r="I16253">
        <v>0</v>
      </c>
    </row>
    <row r="16254" spans="1:9">
      <c r="A16254" s="13">
        <v>40595</v>
      </c>
      <c r="B16254" s="14">
        <v>0.59031250000032998</v>
      </c>
      <c r="C16254">
        <v>21221041</v>
      </c>
      <c r="D16254"/>
      <c r="E16254" t="s">
        <v>13</v>
      </c>
      <c r="F16254" t="s">
        <v>11</v>
      </c>
      <c r="G16254">
        <v>0</v>
      </c>
      <c r="H16254">
        <v>0</v>
      </c>
      <c r="I16254">
        <v>0</v>
      </c>
    </row>
    <row r="16255" spans="1:9">
      <c r="A16255" s="13">
        <v>40595</v>
      </c>
      <c r="B16255" s="14">
        <v>0.59032407407440401</v>
      </c>
      <c r="C16255">
        <v>21221041</v>
      </c>
      <c r="D16255"/>
      <c r="E16255" t="s">
        <v>13</v>
      </c>
      <c r="F16255" t="s">
        <v>11</v>
      </c>
      <c r="G16255">
        <v>0</v>
      </c>
      <c r="H16255">
        <v>0</v>
      </c>
      <c r="I16255">
        <v>0</v>
      </c>
    </row>
    <row r="16256" spans="1:9">
      <c r="A16256" s="13">
        <v>40595</v>
      </c>
      <c r="B16256" s="14">
        <v>0.59033564814847805</v>
      </c>
      <c r="C16256">
        <v>21221041</v>
      </c>
      <c r="D16256"/>
      <c r="E16256" t="s">
        <v>13</v>
      </c>
      <c r="F16256" t="s">
        <v>11</v>
      </c>
      <c r="G16256">
        <v>0</v>
      </c>
      <c r="H16256">
        <v>0</v>
      </c>
      <c r="I16256">
        <v>0</v>
      </c>
    </row>
    <row r="16257" spans="1:9">
      <c r="A16257" s="13">
        <v>40595</v>
      </c>
      <c r="B16257" s="14">
        <v>0.59034722222255198</v>
      </c>
      <c r="C16257">
        <v>21221041</v>
      </c>
      <c r="D16257"/>
      <c r="E16257" t="s">
        <v>13</v>
      </c>
      <c r="F16257" t="s">
        <v>11</v>
      </c>
      <c r="G16257">
        <v>0</v>
      </c>
      <c r="H16257">
        <v>0</v>
      </c>
      <c r="I16257">
        <v>0</v>
      </c>
    </row>
    <row r="16258" spans="1:9">
      <c r="A16258" s="13">
        <v>40595</v>
      </c>
      <c r="B16258" s="14">
        <v>0.59035879629662602</v>
      </c>
      <c r="C16258">
        <v>21221041</v>
      </c>
      <c r="D16258"/>
      <c r="E16258" t="s">
        <v>13</v>
      </c>
      <c r="F16258" t="s">
        <v>11</v>
      </c>
      <c r="G16258">
        <v>0</v>
      </c>
      <c r="H16258">
        <v>0</v>
      </c>
      <c r="I16258">
        <v>0</v>
      </c>
    </row>
    <row r="16259" spans="1:9">
      <c r="A16259" s="13">
        <v>40595</v>
      </c>
      <c r="B16259" s="14">
        <v>0.59037037037069995</v>
      </c>
      <c r="C16259">
        <v>21221041</v>
      </c>
      <c r="D16259"/>
      <c r="E16259" t="s">
        <v>13</v>
      </c>
      <c r="F16259" t="s">
        <v>11</v>
      </c>
      <c r="G16259">
        <v>0</v>
      </c>
      <c r="H16259">
        <v>0</v>
      </c>
      <c r="I16259">
        <v>0</v>
      </c>
    </row>
    <row r="16260" spans="1:9">
      <c r="A16260" s="13">
        <v>40595</v>
      </c>
      <c r="B16260" s="14">
        <v>0.59038194444477499</v>
      </c>
      <c r="C16260">
        <v>21221041</v>
      </c>
      <c r="D16260"/>
      <c r="E16260" t="s">
        <v>13</v>
      </c>
      <c r="F16260" t="s">
        <v>11</v>
      </c>
      <c r="G16260">
        <v>0</v>
      </c>
      <c r="H16260">
        <v>0</v>
      </c>
      <c r="I16260">
        <v>0</v>
      </c>
    </row>
    <row r="16261" spans="1:9">
      <c r="A16261" s="13">
        <v>40595</v>
      </c>
      <c r="B16261" s="14">
        <v>0.59039351851884903</v>
      </c>
      <c r="C16261">
        <v>21221041</v>
      </c>
      <c r="D16261"/>
      <c r="E16261" t="s">
        <v>13</v>
      </c>
      <c r="F16261" t="s">
        <v>11</v>
      </c>
      <c r="G16261">
        <v>0</v>
      </c>
      <c r="H16261">
        <v>0</v>
      </c>
      <c r="I16261">
        <v>0</v>
      </c>
    </row>
    <row r="16262" spans="1:9">
      <c r="A16262" s="13">
        <v>40595</v>
      </c>
      <c r="B16262" s="14">
        <v>0.59040509259292295</v>
      </c>
      <c r="C16262">
        <v>21221041</v>
      </c>
      <c r="D16262"/>
      <c r="E16262" t="s">
        <v>13</v>
      </c>
      <c r="F16262" t="s">
        <v>11</v>
      </c>
      <c r="G16262">
        <v>0</v>
      </c>
      <c r="H16262">
        <v>0</v>
      </c>
      <c r="I16262">
        <v>0</v>
      </c>
    </row>
    <row r="16263" spans="1:9">
      <c r="A16263" s="13">
        <v>40595</v>
      </c>
      <c r="B16263" s="14">
        <v>0.59041666666699699</v>
      </c>
      <c r="C16263">
        <v>21221041</v>
      </c>
      <c r="D16263"/>
      <c r="E16263" t="s">
        <v>13</v>
      </c>
      <c r="F16263" t="s">
        <v>11</v>
      </c>
      <c r="G16263">
        <v>0</v>
      </c>
      <c r="H16263">
        <v>0</v>
      </c>
      <c r="I16263">
        <v>0</v>
      </c>
    </row>
    <row r="16264" spans="1:9">
      <c r="A16264" s="13">
        <v>40595</v>
      </c>
      <c r="B16264" s="14">
        <v>0.59042824074107103</v>
      </c>
      <c r="C16264">
        <v>21221041</v>
      </c>
      <c r="D16264"/>
      <c r="E16264" t="s">
        <v>13</v>
      </c>
      <c r="F16264" t="s">
        <v>11</v>
      </c>
      <c r="G16264">
        <v>0</v>
      </c>
      <c r="H16264">
        <v>0</v>
      </c>
      <c r="I16264">
        <v>0</v>
      </c>
    </row>
    <row r="16265" spans="1:9">
      <c r="A16265" s="13">
        <v>40595</v>
      </c>
      <c r="B16265" s="14">
        <v>0.59043981481514496</v>
      </c>
      <c r="C16265">
        <v>21221041</v>
      </c>
      <c r="D16265"/>
      <c r="E16265" t="s">
        <v>13</v>
      </c>
      <c r="F16265" t="s">
        <v>11</v>
      </c>
      <c r="G16265">
        <v>0</v>
      </c>
      <c r="H16265">
        <v>0</v>
      </c>
      <c r="I16265">
        <v>0</v>
      </c>
    </row>
    <row r="16266" spans="1:9">
      <c r="A16266" s="13">
        <v>40595</v>
      </c>
      <c r="B16266" s="14">
        <v>0.590451388889219</v>
      </c>
      <c r="C16266">
        <v>21221041</v>
      </c>
      <c r="D16266"/>
      <c r="E16266" t="s">
        <v>13</v>
      </c>
      <c r="F16266" t="s">
        <v>11</v>
      </c>
      <c r="G16266">
        <v>0</v>
      </c>
      <c r="H16266">
        <v>0</v>
      </c>
      <c r="I16266">
        <v>0</v>
      </c>
    </row>
    <row r="16267" spans="1:9">
      <c r="A16267" s="13">
        <v>40595</v>
      </c>
      <c r="B16267" s="14">
        <v>0.59046296296329304</v>
      </c>
      <c r="C16267">
        <v>21221041</v>
      </c>
      <c r="D16267"/>
      <c r="E16267" t="s">
        <v>13</v>
      </c>
      <c r="F16267" t="s">
        <v>11</v>
      </c>
      <c r="G16267">
        <v>0</v>
      </c>
      <c r="H16267">
        <v>0</v>
      </c>
      <c r="I16267">
        <v>0</v>
      </c>
    </row>
    <row r="16268" spans="1:9">
      <c r="A16268" s="13">
        <v>40595</v>
      </c>
      <c r="B16268" s="14">
        <v>0.59047453703736696</v>
      </c>
      <c r="C16268">
        <v>21221041</v>
      </c>
      <c r="D16268"/>
      <c r="E16268" t="s">
        <v>13</v>
      </c>
      <c r="F16268" t="s">
        <v>11</v>
      </c>
      <c r="G16268">
        <v>0</v>
      </c>
      <c r="H16268">
        <v>0</v>
      </c>
      <c r="I16268">
        <v>0</v>
      </c>
    </row>
    <row r="16269" spans="1:9">
      <c r="A16269" s="13">
        <v>40595</v>
      </c>
      <c r="B16269" s="14">
        <v>0.590486111111441</v>
      </c>
      <c r="C16269">
        <v>21221041</v>
      </c>
      <c r="D16269"/>
      <c r="E16269" t="s">
        <v>13</v>
      </c>
      <c r="F16269" t="s">
        <v>11</v>
      </c>
      <c r="G16269">
        <v>0</v>
      </c>
      <c r="H16269">
        <v>0</v>
      </c>
      <c r="I16269">
        <v>0</v>
      </c>
    </row>
    <row r="16270" spans="1:9">
      <c r="A16270" s="13">
        <v>40595</v>
      </c>
      <c r="B16270" s="14">
        <v>0.59049768518551504</v>
      </c>
      <c r="C16270">
        <v>21221041</v>
      </c>
      <c r="D16270"/>
      <c r="E16270" t="s">
        <v>13</v>
      </c>
      <c r="F16270" t="s">
        <v>11</v>
      </c>
      <c r="G16270">
        <v>0</v>
      </c>
      <c r="H16270">
        <v>0</v>
      </c>
      <c r="I16270">
        <v>0</v>
      </c>
    </row>
    <row r="16271" spans="1:9">
      <c r="A16271" s="13">
        <v>40595</v>
      </c>
      <c r="B16271" s="14">
        <v>0.59050925925958997</v>
      </c>
      <c r="C16271">
        <v>21221041</v>
      </c>
      <c r="D16271"/>
      <c r="E16271" t="s">
        <v>13</v>
      </c>
      <c r="F16271" t="s">
        <v>11</v>
      </c>
      <c r="G16271">
        <v>0</v>
      </c>
      <c r="H16271">
        <v>0</v>
      </c>
      <c r="I16271">
        <v>0</v>
      </c>
    </row>
    <row r="16272" spans="1:9">
      <c r="A16272" s="13">
        <v>40595</v>
      </c>
      <c r="B16272" s="14">
        <v>0.59052083333366401</v>
      </c>
      <c r="C16272">
        <v>21221041</v>
      </c>
      <c r="D16272"/>
      <c r="E16272" t="s">
        <v>13</v>
      </c>
      <c r="F16272" t="s">
        <v>11</v>
      </c>
      <c r="G16272">
        <v>0</v>
      </c>
      <c r="H16272">
        <v>0</v>
      </c>
      <c r="I16272">
        <v>0</v>
      </c>
    </row>
    <row r="16273" spans="1:9">
      <c r="A16273" s="13">
        <v>40595</v>
      </c>
      <c r="B16273" s="14">
        <v>0.59053240740773805</v>
      </c>
      <c r="C16273">
        <v>21221041</v>
      </c>
      <c r="D16273"/>
      <c r="E16273" t="s">
        <v>13</v>
      </c>
      <c r="F16273" t="s">
        <v>11</v>
      </c>
      <c r="G16273">
        <v>0</v>
      </c>
      <c r="H16273">
        <v>0</v>
      </c>
      <c r="I16273">
        <v>0</v>
      </c>
    </row>
    <row r="16274" spans="1:9">
      <c r="A16274" s="13">
        <v>40595</v>
      </c>
      <c r="B16274" s="14">
        <v>0.59054398148181197</v>
      </c>
      <c r="C16274">
        <v>21221041</v>
      </c>
      <c r="D16274"/>
      <c r="E16274" t="s">
        <v>13</v>
      </c>
      <c r="F16274" t="s">
        <v>11</v>
      </c>
      <c r="G16274">
        <v>0</v>
      </c>
      <c r="H16274">
        <v>0</v>
      </c>
      <c r="I16274">
        <v>0</v>
      </c>
    </row>
    <row r="16275" spans="1:9">
      <c r="A16275" s="13">
        <v>40595</v>
      </c>
      <c r="B16275" s="14">
        <v>0.59055555555588601</v>
      </c>
      <c r="C16275">
        <v>21221041</v>
      </c>
      <c r="D16275"/>
      <c r="E16275" t="s">
        <v>13</v>
      </c>
      <c r="F16275" t="s">
        <v>11</v>
      </c>
      <c r="G16275">
        <v>0</v>
      </c>
      <c r="H16275">
        <v>0</v>
      </c>
      <c r="I16275">
        <v>0</v>
      </c>
    </row>
    <row r="16276" spans="1:9">
      <c r="A16276" s="13">
        <v>40595</v>
      </c>
      <c r="B16276" s="14">
        <v>0.59056712962996005</v>
      </c>
      <c r="C16276">
        <v>21221041</v>
      </c>
      <c r="D16276"/>
      <c r="E16276" t="s">
        <v>13</v>
      </c>
      <c r="F16276" t="s">
        <v>11</v>
      </c>
      <c r="G16276">
        <v>0</v>
      </c>
      <c r="H16276">
        <v>0</v>
      </c>
      <c r="I16276">
        <v>0</v>
      </c>
    </row>
    <row r="16277" spans="1:9">
      <c r="A16277" s="13">
        <v>40595</v>
      </c>
      <c r="B16277" s="14">
        <v>0.59057870370403398</v>
      </c>
      <c r="C16277">
        <v>21221041</v>
      </c>
      <c r="D16277"/>
      <c r="E16277" t="s">
        <v>13</v>
      </c>
      <c r="F16277" t="s">
        <v>11</v>
      </c>
      <c r="G16277">
        <v>0</v>
      </c>
      <c r="H16277">
        <v>0</v>
      </c>
      <c r="I16277">
        <v>0</v>
      </c>
    </row>
    <row r="16278" spans="1:9">
      <c r="A16278" s="13">
        <v>40595</v>
      </c>
      <c r="B16278" s="14">
        <v>0.59059027777810802</v>
      </c>
      <c r="C16278">
        <v>21221041</v>
      </c>
      <c r="D16278"/>
      <c r="E16278" t="s">
        <v>13</v>
      </c>
      <c r="F16278" t="s">
        <v>11</v>
      </c>
      <c r="G16278">
        <v>0</v>
      </c>
      <c r="H16278">
        <v>0</v>
      </c>
      <c r="I16278">
        <v>0</v>
      </c>
    </row>
    <row r="16279" spans="1:9">
      <c r="A16279" s="13">
        <v>40595</v>
      </c>
      <c r="B16279" s="14">
        <v>0.59060185185218195</v>
      </c>
      <c r="C16279">
        <v>21221041</v>
      </c>
      <c r="D16279"/>
      <c r="E16279" t="s">
        <v>13</v>
      </c>
      <c r="F16279" t="s">
        <v>11</v>
      </c>
      <c r="G16279">
        <v>0</v>
      </c>
      <c r="H16279">
        <v>0</v>
      </c>
      <c r="I16279">
        <v>0</v>
      </c>
    </row>
    <row r="16280" spans="1:9">
      <c r="A16280" s="13">
        <v>40595</v>
      </c>
      <c r="B16280" s="14">
        <v>0.59061342592625599</v>
      </c>
      <c r="C16280">
        <v>21221041</v>
      </c>
      <c r="D16280"/>
      <c r="E16280" t="s">
        <v>13</v>
      </c>
      <c r="F16280" t="s">
        <v>11</v>
      </c>
      <c r="G16280">
        <v>0</v>
      </c>
      <c r="H16280">
        <v>0</v>
      </c>
      <c r="I16280">
        <v>0</v>
      </c>
    </row>
    <row r="16281" spans="1:9">
      <c r="A16281" s="13">
        <v>40595</v>
      </c>
      <c r="B16281" s="14">
        <v>0.59062500000033102</v>
      </c>
      <c r="C16281">
        <v>21221041</v>
      </c>
      <c r="D16281"/>
      <c r="E16281" t="s">
        <v>13</v>
      </c>
      <c r="F16281" t="s">
        <v>11</v>
      </c>
      <c r="G16281">
        <v>0</v>
      </c>
      <c r="H16281">
        <v>0</v>
      </c>
      <c r="I16281">
        <v>0</v>
      </c>
    </row>
    <row r="16282" spans="1:9">
      <c r="A16282" s="13">
        <v>40595</v>
      </c>
      <c r="B16282" s="14">
        <v>0.59063657407440495</v>
      </c>
      <c r="C16282">
        <v>21221041</v>
      </c>
      <c r="D16282"/>
      <c r="E16282" t="s">
        <v>13</v>
      </c>
      <c r="F16282" t="s">
        <v>11</v>
      </c>
      <c r="G16282">
        <v>0</v>
      </c>
      <c r="H16282">
        <v>0</v>
      </c>
      <c r="I16282">
        <v>0</v>
      </c>
    </row>
    <row r="16283" spans="1:9">
      <c r="A16283" s="13">
        <v>40595</v>
      </c>
      <c r="B16283" s="14">
        <v>0.59064814814847899</v>
      </c>
      <c r="C16283">
        <v>21221041</v>
      </c>
      <c r="D16283"/>
      <c r="E16283" t="s">
        <v>13</v>
      </c>
      <c r="F16283" t="s">
        <v>11</v>
      </c>
      <c r="G16283">
        <v>0</v>
      </c>
      <c r="H16283">
        <v>0</v>
      </c>
      <c r="I16283">
        <v>0</v>
      </c>
    </row>
    <row r="16284" spans="1:9">
      <c r="A16284" s="13">
        <v>40595</v>
      </c>
      <c r="B16284" s="14">
        <v>0.59065972222255303</v>
      </c>
      <c r="C16284">
        <v>21221041</v>
      </c>
      <c r="D16284"/>
      <c r="E16284" t="s">
        <v>13</v>
      </c>
      <c r="F16284" t="s">
        <v>11</v>
      </c>
      <c r="G16284">
        <v>0</v>
      </c>
      <c r="H16284">
        <v>0</v>
      </c>
      <c r="I16284">
        <v>0</v>
      </c>
    </row>
    <row r="16285" spans="1:9">
      <c r="A16285" s="13">
        <v>40595</v>
      </c>
      <c r="B16285" s="14">
        <v>0.59067129629662696</v>
      </c>
      <c r="C16285">
        <v>21221041</v>
      </c>
      <c r="D16285"/>
      <c r="E16285" t="s">
        <v>13</v>
      </c>
      <c r="F16285" t="s">
        <v>11</v>
      </c>
      <c r="G16285">
        <v>0</v>
      </c>
      <c r="H16285">
        <v>0</v>
      </c>
      <c r="I16285">
        <v>0</v>
      </c>
    </row>
    <row r="16286" spans="1:9">
      <c r="A16286" s="13">
        <v>40595</v>
      </c>
      <c r="B16286" s="14">
        <v>0.590682870370701</v>
      </c>
      <c r="C16286">
        <v>21221041</v>
      </c>
      <c r="D16286"/>
      <c r="E16286" t="s">
        <v>13</v>
      </c>
      <c r="F16286" t="s">
        <v>11</v>
      </c>
      <c r="G16286">
        <v>0</v>
      </c>
      <c r="H16286">
        <v>0</v>
      </c>
      <c r="I16286">
        <v>0</v>
      </c>
    </row>
    <row r="16287" spans="1:9">
      <c r="A16287" s="13">
        <v>40595</v>
      </c>
      <c r="B16287" s="14">
        <v>0.59069444444477504</v>
      </c>
      <c r="C16287">
        <v>21221041</v>
      </c>
      <c r="D16287"/>
      <c r="E16287" t="s">
        <v>13</v>
      </c>
      <c r="F16287" t="s">
        <v>11</v>
      </c>
      <c r="G16287">
        <v>0</v>
      </c>
      <c r="H16287">
        <v>0</v>
      </c>
      <c r="I16287">
        <v>0</v>
      </c>
    </row>
    <row r="16288" spans="1:9">
      <c r="A16288" s="13">
        <v>40595</v>
      </c>
      <c r="B16288" s="14">
        <v>0.59070601851884896</v>
      </c>
      <c r="C16288">
        <v>21221041</v>
      </c>
      <c r="D16288"/>
      <c r="E16288" t="s">
        <v>13</v>
      </c>
      <c r="F16288" t="s">
        <v>11</v>
      </c>
      <c r="G16288">
        <v>0</v>
      </c>
      <c r="H16288">
        <v>0</v>
      </c>
      <c r="I16288">
        <v>0</v>
      </c>
    </row>
    <row r="16289" spans="1:9">
      <c r="A16289" s="13">
        <v>40595</v>
      </c>
      <c r="B16289" s="14">
        <v>0.590717592592923</v>
      </c>
      <c r="C16289">
        <v>21221041</v>
      </c>
      <c r="D16289"/>
      <c r="E16289" t="s">
        <v>13</v>
      </c>
      <c r="F16289" t="s">
        <v>11</v>
      </c>
      <c r="G16289">
        <v>0</v>
      </c>
      <c r="H16289">
        <v>0</v>
      </c>
      <c r="I16289">
        <v>0</v>
      </c>
    </row>
    <row r="16290" spans="1:9">
      <c r="A16290" s="13">
        <v>40595</v>
      </c>
      <c r="B16290" s="14">
        <v>0.59072916666699704</v>
      </c>
      <c r="C16290">
        <v>21221041</v>
      </c>
      <c r="D16290"/>
      <c r="E16290" t="s">
        <v>13</v>
      </c>
      <c r="F16290" t="s">
        <v>11</v>
      </c>
      <c r="G16290">
        <v>0</v>
      </c>
      <c r="H16290">
        <v>0</v>
      </c>
      <c r="I16290">
        <v>0</v>
      </c>
    </row>
    <row r="16291" spans="1:9">
      <c r="A16291" s="13">
        <v>40595</v>
      </c>
      <c r="B16291" s="14">
        <v>0.59074074074107097</v>
      </c>
      <c r="C16291">
        <v>21221041</v>
      </c>
      <c r="D16291"/>
      <c r="E16291" t="s">
        <v>13</v>
      </c>
      <c r="F16291" t="s">
        <v>11</v>
      </c>
      <c r="G16291">
        <v>0</v>
      </c>
      <c r="H16291">
        <v>0</v>
      </c>
      <c r="I16291">
        <v>0</v>
      </c>
    </row>
    <row r="16292" spans="1:9">
      <c r="A16292" s="13">
        <v>40595</v>
      </c>
      <c r="B16292" s="14">
        <v>0.59075231481514601</v>
      </c>
      <c r="C16292">
        <v>21221041</v>
      </c>
      <c r="D16292"/>
      <c r="E16292" t="s">
        <v>13</v>
      </c>
      <c r="F16292" t="s">
        <v>11</v>
      </c>
      <c r="G16292">
        <v>0</v>
      </c>
      <c r="H16292">
        <v>0</v>
      </c>
      <c r="I16292">
        <v>0</v>
      </c>
    </row>
    <row r="16293" spans="1:9">
      <c r="A16293" s="13">
        <v>40595</v>
      </c>
      <c r="B16293" s="14">
        <v>0.59076388888922005</v>
      </c>
      <c r="C16293">
        <v>21221041</v>
      </c>
      <c r="D16293"/>
      <c r="E16293" t="s">
        <v>13</v>
      </c>
      <c r="F16293" t="s">
        <v>11</v>
      </c>
      <c r="G16293">
        <v>0</v>
      </c>
      <c r="H16293">
        <v>0</v>
      </c>
      <c r="I16293">
        <v>0</v>
      </c>
    </row>
    <row r="16294" spans="1:9">
      <c r="A16294" s="13">
        <v>40595</v>
      </c>
      <c r="B16294" s="14">
        <v>0.59077546296329397</v>
      </c>
      <c r="C16294">
        <v>21221041</v>
      </c>
      <c r="D16294"/>
      <c r="E16294" t="s">
        <v>13</v>
      </c>
      <c r="F16294" t="s">
        <v>11</v>
      </c>
      <c r="G16294">
        <v>0</v>
      </c>
      <c r="H16294">
        <v>0</v>
      </c>
      <c r="I16294">
        <v>0</v>
      </c>
    </row>
    <row r="16295" spans="1:9">
      <c r="A16295" s="13">
        <v>40595</v>
      </c>
      <c r="B16295" s="14">
        <v>0.59078703703736801</v>
      </c>
      <c r="C16295">
        <v>21221041</v>
      </c>
      <c r="D16295"/>
      <c r="E16295" t="s">
        <v>13</v>
      </c>
      <c r="F16295" t="s">
        <v>11</v>
      </c>
      <c r="G16295">
        <v>0</v>
      </c>
      <c r="H16295">
        <v>0</v>
      </c>
      <c r="I16295">
        <v>0</v>
      </c>
    </row>
    <row r="16296" spans="1:9">
      <c r="A16296" s="13">
        <v>40595</v>
      </c>
      <c r="B16296" s="14">
        <v>0.59079861111144205</v>
      </c>
      <c r="C16296">
        <v>21221041</v>
      </c>
      <c r="D16296"/>
      <c r="E16296" t="s">
        <v>13</v>
      </c>
      <c r="F16296" t="s">
        <v>11</v>
      </c>
      <c r="G16296">
        <v>0</v>
      </c>
      <c r="H16296">
        <v>0</v>
      </c>
      <c r="I16296">
        <v>0</v>
      </c>
    </row>
    <row r="16297" spans="1:9">
      <c r="A16297" s="13">
        <v>40595</v>
      </c>
      <c r="B16297" s="14">
        <v>0.59081018518551598</v>
      </c>
      <c r="C16297">
        <v>21221041</v>
      </c>
      <c r="D16297"/>
      <c r="E16297" t="s">
        <v>13</v>
      </c>
      <c r="F16297" t="s">
        <v>11</v>
      </c>
      <c r="G16297">
        <v>0</v>
      </c>
      <c r="H16297">
        <v>0</v>
      </c>
      <c r="I16297">
        <v>0</v>
      </c>
    </row>
    <row r="16298" spans="1:9">
      <c r="A16298" s="13">
        <v>40595</v>
      </c>
      <c r="B16298" s="14">
        <v>0.59082175925959002</v>
      </c>
      <c r="C16298">
        <v>21221041</v>
      </c>
      <c r="D16298"/>
      <c r="E16298" t="s">
        <v>13</v>
      </c>
      <c r="F16298" t="s">
        <v>11</v>
      </c>
      <c r="G16298">
        <v>0</v>
      </c>
      <c r="H16298">
        <v>0</v>
      </c>
      <c r="I16298">
        <v>0</v>
      </c>
    </row>
    <row r="16299" spans="1:9">
      <c r="A16299" s="13">
        <v>40595</v>
      </c>
      <c r="B16299" s="14">
        <v>0.59083333333366395</v>
      </c>
      <c r="C16299">
        <v>21221041</v>
      </c>
      <c r="D16299"/>
      <c r="E16299" t="s">
        <v>13</v>
      </c>
      <c r="F16299" t="s">
        <v>11</v>
      </c>
      <c r="G16299">
        <v>0</v>
      </c>
      <c r="H16299">
        <v>0</v>
      </c>
      <c r="I16299">
        <v>0</v>
      </c>
    </row>
    <row r="16300" spans="1:9">
      <c r="A16300" s="13">
        <v>40595</v>
      </c>
      <c r="B16300" s="14">
        <v>0.59084490740773798</v>
      </c>
      <c r="C16300">
        <v>21221041</v>
      </c>
      <c r="D16300"/>
      <c r="E16300" t="s">
        <v>13</v>
      </c>
      <c r="F16300" t="s">
        <v>11</v>
      </c>
      <c r="G16300">
        <v>0</v>
      </c>
      <c r="H16300">
        <v>0</v>
      </c>
      <c r="I16300">
        <v>0</v>
      </c>
    </row>
    <row r="16301" spans="1:9">
      <c r="A16301" s="13">
        <v>40595</v>
      </c>
      <c r="B16301" s="14">
        <v>0.59085648148181202</v>
      </c>
      <c r="C16301">
        <v>21221041</v>
      </c>
      <c r="D16301"/>
      <c r="E16301" t="s">
        <v>13</v>
      </c>
      <c r="F16301" t="s">
        <v>11</v>
      </c>
      <c r="G16301">
        <v>0</v>
      </c>
      <c r="H16301">
        <v>0</v>
      </c>
      <c r="I16301">
        <v>0</v>
      </c>
    </row>
    <row r="16302" spans="1:9">
      <c r="A16302" s="13">
        <v>40595</v>
      </c>
      <c r="B16302" s="14">
        <v>0.59086805555588695</v>
      </c>
      <c r="C16302">
        <v>21221041</v>
      </c>
      <c r="D16302"/>
      <c r="E16302" t="s">
        <v>13</v>
      </c>
      <c r="F16302" t="s">
        <v>11</v>
      </c>
      <c r="G16302">
        <v>0</v>
      </c>
      <c r="H16302">
        <v>0</v>
      </c>
      <c r="I16302">
        <v>0</v>
      </c>
    </row>
    <row r="16303" spans="1:9">
      <c r="A16303" s="13">
        <v>40595</v>
      </c>
      <c r="B16303" s="14">
        <v>0.59087962962996099</v>
      </c>
      <c r="C16303">
        <v>21221041</v>
      </c>
      <c r="D16303"/>
      <c r="E16303" t="s">
        <v>13</v>
      </c>
      <c r="F16303" t="s">
        <v>11</v>
      </c>
      <c r="G16303">
        <v>0</v>
      </c>
      <c r="H16303">
        <v>0</v>
      </c>
      <c r="I16303">
        <v>0</v>
      </c>
    </row>
    <row r="16304" spans="1:9">
      <c r="A16304" s="13">
        <v>40595</v>
      </c>
      <c r="B16304" s="14">
        <v>0.59089120370403503</v>
      </c>
      <c r="C16304">
        <v>21221041</v>
      </c>
      <c r="D16304"/>
      <c r="E16304" t="s">
        <v>13</v>
      </c>
      <c r="F16304" t="s">
        <v>11</v>
      </c>
      <c r="G16304">
        <v>0</v>
      </c>
      <c r="H16304">
        <v>0</v>
      </c>
      <c r="I16304">
        <v>0</v>
      </c>
    </row>
    <row r="16305" spans="1:9">
      <c r="A16305" s="13">
        <v>40595</v>
      </c>
      <c r="B16305" s="14">
        <v>0.59090277777810896</v>
      </c>
      <c r="C16305">
        <v>21221041</v>
      </c>
      <c r="D16305"/>
      <c r="E16305" t="s">
        <v>13</v>
      </c>
      <c r="F16305" t="s">
        <v>11</v>
      </c>
      <c r="G16305">
        <v>0</v>
      </c>
      <c r="H16305">
        <v>0</v>
      </c>
      <c r="I16305">
        <v>0</v>
      </c>
    </row>
    <row r="16306" spans="1:9">
      <c r="A16306" s="13">
        <v>40595</v>
      </c>
      <c r="B16306" s="14">
        <v>0.590914351852183</v>
      </c>
      <c r="C16306">
        <v>21221041</v>
      </c>
      <c r="D16306"/>
      <c r="E16306" t="s">
        <v>13</v>
      </c>
      <c r="F16306" t="s">
        <v>11</v>
      </c>
      <c r="G16306">
        <v>0</v>
      </c>
      <c r="H16306">
        <v>0</v>
      </c>
      <c r="I16306">
        <v>0</v>
      </c>
    </row>
    <row r="16307" spans="1:9">
      <c r="A16307" s="13">
        <v>40595</v>
      </c>
      <c r="B16307" s="14">
        <v>0.59092592592625703</v>
      </c>
      <c r="C16307">
        <v>21221041</v>
      </c>
      <c r="D16307"/>
      <c r="E16307" t="s">
        <v>13</v>
      </c>
      <c r="F16307" t="s">
        <v>11</v>
      </c>
      <c r="G16307">
        <v>0</v>
      </c>
      <c r="H16307">
        <v>0</v>
      </c>
      <c r="I16307">
        <v>0</v>
      </c>
    </row>
    <row r="16308" spans="1:9">
      <c r="A16308" s="13">
        <v>40595</v>
      </c>
      <c r="B16308" s="14">
        <v>0.59093750000033096</v>
      </c>
      <c r="C16308">
        <v>21221041</v>
      </c>
      <c r="D16308"/>
      <c r="E16308" t="s">
        <v>13</v>
      </c>
      <c r="F16308" t="s">
        <v>11</v>
      </c>
      <c r="G16308">
        <v>0</v>
      </c>
      <c r="H16308">
        <v>0</v>
      </c>
      <c r="I16308">
        <v>0</v>
      </c>
    </row>
    <row r="16309" spans="1:9">
      <c r="A16309" s="13">
        <v>40595</v>
      </c>
      <c r="B16309" s="14">
        <v>0.590949074074405</v>
      </c>
      <c r="C16309">
        <v>21221041</v>
      </c>
      <c r="D16309"/>
      <c r="E16309" t="s">
        <v>13</v>
      </c>
      <c r="F16309" t="s">
        <v>11</v>
      </c>
      <c r="G16309">
        <v>0</v>
      </c>
      <c r="H16309">
        <v>0</v>
      </c>
      <c r="I16309">
        <v>0</v>
      </c>
    </row>
    <row r="16310" spans="1:9">
      <c r="A16310" s="13">
        <v>40595</v>
      </c>
      <c r="B16310" s="14">
        <v>0.59096064814847904</v>
      </c>
      <c r="C16310">
        <v>21221041</v>
      </c>
      <c r="D16310"/>
      <c r="E16310" t="s">
        <v>13</v>
      </c>
      <c r="F16310" t="s">
        <v>11</v>
      </c>
      <c r="G16310">
        <v>0</v>
      </c>
      <c r="H16310">
        <v>0</v>
      </c>
      <c r="I16310">
        <v>0</v>
      </c>
    </row>
    <row r="16311" spans="1:9">
      <c r="A16311" s="13">
        <v>40595</v>
      </c>
      <c r="B16311" s="14">
        <v>0.59097222222255297</v>
      </c>
      <c r="C16311">
        <v>21221041</v>
      </c>
      <c r="D16311"/>
      <c r="E16311" t="s">
        <v>13</v>
      </c>
      <c r="F16311" t="s">
        <v>11</v>
      </c>
      <c r="G16311">
        <v>0</v>
      </c>
      <c r="H16311">
        <v>0</v>
      </c>
      <c r="I16311">
        <v>0</v>
      </c>
    </row>
    <row r="16312" spans="1:9">
      <c r="A16312" s="13">
        <v>40595</v>
      </c>
      <c r="B16312" s="14">
        <v>0.59098379629662701</v>
      </c>
      <c r="C16312">
        <v>21221041</v>
      </c>
      <c r="D16312"/>
      <c r="E16312" t="s">
        <v>13</v>
      </c>
      <c r="F16312" t="s">
        <v>11</v>
      </c>
      <c r="G16312">
        <v>0</v>
      </c>
      <c r="H16312">
        <v>0</v>
      </c>
      <c r="I16312">
        <v>0</v>
      </c>
    </row>
    <row r="16313" spans="1:9">
      <c r="A16313" s="13">
        <v>40595</v>
      </c>
      <c r="B16313" s="14">
        <v>0.59099537037070204</v>
      </c>
      <c r="C16313">
        <v>21221041</v>
      </c>
      <c r="D16313"/>
      <c r="E16313" t="s">
        <v>13</v>
      </c>
      <c r="F16313" t="s">
        <v>11</v>
      </c>
      <c r="G16313">
        <v>0</v>
      </c>
      <c r="H16313">
        <v>0</v>
      </c>
      <c r="I16313">
        <v>0</v>
      </c>
    </row>
    <row r="16314" spans="1:9">
      <c r="A16314" s="13">
        <v>40595</v>
      </c>
      <c r="B16314" s="14">
        <v>0.59100694444477597</v>
      </c>
      <c r="C16314">
        <v>21221041</v>
      </c>
      <c r="D16314"/>
      <c r="E16314" t="s">
        <v>13</v>
      </c>
      <c r="F16314" t="s">
        <v>11</v>
      </c>
      <c r="G16314">
        <v>0</v>
      </c>
      <c r="H16314">
        <v>0</v>
      </c>
      <c r="I16314">
        <v>0</v>
      </c>
    </row>
    <row r="16315" spans="1:9">
      <c r="A16315" s="13">
        <v>40595</v>
      </c>
      <c r="B16315" s="14">
        <v>0.59101851851885001</v>
      </c>
      <c r="C16315">
        <v>21221041</v>
      </c>
      <c r="D16315"/>
      <c r="E16315" t="s">
        <v>13</v>
      </c>
      <c r="F16315" t="s">
        <v>11</v>
      </c>
      <c r="G16315">
        <v>0</v>
      </c>
      <c r="H16315">
        <v>0</v>
      </c>
      <c r="I16315">
        <v>0</v>
      </c>
    </row>
    <row r="16316" spans="1:9">
      <c r="A16316" s="13">
        <v>40595</v>
      </c>
      <c r="B16316" s="14">
        <v>0.59103009259292405</v>
      </c>
      <c r="C16316">
        <v>21221041</v>
      </c>
      <c r="D16316"/>
      <c r="E16316" t="s">
        <v>13</v>
      </c>
      <c r="F16316" t="s">
        <v>11</v>
      </c>
      <c r="G16316">
        <v>0</v>
      </c>
      <c r="H16316">
        <v>0</v>
      </c>
      <c r="I16316">
        <v>0</v>
      </c>
    </row>
    <row r="16317" spans="1:9">
      <c r="A16317" s="13">
        <v>40595</v>
      </c>
      <c r="B16317" s="14">
        <v>0.59104166666699798</v>
      </c>
      <c r="C16317">
        <v>21221041</v>
      </c>
      <c r="D16317"/>
      <c r="E16317" t="s">
        <v>13</v>
      </c>
      <c r="F16317" t="s">
        <v>11</v>
      </c>
      <c r="G16317">
        <v>0</v>
      </c>
      <c r="H16317">
        <v>0</v>
      </c>
      <c r="I16317">
        <v>0</v>
      </c>
    </row>
    <row r="16318" spans="1:9">
      <c r="A16318" s="13">
        <v>40595</v>
      </c>
      <c r="B16318" s="14">
        <v>0.59105324074107202</v>
      </c>
      <c r="C16318">
        <v>21221041</v>
      </c>
      <c r="D16318"/>
      <c r="E16318" t="s">
        <v>13</v>
      </c>
      <c r="F16318" t="s">
        <v>11</v>
      </c>
      <c r="G16318">
        <v>0</v>
      </c>
      <c r="H16318">
        <v>0</v>
      </c>
      <c r="I16318">
        <v>0</v>
      </c>
    </row>
    <row r="16319" spans="1:9">
      <c r="A16319" s="13">
        <v>40595</v>
      </c>
      <c r="B16319" s="14">
        <v>0.59106481481514594</v>
      </c>
      <c r="C16319">
        <v>21221041</v>
      </c>
      <c r="D16319"/>
      <c r="E16319" t="s">
        <v>13</v>
      </c>
      <c r="F16319" t="s">
        <v>11</v>
      </c>
      <c r="G16319">
        <v>0</v>
      </c>
      <c r="H16319">
        <v>0</v>
      </c>
      <c r="I16319">
        <v>0</v>
      </c>
    </row>
    <row r="16320" spans="1:9">
      <c r="A16320" s="13">
        <v>40595</v>
      </c>
      <c r="B16320" s="14">
        <v>0.59107638888921998</v>
      </c>
      <c r="C16320">
        <v>21221041</v>
      </c>
      <c r="D16320"/>
      <c r="E16320" t="s">
        <v>13</v>
      </c>
      <c r="F16320" t="s">
        <v>11</v>
      </c>
      <c r="G16320">
        <v>0</v>
      </c>
      <c r="H16320">
        <v>0</v>
      </c>
      <c r="I16320">
        <v>0</v>
      </c>
    </row>
    <row r="16321" spans="1:9">
      <c r="A16321" s="13">
        <v>40595</v>
      </c>
      <c r="B16321" s="14">
        <v>0.59108796296329402</v>
      </c>
      <c r="C16321">
        <v>21221041</v>
      </c>
      <c r="D16321"/>
      <c r="E16321" t="s">
        <v>13</v>
      </c>
      <c r="F16321" t="s">
        <v>11</v>
      </c>
      <c r="G16321">
        <v>0</v>
      </c>
      <c r="H16321">
        <v>0</v>
      </c>
      <c r="I16321">
        <v>0</v>
      </c>
    </row>
    <row r="16322" spans="1:9">
      <c r="A16322" s="13">
        <v>40595</v>
      </c>
      <c r="B16322" s="14">
        <v>0.59109953703736795</v>
      </c>
      <c r="C16322">
        <v>21221041</v>
      </c>
      <c r="D16322"/>
      <c r="E16322" t="s">
        <v>13</v>
      </c>
      <c r="F16322" t="s">
        <v>11</v>
      </c>
      <c r="G16322">
        <v>0</v>
      </c>
      <c r="H16322">
        <v>0</v>
      </c>
      <c r="I16322">
        <v>0</v>
      </c>
    </row>
    <row r="16323" spans="1:9">
      <c r="A16323" s="13">
        <v>40595</v>
      </c>
      <c r="B16323" s="14">
        <v>0.59111111111144199</v>
      </c>
      <c r="C16323">
        <v>21221041</v>
      </c>
      <c r="D16323"/>
      <c r="E16323" t="s">
        <v>13</v>
      </c>
      <c r="F16323" t="s">
        <v>11</v>
      </c>
      <c r="G16323">
        <v>0</v>
      </c>
      <c r="H16323">
        <v>0</v>
      </c>
      <c r="I16323">
        <v>0</v>
      </c>
    </row>
    <row r="16324" spans="1:9">
      <c r="A16324" s="13">
        <v>40595</v>
      </c>
      <c r="B16324" s="14">
        <v>0.59112268518551703</v>
      </c>
      <c r="C16324">
        <v>21221041</v>
      </c>
      <c r="D16324"/>
      <c r="E16324" t="s">
        <v>13</v>
      </c>
      <c r="F16324" t="s">
        <v>11</v>
      </c>
      <c r="G16324">
        <v>0</v>
      </c>
      <c r="H16324">
        <v>0</v>
      </c>
      <c r="I16324">
        <v>0</v>
      </c>
    </row>
    <row r="16325" spans="1:9">
      <c r="A16325" s="13">
        <v>40595</v>
      </c>
      <c r="B16325" s="14">
        <v>0.59113425925959096</v>
      </c>
      <c r="C16325">
        <v>21221041</v>
      </c>
      <c r="D16325"/>
      <c r="E16325" t="s">
        <v>13</v>
      </c>
      <c r="F16325" t="s">
        <v>11</v>
      </c>
      <c r="G16325">
        <v>0</v>
      </c>
      <c r="H16325">
        <v>0</v>
      </c>
      <c r="I16325">
        <v>0</v>
      </c>
    </row>
    <row r="16326" spans="1:9">
      <c r="A16326" s="13">
        <v>40595</v>
      </c>
      <c r="B16326" s="14">
        <v>0.59114583333366499</v>
      </c>
      <c r="C16326">
        <v>21221041</v>
      </c>
      <c r="D16326"/>
      <c r="E16326" t="s">
        <v>13</v>
      </c>
      <c r="F16326" t="s">
        <v>11</v>
      </c>
      <c r="G16326">
        <v>0</v>
      </c>
      <c r="H16326">
        <v>0</v>
      </c>
      <c r="I16326">
        <v>0</v>
      </c>
    </row>
    <row r="16327" spans="1:9">
      <c r="A16327" s="13">
        <v>40595</v>
      </c>
      <c r="B16327" s="14">
        <v>0.59115740740773903</v>
      </c>
      <c r="C16327">
        <v>21221041</v>
      </c>
      <c r="D16327"/>
      <c r="E16327" t="s">
        <v>13</v>
      </c>
      <c r="F16327" t="s">
        <v>11</v>
      </c>
      <c r="G16327">
        <v>0</v>
      </c>
      <c r="H16327">
        <v>0</v>
      </c>
      <c r="I16327">
        <v>0</v>
      </c>
    </row>
    <row r="16328" spans="1:9">
      <c r="A16328" s="13">
        <v>40595</v>
      </c>
      <c r="B16328" s="14">
        <v>0.59116898148181296</v>
      </c>
      <c r="C16328">
        <v>21221041</v>
      </c>
      <c r="D16328"/>
      <c r="E16328" t="s">
        <v>13</v>
      </c>
      <c r="F16328" t="s">
        <v>11</v>
      </c>
      <c r="G16328">
        <v>0</v>
      </c>
      <c r="H16328">
        <v>0</v>
      </c>
      <c r="I16328">
        <v>0</v>
      </c>
    </row>
    <row r="16329" spans="1:9">
      <c r="A16329" s="13">
        <v>40595</v>
      </c>
      <c r="B16329" s="14">
        <v>0.591180555555887</v>
      </c>
      <c r="C16329">
        <v>21221041</v>
      </c>
      <c r="D16329"/>
      <c r="E16329" t="s">
        <v>13</v>
      </c>
      <c r="F16329" t="s">
        <v>11</v>
      </c>
      <c r="G16329">
        <v>0</v>
      </c>
      <c r="H16329">
        <v>0</v>
      </c>
      <c r="I16329">
        <v>0</v>
      </c>
    </row>
    <row r="16330" spans="1:9">
      <c r="A16330" s="13">
        <v>40595</v>
      </c>
      <c r="B16330" s="14">
        <v>0.59119212962996104</v>
      </c>
      <c r="C16330">
        <v>21221041</v>
      </c>
      <c r="D16330"/>
      <c r="E16330" t="s">
        <v>13</v>
      </c>
      <c r="F16330" t="s">
        <v>11</v>
      </c>
      <c r="G16330">
        <v>0</v>
      </c>
      <c r="H16330">
        <v>0</v>
      </c>
      <c r="I16330">
        <v>0</v>
      </c>
    </row>
    <row r="16331" spans="1:9">
      <c r="A16331" s="13">
        <v>40595</v>
      </c>
      <c r="B16331" s="14">
        <v>0.59120370370403497</v>
      </c>
      <c r="C16331">
        <v>21221041</v>
      </c>
      <c r="D16331"/>
      <c r="E16331" t="s">
        <v>13</v>
      </c>
      <c r="F16331" t="s">
        <v>11</v>
      </c>
      <c r="G16331">
        <v>0</v>
      </c>
      <c r="H16331">
        <v>0</v>
      </c>
      <c r="I16331">
        <v>0</v>
      </c>
    </row>
    <row r="16332" spans="1:9">
      <c r="A16332" s="13">
        <v>40595</v>
      </c>
      <c r="B16332" s="14">
        <v>0.59121527777810901</v>
      </c>
      <c r="C16332">
        <v>21221041</v>
      </c>
      <c r="D16332"/>
      <c r="E16332" t="s">
        <v>13</v>
      </c>
      <c r="F16332" t="s">
        <v>11</v>
      </c>
      <c r="G16332">
        <v>0</v>
      </c>
      <c r="H16332">
        <v>0</v>
      </c>
      <c r="I16332">
        <v>0</v>
      </c>
    </row>
    <row r="16333" spans="1:9">
      <c r="A16333" s="13">
        <v>40595</v>
      </c>
      <c r="B16333" s="14">
        <v>0.59122685185218304</v>
      </c>
      <c r="C16333">
        <v>21221041</v>
      </c>
      <c r="D16333"/>
      <c r="E16333" t="s">
        <v>13</v>
      </c>
      <c r="F16333" t="s">
        <v>11</v>
      </c>
      <c r="G16333">
        <v>0</v>
      </c>
      <c r="H16333">
        <v>0</v>
      </c>
      <c r="I16333">
        <v>0</v>
      </c>
    </row>
    <row r="16334" spans="1:9">
      <c r="A16334" s="13">
        <v>40595</v>
      </c>
      <c r="B16334" s="14">
        <v>0.59123842592625797</v>
      </c>
      <c r="C16334">
        <v>21221041</v>
      </c>
      <c r="D16334"/>
      <c r="E16334" t="s">
        <v>13</v>
      </c>
      <c r="F16334" t="s">
        <v>11</v>
      </c>
      <c r="G16334">
        <v>0</v>
      </c>
      <c r="H16334">
        <v>0</v>
      </c>
      <c r="I16334">
        <v>0</v>
      </c>
    </row>
    <row r="16335" spans="1:9">
      <c r="A16335" s="13">
        <v>40595</v>
      </c>
      <c r="B16335" s="14">
        <v>0.59125000000033201</v>
      </c>
      <c r="C16335">
        <v>21221041</v>
      </c>
      <c r="D16335"/>
      <c r="E16335" t="s">
        <v>13</v>
      </c>
      <c r="F16335" t="s">
        <v>11</v>
      </c>
      <c r="G16335">
        <v>0</v>
      </c>
      <c r="H16335">
        <v>0</v>
      </c>
      <c r="I16335">
        <v>0</v>
      </c>
    </row>
    <row r="16336" spans="1:9">
      <c r="A16336" s="13">
        <v>40595</v>
      </c>
      <c r="B16336" s="14">
        <v>0.59126157407440605</v>
      </c>
      <c r="C16336">
        <v>21221041</v>
      </c>
      <c r="D16336"/>
      <c r="E16336" t="s">
        <v>13</v>
      </c>
      <c r="F16336" t="s">
        <v>11</v>
      </c>
      <c r="G16336">
        <v>0</v>
      </c>
      <c r="H16336">
        <v>0</v>
      </c>
      <c r="I16336">
        <v>0</v>
      </c>
    </row>
    <row r="16337" spans="1:9">
      <c r="A16337" s="13">
        <v>40595</v>
      </c>
      <c r="B16337" s="14">
        <v>0.59127314814847998</v>
      </c>
      <c r="C16337">
        <v>21221041</v>
      </c>
      <c r="D16337"/>
      <c r="E16337" t="s">
        <v>13</v>
      </c>
      <c r="F16337" t="s">
        <v>11</v>
      </c>
      <c r="G16337">
        <v>0</v>
      </c>
      <c r="H16337">
        <v>0</v>
      </c>
      <c r="I16337">
        <v>0</v>
      </c>
    </row>
    <row r="16338" spans="1:9">
      <c r="A16338" s="13">
        <v>40595</v>
      </c>
      <c r="B16338" s="14">
        <v>0.59128472222255402</v>
      </c>
      <c r="C16338">
        <v>21221041</v>
      </c>
      <c r="D16338"/>
      <c r="E16338" t="s">
        <v>13</v>
      </c>
      <c r="F16338" t="s">
        <v>11</v>
      </c>
      <c r="G16338">
        <v>0</v>
      </c>
      <c r="H16338">
        <v>0</v>
      </c>
      <c r="I16338">
        <v>0</v>
      </c>
    </row>
    <row r="16339" spans="1:9">
      <c r="A16339" s="13">
        <v>40595</v>
      </c>
      <c r="B16339" s="14">
        <v>0.59129629629662805</v>
      </c>
      <c r="C16339">
        <v>21221041</v>
      </c>
      <c r="D16339"/>
      <c r="E16339" t="s">
        <v>13</v>
      </c>
      <c r="F16339" t="s">
        <v>11</v>
      </c>
      <c r="G16339">
        <v>0</v>
      </c>
      <c r="H16339">
        <v>0</v>
      </c>
      <c r="I16339">
        <v>0</v>
      </c>
    </row>
    <row r="16340" spans="1:9">
      <c r="A16340" s="13">
        <v>40595</v>
      </c>
      <c r="B16340" s="14">
        <v>0.59130787037070198</v>
      </c>
      <c r="C16340">
        <v>21221041</v>
      </c>
      <c r="D16340"/>
      <c r="E16340" t="s">
        <v>13</v>
      </c>
      <c r="F16340" t="s">
        <v>11</v>
      </c>
      <c r="G16340">
        <v>0</v>
      </c>
      <c r="H16340">
        <v>0</v>
      </c>
      <c r="I16340">
        <v>0</v>
      </c>
    </row>
    <row r="16341" spans="1:9">
      <c r="A16341" s="13">
        <v>40595</v>
      </c>
      <c r="B16341" s="14">
        <v>0.59131944444477602</v>
      </c>
      <c r="C16341">
        <v>21221041</v>
      </c>
      <c r="D16341"/>
      <c r="E16341" t="s">
        <v>13</v>
      </c>
      <c r="F16341" t="s">
        <v>11</v>
      </c>
      <c r="G16341">
        <v>0</v>
      </c>
      <c r="H16341">
        <v>0</v>
      </c>
      <c r="I16341">
        <v>0</v>
      </c>
    </row>
    <row r="16342" spans="1:9">
      <c r="A16342" s="13">
        <v>40595</v>
      </c>
      <c r="B16342" s="14">
        <v>0.59133101851884995</v>
      </c>
      <c r="C16342">
        <v>21221041</v>
      </c>
      <c r="D16342"/>
      <c r="E16342" t="s">
        <v>13</v>
      </c>
      <c r="F16342" t="s">
        <v>11</v>
      </c>
      <c r="G16342">
        <v>0</v>
      </c>
      <c r="H16342">
        <v>0</v>
      </c>
      <c r="I16342">
        <v>0</v>
      </c>
    </row>
    <row r="16343" spans="1:9">
      <c r="A16343" s="13">
        <v>40595</v>
      </c>
      <c r="B16343" s="14">
        <v>0.59134259259292399</v>
      </c>
      <c r="C16343">
        <v>21221041</v>
      </c>
      <c r="D16343"/>
      <c r="E16343" t="s">
        <v>13</v>
      </c>
      <c r="F16343" t="s">
        <v>11</v>
      </c>
      <c r="G16343">
        <v>0</v>
      </c>
      <c r="H16343">
        <v>0</v>
      </c>
      <c r="I16343">
        <v>0</v>
      </c>
    </row>
    <row r="16344" spans="1:9">
      <c r="A16344" s="13">
        <v>40595</v>
      </c>
      <c r="B16344" s="14">
        <v>0.59135416666699803</v>
      </c>
      <c r="C16344">
        <v>21221041</v>
      </c>
      <c r="D16344"/>
      <c r="E16344" t="s">
        <v>13</v>
      </c>
      <c r="F16344" t="s">
        <v>11</v>
      </c>
      <c r="G16344">
        <v>0</v>
      </c>
      <c r="H16344">
        <v>0</v>
      </c>
      <c r="I16344">
        <v>0</v>
      </c>
    </row>
    <row r="16345" spans="1:9">
      <c r="A16345" s="13">
        <v>40595</v>
      </c>
      <c r="B16345" s="14">
        <v>0.59136574074107295</v>
      </c>
      <c r="C16345">
        <v>21221041</v>
      </c>
      <c r="D16345"/>
      <c r="E16345" t="s">
        <v>13</v>
      </c>
      <c r="F16345" t="s">
        <v>11</v>
      </c>
      <c r="G16345">
        <v>0</v>
      </c>
      <c r="H16345">
        <v>0</v>
      </c>
      <c r="I16345">
        <v>0</v>
      </c>
    </row>
    <row r="16346" spans="1:9">
      <c r="A16346" s="13">
        <v>40595</v>
      </c>
      <c r="B16346" s="14">
        <v>0.59137731481514699</v>
      </c>
      <c r="C16346">
        <v>21221041</v>
      </c>
      <c r="D16346"/>
      <c r="E16346" t="s">
        <v>13</v>
      </c>
      <c r="F16346" t="s">
        <v>11</v>
      </c>
      <c r="G16346">
        <v>0</v>
      </c>
      <c r="H16346">
        <v>0</v>
      </c>
      <c r="I16346">
        <v>0</v>
      </c>
    </row>
    <row r="16347" spans="1:9">
      <c r="A16347" s="13">
        <v>40595</v>
      </c>
      <c r="B16347" s="14">
        <v>0.59138888888922103</v>
      </c>
      <c r="C16347">
        <v>21221041</v>
      </c>
      <c r="D16347"/>
      <c r="E16347" t="s">
        <v>13</v>
      </c>
      <c r="F16347" t="s">
        <v>11</v>
      </c>
      <c r="G16347">
        <v>0</v>
      </c>
      <c r="H16347">
        <v>0</v>
      </c>
      <c r="I16347">
        <v>0</v>
      </c>
    </row>
    <row r="16348" spans="1:9">
      <c r="A16348" s="13">
        <v>40595</v>
      </c>
      <c r="B16348" s="14">
        <v>0.59140046296329496</v>
      </c>
      <c r="C16348">
        <v>21221041</v>
      </c>
      <c r="D16348"/>
      <c r="E16348" t="s">
        <v>13</v>
      </c>
      <c r="F16348" t="s">
        <v>11</v>
      </c>
      <c r="G16348">
        <v>0</v>
      </c>
      <c r="H16348">
        <v>0</v>
      </c>
      <c r="I16348">
        <v>0</v>
      </c>
    </row>
    <row r="16349" spans="1:9">
      <c r="A16349" s="13">
        <v>40595</v>
      </c>
      <c r="B16349" s="14">
        <v>0.591412037037369</v>
      </c>
      <c r="C16349">
        <v>21221041</v>
      </c>
      <c r="D16349"/>
      <c r="E16349" t="s">
        <v>13</v>
      </c>
      <c r="F16349" t="s">
        <v>11</v>
      </c>
      <c r="G16349">
        <v>0</v>
      </c>
      <c r="H16349">
        <v>0</v>
      </c>
      <c r="I16349">
        <v>0</v>
      </c>
    </row>
    <row r="16350" spans="1:9">
      <c r="A16350" s="13">
        <v>40595</v>
      </c>
      <c r="B16350" s="14">
        <v>0.59142361111144304</v>
      </c>
      <c r="C16350">
        <v>21221041</v>
      </c>
      <c r="D16350"/>
      <c r="E16350" t="s">
        <v>13</v>
      </c>
      <c r="F16350" t="s">
        <v>11</v>
      </c>
      <c r="G16350">
        <v>0</v>
      </c>
      <c r="H16350">
        <v>0</v>
      </c>
      <c r="I16350">
        <v>0</v>
      </c>
    </row>
    <row r="16351" spans="1:9">
      <c r="A16351" s="13">
        <v>40595</v>
      </c>
      <c r="B16351" s="14">
        <v>0.59143518518551697</v>
      </c>
      <c r="C16351">
        <v>21221041</v>
      </c>
      <c r="D16351"/>
      <c r="E16351" t="s">
        <v>13</v>
      </c>
      <c r="F16351" t="s">
        <v>11</v>
      </c>
      <c r="G16351">
        <v>0</v>
      </c>
      <c r="H16351">
        <v>0</v>
      </c>
      <c r="I16351">
        <v>0</v>
      </c>
    </row>
    <row r="16352" spans="1:9">
      <c r="A16352" s="13">
        <v>40595</v>
      </c>
      <c r="B16352" s="14">
        <v>0.591446759259591</v>
      </c>
      <c r="C16352">
        <v>21221041</v>
      </c>
      <c r="D16352"/>
      <c r="E16352" t="s">
        <v>13</v>
      </c>
      <c r="F16352" t="s">
        <v>11</v>
      </c>
      <c r="G16352">
        <v>0</v>
      </c>
      <c r="H16352">
        <v>0</v>
      </c>
      <c r="I16352">
        <v>0</v>
      </c>
    </row>
    <row r="16353" spans="1:9">
      <c r="A16353" s="13">
        <v>40595</v>
      </c>
      <c r="B16353" s="14">
        <v>0.59145833333366504</v>
      </c>
      <c r="C16353">
        <v>21221041</v>
      </c>
      <c r="D16353"/>
      <c r="E16353" t="s">
        <v>13</v>
      </c>
      <c r="F16353" t="s">
        <v>11</v>
      </c>
      <c r="G16353">
        <v>0</v>
      </c>
      <c r="H16353">
        <v>0</v>
      </c>
      <c r="I16353">
        <v>0</v>
      </c>
    </row>
    <row r="16354" spans="1:9">
      <c r="A16354" s="13">
        <v>40595</v>
      </c>
      <c r="B16354" s="14">
        <v>0.59146990740773897</v>
      </c>
      <c r="C16354">
        <v>21221041</v>
      </c>
      <c r="D16354"/>
      <c r="E16354" t="s">
        <v>13</v>
      </c>
      <c r="F16354" t="s">
        <v>11</v>
      </c>
      <c r="G16354">
        <v>0</v>
      </c>
      <c r="H16354">
        <v>0</v>
      </c>
      <c r="I16354">
        <v>0</v>
      </c>
    </row>
    <row r="16355" spans="1:9">
      <c r="A16355" s="13">
        <v>40595</v>
      </c>
      <c r="B16355" s="14">
        <v>0.59148148148181401</v>
      </c>
      <c r="C16355">
        <v>21221041</v>
      </c>
      <c r="D16355"/>
      <c r="E16355" t="s">
        <v>13</v>
      </c>
      <c r="F16355" t="s">
        <v>11</v>
      </c>
      <c r="G16355">
        <v>0</v>
      </c>
      <c r="H16355">
        <v>0</v>
      </c>
      <c r="I16355">
        <v>0</v>
      </c>
    </row>
    <row r="16356" spans="1:9">
      <c r="A16356" s="13">
        <v>40595</v>
      </c>
      <c r="B16356" s="14">
        <v>0.59149305555588805</v>
      </c>
      <c r="C16356">
        <v>21221041</v>
      </c>
      <c r="D16356"/>
      <c r="E16356" t="s">
        <v>13</v>
      </c>
      <c r="F16356" t="s">
        <v>11</v>
      </c>
      <c r="G16356">
        <v>0</v>
      </c>
      <c r="H16356">
        <v>0</v>
      </c>
      <c r="I16356">
        <v>0</v>
      </c>
    </row>
    <row r="16357" spans="1:9">
      <c r="A16357" s="13">
        <v>40595</v>
      </c>
      <c r="B16357" s="14">
        <v>0.59150462962996198</v>
      </c>
      <c r="C16357">
        <v>21221041</v>
      </c>
      <c r="D16357"/>
      <c r="E16357" t="s">
        <v>13</v>
      </c>
      <c r="F16357" t="s">
        <v>11</v>
      </c>
      <c r="G16357">
        <v>0</v>
      </c>
      <c r="H16357">
        <v>0</v>
      </c>
      <c r="I16357">
        <v>0</v>
      </c>
    </row>
    <row r="16358" spans="1:9">
      <c r="A16358" s="13">
        <v>40595</v>
      </c>
      <c r="B16358" s="14">
        <v>0.59151620370403601</v>
      </c>
      <c r="C16358">
        <v>21221041</v>
      </c>
      <c r="D16358"/>
      <c r="E16358" t="s">
        <v>13</v>
      </c>
      <c r="F16358" t="s">
        <v>11</v>
      </c>
      <c r="G16358">
        <v>0</v>
      </c>
      <c r="H16358">
        <v>0</v>
      </c>
      <c r="I16358">
        <v>0</v>
      </c>
    </row>
    <row r="16359" spans="1:9">
      <c r="A16359" s="13">
        <v>40595</v>
      </c>
      <c r="B16359" s="14">
        <v>0.59152777777811005</v>
      </c>
      <c r="C16359">
        <v>21221041</v>
      </c>
      <c r="D16359"/>
      <c r="E16359" t="s">
        <v>13</v>
      </c>
      <c r="F16359" t="s">
        <v>11</v>
      </c>
      <c r="G16359">
        <v>0</v>
      </c>
      <c r="H16359">
        <v>0</v>
      </c>
      <c r="I16359">
        <v>0</v>
      </c>
    </row>
    <row r="16360" spans="1:9">
      <c r="A16360" s="13">
        <v>40595</v>
      </c>
      <c r="B16360" s="14">
        <v>0.59153935185218398</v>
      </c>
      <c r="C16360">
        <v>21221041</v>
      </c>
      <c r="D16360"/>
      <c r="E16360" t="s">
        <v>13</v>
      </c>
      <c r="F16360" t="s">
        <v>11</v>
      </c>
      <c r="G16360">
        <v>0</v>
      </c>
      <c r="H16360">
        <v>0</v>
      </c>
      <c r="I16360">
        <v>0</v>
      </c>
    </row>
    <row r="16361" spans="1:9">
      <c r="A16361" s="13">
        <v>40595</v>
      </c>
      <c r="B16361" s="14">
        <v>0.59155092592625802</v>
      </c>
      <c r="C16361">
        <v>21221041</v>
      </c>
      <c r="D16361"/>
      <c r="E16361" t="s">
        <v>13</v>
      </c>
      <c r="F16361" t="s">
        <v>11</v>
      </c>
      <c r="G16361">
        <v>0</v>
      </c>
      <c r="H16361">
        <v>0</v>
      </c>
      <c r="I16361">
        <v>0</v>
      </c>
    </row>
    <row r="16362" spans="1:9">
      <c r="A16362" s="13">
        <v>40595</v>
      </c>
      <c r="B16362" s="14">
        <v>0.59156250000033195</v>
      </c>
      <c r="C16362">
        <v>21221041</v>
      </c>
      <c r="D16362"/>
      <c r="E16362" t="s">
        <v>13</v>
      </c>
      <c r="F16362" t="s">
        <v>11</v>
      </c>
      <c r="G16362">
        <v>0</v>
      </c>
      <c r="H16362">
        <v>0</v>
      </c>
      <c r="I16362">
        <v>0</v>
      </c>
    </row>
    <row r="16363" spans="1:9">
      <c r="A16363" s="13">
        <v>40595</v>
      </c>
      <c r="B16363" s="14">
        <v>0.59157407407440599</v>
      </c>
      <c r="C16363">
        <v>21221041</v>
      </c>
      <c r="D16363"/>
      <c r="E16363" t="s">
        <v>13</v>
      </c>
      <c r="F16363" t="s">
        <v>11</v>
      </c>
      <c r="G16363">
        <v>0</v>
      </c>
      <c r="H16363">
        <v>0</v>
      </c>
      <c r="I16363">
        <v>0</v>
      </c>
    </row>
    <row r="16364" spans="1:9">
      <c r="A16364" s="13">
        <v>40595</v>
      </c>
      <c r="B16364" s="14">
        <v>0.59158564814848003</v>
      </c>
      <c r="C16364">
        <v>21221041</v>
      </c>
      <c r="D16364"/>
      <c r="E16364" t="s">
        <v>13</v>
      </c>
      <c r="F16364" t="s">
        <v>11</v>
      </c>
      <c r="G16364">
        <v>0</v>
      </c>
      <c r="H16364">
        <v>0</v>
      </c>
      <c r="I16364">
        <v>0</v>
      </c>
    </row>
    <row r="16365" spans="1:9">
      <c r="A16365" s="13">
        <v>40595</v>
      </c>
      <c r="B16365" s="14">
        <v>0.59159722222255395</v>
      </c>
      <c r="C16365">
        <v>21221041</v>
      </c>
      <c r="D16365"/>
      <c r="E16365" t="s">
        <v>13</v>
      </c>
      <c r="F16365" t="s">
        <v>11</v>
      </c>
      <c r="G16365">
        <v>0</v>
      </c>
      <c r="H16365">
        <v>0</v>
      </c>
      <c r="I16365">
        <v>0</v>
      </c>
    </row>
    <row r="16366" spans="1:9">
      <c r="A16366" s="13">
        <v>40595</v>
      </c>
      <c r="B16366" s="14">
        <v>0.59160879629662899</v>
      </c>
      <c r="C16366">
        <v>21221041</v>
      </c>
      <c r="D16366"/>
      <c r="E16366" t="s">
        <v>13</v>
      </c>
      <c r="F16366" t="s">
        <v>11</v>
      </c>
      <c r="G16366">
        <v>0</v>
      </c>
      <c r="H16366">
        <v>0</v>
      </c>
      <c r="I16366">
        <v>0</v>
      </c>
    </row>
    <row r="16367" spans="1:9">
      <c r="A16367" s="13">
        <v>40595</v>
      </c>
      <c r="B16367" s="14">
        <v>0.59162037037070303</v>
      </c>
      <c r="C16367">
        <v>21221041</v>
      </c>
      <c r="D16367"/>
      <c r="E16367" t="s">
        <v>13</v>
      </c>
      <c r="F16367" t="s">
        <v>11</v>
      </c>
      <c r="G16367">
        <v>0</v>
      </c>
      <c r="H16367">
        <v>0</v>
      </c>
      <c r="I16367">
        <v>0</v>
      </c>
    </row>
    <row r="16368" spans="1:9">
      <c r="A16368" s="13">
        <v>40595</v>
      </c>
      <c r="B16368" s="14">
        <v>0.59163194444477696</v>
      </c>
      <c r="C16368">
        <v>21221041</v>
      </c>
      <c r="D16368"/>
      <c r="E16368" t="s">
        <v>13</v>
      </c>
      <c r="F16368" t="s">
        <v>11</v>
      </c>
      <c r="G16368">
        <v>0</v>
      </c>
      <c r="H16368">
        <v>0</v>
      </c>
      <c r="I16368">
        <v>0</v>
      </c>
    </row>
    <row r="16369" spans="1:9">
      <c r="A16369" s="13">
        <v>40595</v>
      </c>
      <c r="B16369" s="14">
        <v>0.591643518518851</v>
      </c>
      <c r="C16369">
        <v>21221041</v>
      </c>
      <c r="D16369"/>
      <c r="E16369" t="s">
        <v>13</v>
      </c>
      <c r="F16369" t="s">
        <v>11</v>
      </c>
      <c r="G16369">
        <v>0</v>
      </c>
      <c r="H16369">
        <v>0</v>
      </c>
      <c r="I16369">
        <v>0</v>
      </c>
    </row>
    <row r="16370" spans="1:9">
      <c r="A16370" s="13">
        <v>40595</v>
      </c>
      <c r="B16370" s="14">
        <v>0.59165509259292504</v>
      </c>
      <c r="C16370">
        <v>21221041</v>
      </c>
      <c r="D16370"/>
      <c r="E16370" t="s">
        <v>13</v>
      </c>
      <c r="F16370" t="s">
        <v>11</v>
      </c>
      <c r="G16370">
        <v>0</v>
      </c>
      <c r="H16370">
        <v>0</v>
      </c>
      <c r="I16370">
        <v>0</v>
      </c>
    </row>
    <row r="16371" spans="1:9">
      <c r="A16371" s="13">
        <v>40595</v>
      </c>
      <c r="B16371" s="14">
        <v>0.59166666666699896</v>
      </c>
      <c r="C16371">
        <v>21221041</v>
      </c>
      <c r="D16371"/>
      <c r="E16371" t="s">
        <v>13</v>
      </c>
      <c r="F16371" t="s">
        <v>11</v>
      </c>
      <c r="G16371">
        <v>0</v>
      </c>
      <c r="H16371">
        <v>0</v>
      </c>
      <c r="I16371">
        <v>0</v>
      </c>
    </row>
    <row r="16372" spans="1:9">
      <c r="A16372" s="13">
        <v>40595</v>
      </c>
      <c r="B16372" s="14">
        <v>0.591678240741073</v>
      </c>
      <c r="C16372">
        <v>21221041</v>
      </c>
      <c r="D16372"/>
      <c r="E16372" t="s">
        <v>13</v>
      </c>
      <c r="F16372" t="s">
        <v>11</v>
      </c>
      <c r="G16372">
        <v>0</v>
      </c>
      <c r="H16372">
        <v>0</v>
      </c>
      <c r="I16372">
        <v>0</v>
      </c>
    </row>
    <row r="16373" spans="1:9">
      <c r="A16373" s="13">
        <v>40595</v>
      </c>
      <c r="B16373" s="14">
        <v>0.59168981481514704</v>
      </c>
      <c r="C16373">
        <v>21221041</v>
      </c>
      <c r="D16373"/>
      <c r="E16373" t="s">
        <v>13</v>
      </c>
      <c r="F16373" t="s">
        <v>11</v>
      </c>
      <c r="G16373">
        <v>0</v>
      </c>
      <c r="H16373">
        <v>0</v>
      </c>
      <c r="I16373">
        <v>0</v>
      </c>
    </row>
    <row r="16374" spans="1:9">
      <c r="A16374" s="13">
        <v>40595</v>
      </c>
      <c r="B16374" s="14">
        <v>0.59170138888922097</v>
      </c>
      <c r="C16374">
        <v>21221041</v>
      </c>
      <c r="D16374"/>
      <c r="E16374" t="s">
        <v>13</v>
      </c>
      <c r="F16374" t="s">
        <v>11</v>
      </c>
      <c r="G16374">
        <v>0</v>
      </c>
      <c r="H16374">
        <v>0</v>
      </c>
      <c r="I16374">
        <v>0</v>
      </c>
    </row>
    <row r="16375" spans="1:9">
      <c r="A16375" s="13">
        <v>40595</v>
      </c>
      <c r="B16375" s="14">
        <v>0.59171296296329501</v>
      </c>
      <c r="C16375">
        <v>21221041</v>
      </c>
      <c r="D16375"/>
      <c r="E16375" t="s">
        <v>13</v>
      </c>
      <c r="F16375" t="s">
        <v>11</v>
      </c>
      <c r="G16375">
        <v>0</v>
      </c>
      <c r="H16375">
        <v>0</v>
      </c>
      <c r="I16375">
        <v>0</v>
      </c>
    </row>
    <row r="16376" spans="1:9">
      <c r="A16376" s="13">
        <v>40595</v>
      </c>
      <c r="B16376" s="14">
        <v>0.59172453703736905</v>
      </c>
      <c r="C16376">
        <v>21221041</v>
      </c>
      <c r="D16376"/>
      <c r="E16376" t="s">
        <v>13</v>
      </c>
      <c r="F16376" t="s">
        <v>11</v>
      </c>
      <c r="G16376">
        <v>0</v>
      </c>
      <c r="H16376">
        <v>0</v>
      </c>
      <c r="I16376">
        <v>0</v>
      </c>
    </row>
    <row r="16377" spans="1:9">
      <c r="A16377" s="13">
        <v>40595</v>
      </c>
      <c r="B16377" s="14">
        <v>0.59173611111144397</v>
      </c>
      <c r="C16377">
        <v>21221041</v>
      </c>
      <c r="D16377"/>
      <c r="E16377" t="s">
        <v>13</v>
      </c>
      <c r="F16377" t="s">
        <v>11</v>
      </c>
      <c r="G16377">
        <v>0</v>
      </c>
      <c r="H16377">
        <v>0</v>
      </c>
      <c r="I16377">
        <v>0</v>
      </c>
    </row>
    <row r="16378" spans="1:9">
      <c r="A16378" s="13">
        <v>40595</v>
      </c>
      <c r="B16378" s="14">
        <v>0.59174768518551801</v>
      </c>
      <c r="C16378">
        <v>21221041</v>
      </c>
      <c r="D16378"/>
      <c r="E16378" t="s">
        <v>13</v>
      </c>
      <c r="F16378" t="s">
        <v>11</v>
      </c>
      <c r="G16378">
        <v>0</v>
      </c>
      <c r="H16378">
        <v>0</v>
      </c>
      <c r="I16378">
        <v>0</v>
      </c>
    </row>
    <row r="16379" spans="1:9">
      <c r="A16379" s="13">
        <v>40595</v>
      </c>
      <c r="B16379" s="14">
        <v>0.59175925925959205</v>
      </c>
      <c r="C16379">
        <v>21221041</v>
      </c>
      <c r="D16379"/>
      <c r="E16379" t="s">
        <v>13</v>
      </c>
      <c r="F16379" t="s">
        <v>11</v>
      </c>
      <c r="G16379">
        <v>0</v>
      </c>
      <c r="H16379">
        <v>0</v>
      </c>
      <c r="I16379">
        <v>0</v>
      </c>
    </row>
    <row r="16380" spans="1:9">
      <c r="A16380" s="13">
        <v>40595</v>
      </c>
      <c r="B16380" s="14">
        <v>0.59177083333366598</v>
      </c>
      <c r="C16380">
        <v>21221041</v>
      </c>
      <c r="D16380"/>
      <c r="E16380" t="s">
        <v>13</v>
      </c>
      <c r="F16380" t="s">
        <v>11</v>
      </c>
      <c r="G16380">
        <v>0</v>
      </c>
      <c r="H16380">
        <v>0</v>
      </c>
      <c r="I16380">
        <v>0</v>
      </c>
    </row>
    <row r="16381" spans="1:9">
      <c r="A16381" s="13">
        <v>40595</v>
      </c>
      <c r="B16381" s="14">
        <v>0.59178240740774002</v>
      </c>
      <c r="C16381">
        <v>21221041</v>
      </c>
      <c r="D16381"/>
      <c r="E16381" t="s">
        <v>13</v>
      </c>
      <c r="F16381" t="s">
        <v>11</v>
      </c>
      <c r="G16381">
        <v>0</v>
      </c>
      <c r="H16381">
        <v>0</v>
      </c>
      <c r="I16381">
        <v>0</v>
      </c>
    </row>
    <row r="16382" spans="1:9">
      <c r="A16382" s="13">
        <v>40595</v>
      </c>
      <c r="B16382" s="14">
        <v>0.59179398148181395</v>
      </c>
      <c r="C16382">
        <v>21221041</v>
      </c>
      <c r="D16382"/>
      <c r="E16382" t="s">
        <v>13</v>
      </c>
      <c r="F16382" t="s">
        <v>11</v>
      </c>
      <c r="G16382">
        <v>0</v>
      </c>
      <c r="H16382">
        <v>0</v>
      </c>
      <c r="I16382">
        <v>0</v>
      </c>
    </row>
    <row r="16383" spans="1:9">
      <c r="A16383" s="13">
        <v>40595</v>
      </c>
      <c r="B16383" s="14">
        <v>0.59180555555588799</v>
      </c>
      <c r="C16383">
        <v>21221041</v>
      </c>
      <c r="D16383"/>
      <c r="E16383" t="s">
        <v>13</v>
      </c>
      <c r="F16383" t="s">
        <v>11</v>
      </c>
      <c r="G16383">
        <v>0</v>
      </c>
      <c r="H16383">
        <v>0</v>
      </c>
      <c r="I16383">
        <v>0</v>
      </c>
    </row>
    <row r="16384" spans="1:9">
      <c r="A16384" s="13">
        <v>40595</v>
      </c>
      <c r="B16384" s="14">
        <v>0.59181712962996202</v>
      </c>
      <c r="C16384">
        <v>21221041</v>
      </c>
      <c r="D16384"/>
      <c r="E16384" t="s">
        <v>13</v>
      </c>
      <c r="F16384" t="s">
        <v>11</v>
      </c>
      <c r="G16384">
        <v>0</v>
      </c>
      <c r="H16384">
        <v>0</v>
      </c>
      <c r="I16384">
        <v>0</v>
      </c>
    </row>
    <row r="16385" spans="1:9">
      <c r="A16385" s="13">
        <v>40595</v>
      </c>
      <c r="B16385" s="14">
        <v>0.59182870370403595</v>
      </c>
      <c r="C16385">
        <v>21221041</v>
      </c>
      <c r="D16385"/>
      <c r="E16385" t="s">
        <v>13</v>
      </c>
      <c r="F16385" t="s">
        <v>11</v>
      </c>
      <c r="G16385">
        <v>0</v>
      </c>
      <c r="H16385">
        <v>0</v>
      </c>
      <c r="I16385">
        <v>0</v>
      </c>
    </row>
    <row r="16386" spans="1:9">
      <c r="A16386" s="13">
        <v>40595</v>
      </c>
      <c r="B16386" s="14">
        <v>0.59184027777810999</v>
      </c>
      <c r="C16386">
        <v>21221041</v>
      </c>
      <c r="D16386"/>
      <c r="E16386" t="s">
        <v>13</v>
      </c>
      <c r="F16386" t="s">
        <v>11</v>
      </c>
      <c r="G16386">
        <v>0</v>
      </c>
      <c r="H16386">
        <v>0</v>
      </c>
      <c r="I16386">
        <v>0</v>
      </c>
    </row>
    <row r="16387" spans="1:9">
      <c r="A16387" s="13">
        <v>40595</v>
      </c>
      <c r="B16387" s="14">
        <v>0.59185185185218503</v>
      </c>
      <c r="C16387">
        <v>21221041</v>
      </c>
      <c r="D16387"/>
      <c r="E16387" t="s">
        <v>13</v>
      </c>
      <c r="F16387" t="s">
        <v>11</v>
      </c>
      <c r="G16387">
        <v>0</v>
      </c>
      <c r="H16387">
        <v>0</v>
      </c>
      <c r="I16387">
        <v>0</v>
      </c>
    </row>
    <row r="16388" spans="1:9">
      <c r="A16388" s="13">
        <v>40595</v>
      </c>
      <c r="B16388" s="14">
        <v>0.59186342592625896</v>
      </c>
      <c r="C16388">
        <v>21221041</v>
      </c>
      <c r="D16388"/>
      <c r="E16388" t="s">
        <v>13</v>
      </c>
      <c r="F16388" t="s">
        <v>11</v>
      </c>
      <c r="G16388">
        <v>0</v>
      </c>
      <c r="H16388">
        <v>0</v>
      </c>
      <c r="I16388">
        <v>0</v>
      </c>
    </row>
    <row r="16389" spans="1:9">
      <c r="A16389" s="13">
        <v>40595</v>
      </c>
      <c r="B16389" s="14">
        <v>0.591875000000333</v>
      </c>
      <c r="C16389">
        <v>21221041</v>
      </c>
      <c r="D16389"/>
      <c r="E16389" t="s">
        <v>13</v>
      </c>
      <c r="F16389" t="s">
        <v>11</v>
      </c>
      <c r="G16389">
        <v>0</v>
      </c>
      <c r="H16389">
        <v>0</v>
      </c>
      <c r="I16389">
        <v>0</v>
      </c>
    </row>
    <row r="16390" spans="1:9">
      <c r="A16390" s="13">
        <v>40595</v>
      </c>
      <c r="B16390" s="14">
        <v>0.59188657407440703</v>
      </c>
      <c r="C16390">
        <v>21221041</v>
      </c>
      <c r="D16390"/>
      <c r="E16390" t="s">
        <v>13</v>
      </c>
      <c r="F16390" t="s">
        <v>11</v>
      </c>
      <c r="G16390">
        <v>0</v>
      </c>
      <c r="H16390">
        <v>0</v>
      </c>
      <c r="I16390">
        <v>0</v>
      </c>
    </row>
    <row r="16391" spans="1:9">
      <c r="A16391" s="13">
        <v>40595</v>
      </c>
      <c r="B16391" s="14">
        <v>0.59189814814848096</v>
      </c>
      <c r="C16391">
        <v>21221041</v>
      </c>
      <c r="D16391"/>
      <c r="E16391" t="s">
        <v>13</v>
      </c>
      <c r="F16391" t="s">
        <v>11</v>
      </c>
      <c r="G16391">
        <v>0</v>
      </c>
      <c r="H16391">
        <v>0</v>
      </c>
      <c r="I16391">
        <v>0</v>
      </c>
    </row>
    <row r="16392" spans="1:9">
      <c r="A16392" s="13">
        <v>40595</v>
      </c>
      <c r="B16392" s="14">
        <v>0.591909722222555</v>
      </c>
      <c r="C16392">
        <v>21221041</v>
      </c>
      <c r="D16392"/>
      <c r="E16392" t="s">
        <v>13</v>
      </c>
      <c r="F16392" t="s">
        <v>11</v>
      </c>
      <c r="G16392">
        <v>0</v>
      </c>
      <c r="H16392">
        <v>0</v>
      </c>
      <c r="I16392">
        <v>0</v>
      </c>
    </row>
    <row r="16393" spans="1:9">
      <c r="A16393" s="13">
        <v>40595</v>
      </c>
      <c r="B16393" s="14">
        <v>0.59192129629662904</v>
      </c>
      <c r="C16393">
        <v>21221041</v>
      </c>
      <c r="D16393"/>
      <c r="E16393" t="s">
        <v>13</v>
      </c>
      <c r="F16393" t="s">
        <v>11</v>
      </c>
      <c r="G16393">
        <v>0</v>
      </c>
      <c r="H16393">
        <v>0</v>
      </c>
      <c r="I16393">
        <v>0</v>
      </c>
    </row>
    <row r="16394" spans="1:9">
      <c r="A16394" s="13">
        <v>40595</v>
      </c>
      <c r="B16394" s="14">
        <v>0.59193287037070297</v>
      </c>
      <c r="C16394">
        <v>21221041</v>
      </c>
      <c r="D16394"/>
      <c r="E16394" t="s">
        <v>13</v>
      </c>
      <c r="F16394" t="s">
        <v>11</v>
      </c>
      <c r="G16394">
        <v>0</v>
      </c>
      <c r="H16394">
        <v>0</v>
      </c>
      <c r="I16394">
        <v>0</v>
      </c>
    </row>
    <row r="16395" spans="1:9">
      <c r="A16395" s="13">
        <v>40595</v>
      </c>
      <c r="B16395" s="14">
        <v>0.59194444444477701</v>
      </c>
      <c r="C16395">
        <v>21221041</v>
      </c>
      <c r="D16395"/>
      <c r="E16395" t="s">
        <v>13</v>
      </c>
      <c r="F16395" t="s">
        <v>11</v>
      </c>
      <c r="G16395">
        <v>0</v>
      </c>
      <c r="H16395">
        <v>0</v>
      </c>
      <c r="I16395">
        <v>0</v>
      </c>
    </row>
    <row r="16396" spans="1:9">
      <c r="A16396" s="13">
        <v>40595</v>
      </c>
      <c r="B16396" s="14">
        <v>0.59195601851885105</v>
      </c>
      <c r="C16396">
        <v>21221041</v>
      </c>
      <c r="D16396"/>
      <c r="E16396" t="s">
        <v>13</v>
      </c>
      <c r="F16396" t="s">
        <v>11</v>
      </c>
      <c r="G16396">
        <v>0</v>
      </c>
      <c r="H16396">
        <v>0</v>
      </c>
      <c r="I16396">
        <v>0</v>
      </c>
    </row>
    <row r="16397" spans="1:9">
      <c r="A16397" s="13">
        <v>40595</v>
      </c>
      <c r="B16397" s="14">
        <v>0.59196759259292497</v>
      </c>
      <c r="C16397">
        <v>21221041</v>
      </c>
      <c r="D16397"/>
      <c r="E16397" t="s">
        <v>13</v>
      </c>
      <c r="F16397" t="s">
        <v>11</v>
      </c>
      <c r="G16397">
        <v>0</v>
      </c>
      <c r="H16397">
        <v>0</v>
      </c>
      <c r="I16397">
        <v>0</v>
      </c>
    </row>
    <row r="16398" spans="1:9">
      <c r="A16398" s="13">
        <v>40595</v>
      </c>
      <c r="B16398" s="14">
        <v>0.59197916666700001</v>
      </c>
      <c r="C16398">
        <v>21221041</v>
      </c>
      <c r="D16398"/>
      <c r="E16398" t="s">
        <v>13</v>
      </c>
      <c r="F16398" t="s">
        <v>11</v>
      </c>
      <c r="G16398">
        <v>0</v>
      </c>
      <c r="H16398">
        <v>0</v>
      </c>
      <c r="I16398">
        <v>0</v>
      </c>
    </row>
    <row r="16399" spans="1:9">
      <c r="A16399" s="13">
        <v>40595</v>
      </c>
      <c r="B16399" s="14">
        <v>0.59199074074107405</v>
      </c>
      <c r="C16399">
        <v>21221041</v>
      </c>
      <c r="D16399"/>
      <c r="E16399" t="s">
        <v>13</v>
      </c>
      <c r="F16399" t="s">
        <v>11</v>
      </c>
      <c r="G16399">
        <v>0</v>
      </c>
      <c r="H16399">
        <v>0</v>
      </c>
      <c r="I16399">
        <v>0</v>
      </c>
    </row>
    <row r="16400" spans="1:9">
      <c r="A16400" s="13">
        <v>40595</v>
      </c>
      <c r="B16400" s="14">
        <v>0.59200231481514798</v>
      </c>
      <c r="C16400">
        <v>21221041</v>
      </c>
      <c r="D16400"/>
      <c r="E16400" t="s">
        <v>13</v>
      </c>
      <c r="F16400" t="s">
        <v>11</v>
      </c>
      <c r="G16400">
        <v>0</v>
      </c>
      <c r="H16400">
        <v>0</v>
      </c>
      <c r="I16400">
        <v>0</v>
      </c>
    </row>
    <row r="16401" spans="1:9">
      <c r="A16401" s="13">
        <v>40595</v>
      </c>
      <c r="B16401" s="14">
        <v>0.59201388888922202</v>
      </c>
      <c r="C16401">
        <v>21221041</v>
      </c>
      <c r="D16401"/>
      <c r="E16401" t="s">
        <v>13</v>
      </c>
      <c r="F16401" t="s">
        <v>11</v>
      </c>
      <c r="G16401">
        <v>0</v>
      </c>
      <c r="H16401">
        <v>0</v>
      </c>
      <c r="I16401">
        <v>0</v>
      </c>
    </row>
    <row r="16402" spans="1:9">
      <c r="A16402" s="13">
        <v>40595</v>
      </c>
      <c r="B16402" s="14">
        <v>0.59202546296329595</v>
      </c>
      <c r="C16402">
        <v>21221041</v>
      </c>
      <c r="D16402"/>
      <c r="E16402" t="s">
        <v>13</v>
      </c>
      <c r="F16402" t="s">
        <v>11</v>
      </c>
      <c r="G16402">
        <v>0</v>
      </c>
      <c r="H16402">
        <v>0</v>
      </c>
      <c r="I16402">
        <v>0</v>
      </c>
    </row>
    <row r="16403" spans="1:9">
      <c r="A16403" s="13">
        <v>40595</v>
      </c>
      <c r="B16403" s="14">
        <v>0.59203703703736998</v>
      </c>
      <c r="C16403">
        <v>21221041</v>
      </c>
      <c r="D16403"/>
      <c r="E16403" t="s">
        <v>13</v>
      </c>
      <c r="F16403" t="s">
        <v>11</v>
      </c>
      <c r="G16403">
        <v>0</v>
      </c>
      <c r="H16403">
        <v>0</v>
      </c>
      <c r="I16403">
        <v>0</v>
      </c>
    </row>
    <row r="16404" spans="1:9">
      <c r="A16404" s="13">
        <v>40595</v>
      </c>
      <c r="B16404" s="14">
        <v>0.59204861111144402</v>
      </c>
      <c r="C16404">
        <v>21221041</v>
      </c>
      <c r="D16404"/>
      <c r="E16404" t="s">
        <v>13</v>
      </c>
      <c r="F16404" t="s">
        <v>11</v>
      </c>
      <c r="G16404">
        <v>0</v>
      </c>
      <c r="H16404">
        <v>0</v>
      </c>
      <c r="I16404">
        <v>0</v>
      </c>
    </row>
    <row r="16405" spans="1:9">
      <c r="A16405" s="13">
        <v>40595</v>
      </c>
      <c r="B16405" s="14">
        <v>0.59206018518551795</v>
      </c>
      <c r="C16405">
        <v>21221041</v>
      </c>
      <c r="D16405"/>
      <c r="E16405" t="s">
        <v>13</v>
      </c>
      <c r="F16405" t="s">
        <v>11</v>
      </c>
      <c r="G16405">
        <v>0</v>
      </c>
      <c r="H16405">
        <v>0</v>
      </c>
      <c r="I16405">
        <v>0</v>
      </c>
    </row>
    <row r="16406" spans="1:9">
      <c r="A16406" s="13">
        <v>40595</v>
      </c>
      <c r="B16406" s="14">
        <v>0.59207175925959199</v>
      </c>
      <c r="C16406">
        <v>21221041</v>
      </c>
      <c r="D16406"/>
      <c r="E16406" t="s">
        <v>13</v>
      </c>
      <c r="F16406" t="s">
        <v>11</v>
      </c>
      <c r="G16406">
        <v>0</v>
      </c>
      <c r="H16406">
        <v>0</v>
      </c>
      <c r="I16406">
        <v>0</v>
      </c>
    </row>
    <row r="16407" spans="1:9">
      <c r="A16407" s="13">
        <v>40595</v>
      </c>
      <c r="B16407" s="14">
        <v>0.59208333333366603</v>
      </c>
      <c r="C16407">
        <v>21221041</v>
      </c>
      <c r="D16407"/>
      <c r="E16407" t="s">
        <v>13</v>
      </c>
      <c r="F16407" t="s">
        <v>11</v>
      </c>
      <c r="G16407">
        <v>0</v>
      </c>
      <c r="H16407">
        <v>0</v>
      </c>
      <c r="I16407">
        <v>0</v>
      </c>
    </row>
    <row r="16408" spans="1:9">
      <c r="A16408" s="13">
        <v>40595</v>
      </c>
      <c r="B16408" s="14">
        <v>0.59209490740774096</v>
      </c>
      <c r="C16408">
        <v>21221041</v>
      </c>
      <c r="D16408"/>
      <c r="E16408" t="s">
        <v>13</v>
      </c>
      <c r="F16408" t="s">
        <v>11</v>
      </c>
      <c r="G16408">
        <v>0</v>
      </c>
      <c r="H16408">
        <v>0</v>
      </c>
      <c r="I16408">
        <v>0</v>
      </c>
    </row>
    <row r="16409" spans="1:9">
      <c r="A16409" s="13">
        <v>40595</v>
      </c>
      <c r="B16409" s="14">
        <v>0.59210648148181499</v>
      </c>
      <c r="C16409">
        <v>21221041</v>
      </c>
      <c r="D16409"/>
      <c r="E16409" t="s">
        <v>13</v>
      </c>
      <c r="F16409" t="s">
        <v>11</v>
      </c>
      <c r="G16409">
        <v>0</v>
      </c>
      <c r="H16409">
        <v>0</v>
      </c>
      <c r="I16409">
        <v>0</v>
      </c>
    </row>
    <row r="16410" spans="1:9">
      <c r="A16410" s="13">
        <v>40595</v>
      </c>
      <c r="B16410" s="14">
        <v>0.59211805555588903</v>
      </c>
      <c r="C16410">
        <v>21221041</v>
      </c>
      <c r="D16410"/>
      <c r="E16410" t="s">
        <v>13</v>
      </c>
      <c r="F16410" t="s">
        <v>11</v>
      </c>
      <c r="G16410">
        <v>0</v>
      </c>
      <c r="H16410">
        <v>0</v>
      </c>
      <c r="I16410">
        <v>0</v>
      </c>
    </row>
    <row r="16411" spans="1:9">
      <c r="A16411" s="13">
        <v>40595</v>
      </c>
      <c r="B16411" s="14">
        <v>0.59212962962996296</v>
      </c>
      <c r="C16411">
        <v>21221041</v>
      </c>
      <c r="D16411"/>
      <c r="E16411" t="s">
        <v>13</v>
      </c>
      <c r="F16411" t="s">
        <v>11</v>
      </c>
      <c r="G16411">
        <v>0</v>
      </c>
      <c r="H16411">
        <v>0</v>
      </c>
      <c r="I16411">
        <v>0</v>
      </c>
    </row>
    <row r="16412" spans="1:9">
      <c r="A16412" s="13">
        <v>40595</v>
      </c>
      <c r="B16412" s="14">
        <v>0.592141203704037</v>
      </c>
      <c r="C16412">
        <v>21221041</v>
      </c>
      <c r="D16412"/>
      <c r="E16412" t="s">
        <v>13</v>
      </c>
      <c r="F16412" t="s">
        <v>11</v>
      </c>
      <c r="G16412">
        <v>0</v>
      </c>
      <c r="H16412">
        <v>0</v>
      </c>
      <c r="I16412">
        <v>0</v>
      </c>
    </row>
    <row r="16413" spans="1:9">
      <c r="A16413" s="13">
        <v>40595</v>
      </c>
      <c r="B16413" s="14">
        <v>0.59215277777811104</v>
      </c>
      <c r="C16413">
        <v>21221041</v>
      </c>
      <c r="D16413"/>
      <c r="E16413" t="s">
        <v>13</v>
      </c>
      <c r="F16413" t="s">
        <v>11</v>
      </c>
      <c r="G16413">
        <v>0</v>
      </c>
      <c r="H16413">
        <v>0</v>
      </c>
      <c r="I16413">
        <v>0</v>
      </c>
    </row>
    <row r="16414" spans="1:9">
      <c r="A16414" s="13">
        <v>40595</v>
      </c>
      <c r="B16414" s="14">
        <v>0.59216435185218497</v>
      </c>
      <c r="C16414">
        <v>21221041</v>
      </c>
      <c r="D16414"/>
      <c r="E16414" t="s">
        <v>13</v>
      </c>
      <c r="F16414" t="s">
        <v>11</v>
      </c>
      <c r="G16414">
        <v>0</v>
      </c>
      <c r="H16414">
        <v>0</v>
      </c>
      <c r="I16414">
        <v>0</v>
      </c>
    </row>
    <row r="16415" spans="1:9">
      <c r="A16415" s="13">
        <v>40595</v>
      </c>
      <c r="B16415" s="14">
        <v>0.59217592592625901</v>
      </c>
      <c r="C16415">
        <v>21221041</v>
      </c>
      <c r="D16415"/>
      <c r="E16415" t="s">
        <v>13</v>
      </c>
      <c r="F16415" t="s">
        <v>11</v>
      </c>
      <c r="G16415">
        <v>0</v>
      </c>
      <c r="H16415">
        <v>0</v>
      </c>
      <c r="I16415">
        <v>0</v>
      </c>
    </row>
    <row r="16416" spans="1:9">
      <c r="A16416" s="13">
        <v>40595</v>
      </c>
      <c r="B16416" s="14">
        <v>0.59218750000033304</v>
      </c>
      <c r="C16416">
        <v>21221041</v>
      </c>
      <c r="D16416"/>
      <c r="E16416" t="s">
        <v>13</v>
      </c>
      <c r="F16416" t="s">
        <v>11</v>
      </c>
      <c r="G16416">
        <v>0</v>
      </c>
      <c r="H16416">
        <v>0</v>
      </c>
      <c r="I16416">
        <v>0</v>
      </c>
    </row>
    <row r="16417" spans="1:9">
      <c r="A16417" s="13">
        <v>40595</v>
      </c>
      <c r="B16417" s="14">
        <v>0.59219907407440697</v>
      </c>
      <c r="C16417">
        <v>21221041</v>
      </c>
      <c r="D16417"/>
      <c r="E16417" t="s">
        <v>13</v>
      </c>
      <c r="F16417" t="s">
        <v>11</v>
      </c>
      <c r="G16417">
        <v>0</v>
      </c>
      <c r="H16417">
        <v>0</v>
      </c>
      <c r="I16417">
        <v>0</v>
      </c>
    </row>
    <row r="16418" spans="1:9">
      <c r="A16418" s="13">
        <v>40595</v>
      </c>
      <c r="B16418" s="14">
        <v>0.59221064814848101</v>
      </c>
      <c r="C16418">
        <v>21221041</v>
      </c>
      <c r="D16418"/>
      <c r="E16418" t="s">
        <v>13</v>
      </c>
      <c r="F16418" t="s">
        <v>11</v>
      </c>
      <c r="G16418">
        <v>0</v>
      </c>
      <c r="H16418">
        <v>0</v>
      </c>
      <c r="I16418">
        <v>0</v>
      </c>
    </row>
    <row r="16419" spans="1:9">
      <c r="A16419" s="13">
        <v>40595</v>
      </c>
      <c r="B16419" s="14">
        <v>0.59222222222255605</v>
      </c>
      <c r="C16419">
        <v>21221041</v>
      </c>
      <c r="D16419"/>
      <c r="E16419" t="s">
        <v>13</v>
      </c>
      <c r="F16419" t="s">
        <v>11</v>
      </c>
      <c r="G16419">
        <v>0</v>
      </c>
      <c r="H16419">
        <v>0</v>
      </c>
      <c r="I16419">
        <v>0</v>
      </c>
    </row>
    <row r="16420" spans="1:9">
      <c r="A16420" s="13">
        <v>40595</v>
      </c>
      <c r="B16420" s="14">
        <v>0.59223379629662998</v>
      </c>
      <c r="C16420">
        <v>21221041</v>
      </c>
      <c r="D16420"/>
      <c r="E16420" t="s">
        <v>13</v>
      </c>
      <c r="F16420" t="s">
        <v>11</v>
      </c>
      <c r="G16420">
        <v>0</v>
      </c>
      <c r="H16420">
        <v>0</v>
      </c>
      <c r="I16420">
        <v>0</v>
      </c>
    </row>
    <row r="16421" spans="1:9">
      <c r="A16421" s="13">
        <v>40595</v>
      </c>
      <c r="B16421" s="14">
        <v>0.59224537037070402</v>
      </c>
      <c r="C16421">
        <v>21221041</v>
      </c>
      <c r="D16421"/>
      <c r="E16421" t="s">
        <v>13</v>
      </c>
      <c r="F16421" t="s">
        <v>11</v>
      </c>
      <c r="G16421">
        <v>0</v>
      </c>
      <c r="H16421">
        <v>0</v>
      </c>
      <c r="I16421">
        <v>0</v>
      </c>
    </row>
    <row r="16422" spans="1:9">
      <c r="A16422" s="13">
        <v>40595</v>
      </c>
      <c r="B16422" s="14">
        <v>0.59225694444477806</v>
      </c>
      <c r="C16422">
        <v>21221041</v>
      </c>
      <c r="D16422"/>
      <c r="E16422" t="s">
        <v>13</v>
      </c>
      <c r="F16422" t="s">
        <v>11</v>
      </c>
      <c r="G16422">
        <v>0</v>
      </c>
      <c r="H16422">
        <v>0</v>
      </c>
      <c r="I16422">
        <v>0</v>
      </c>
    </row>
    <row r="16423" spans="1:9">
      <c r="A16423" s="13">
        <v>40595</v>
      </c>
      <c r="B16423" s="14">
        <v>0.59226851851885198</v>
      </c>
      <c r="C16423">
        <v>21221041</v>
      </c>
      <c r="D16423"/>
      <c r="E16423" t="s">
        <v>13</v>
      </c>
      <c r="F16423" t="s">
        <v>11</v>
      </c>
      <c r="G16423">
        <v>0</v>
      </c>
      <c r="H16423">
        <v>0</v>
      </c>
      <c r="I16423">
        <v>0</v>
      </c>
    </row>
    <row r="16424" spans="1:9">
      <c r="A16424" s="13">
        <v>40595</v>
      </c>
      <c r="B16424" s="14">
        <v>0.59228009259292602</v>
      </c>
      <c r="C16424">
        <v>21221041</v>
      </c>
      <c r="D16424"/>
      <c r="E16424" t="s">
        <v>13</v>
      </c>
      <c r="F16424" t="s">
        <v>11</v>
      </c>
      <c r="G16424">
        <v>0</v>
      </c>
      <c r="H16424">
        <v>0</v>
      </c>
      <c r="I16424">
        <v>0</v>
      </c>
    </row>
    <row r="16425" spans="1:9">
      <c r="A16425" s="13">
        <v>40595</v>
      </c>
      <c r="B16425" s="14">
        <v>0.59229166666699995</v>
      </c>
      <c r="C16425">
        <v>21221041</v>
      </c>
      <c r="D16425"/>
      <c r="E16425" t="s">
        <v>13</v>
      </c>
      <c r="F16425" t="s">
        <v>11</v>
      </c>
      <c r="G16425">
        <v>0</v>
      </c>
      <c r="H16425">
        <v>0</v>
      </c>
      <c r="I16425">
        <v>0</v>
      </c>
    </row>
    <row r="16426" spans="1:9">
      <c r="A16426" s="13">
        <v>40595</v>
      </c>
      <c r="B16426" s="14">
        <v>0.59230324074107399</v>
      </c>
      <c r="C16426">
        <v>21221041</v>
      </c>
      <c r="D16426"/>
      <c r="E16426" t="s">
        <v>13</v>
      </c>
      <c r="F16426" t="s">
        <v>11</v>
      </c>
      <c r="G16426">
        <v>0</v>
      </c>
      <c r="H16426">
        <v>0</v>
      </c>
      <c r="I16426">
        <v>0</v>
      </c>
    </row>
    <row r="16427" spans="1:9">
      <c r="A16427" s="13">
        <v>40595</v>
      </c>
      <c r="B16427" s="14">
        <v>0.59231481481514803</v>
      </c>
      <c r="C16427">
        <v>21221041</v>
      </c>
      <c r="D16427"/>
      <c r="E16427" t="s">
        <v>13</v>
      </c>
      <c r="F16427" t="s">
        <v>11</v>
      </c>
      <c r="G16427">
        <v>0</v>
      </c>
      <c r="H16427">
        <v>0</v>
      </c>
      <c r="I16427">
        <v>0</v>
      </c>
    </row>
    <row r="16428" spans="1:9">
      <c r="A16428" s="13">
        <v>40595</v>
      </c>
      <c r="B16428" s="14">
        <v>0.59232638888922196</v>
      </c>
      <c r="C16428">
        <v>21221041</v>
      </c>
      <c r="D16428"/>
      <c r="E16428" t="s">
        <v>13</v>
      </c>
      <c r="F16428" t="s">
        <v>11</v>
      </c>
      <c r="G16428">
        <v>0</v>
      </c>
      <c r="H16428">
        <v>0</v>
      </c>
      <c r="I16428">
        <v>0</v>
      </c>
    </row>
    <row r="16429" spans="1:9">
      <c r="A16429" s="13">
        <v>40595</v>
      </c>
      <c r="B16429" s="14">
        <v>0.59233796296329599</v>
      </c>
      <c r="C16429">
        <v>21221041</v>
      </c>
      <c r="D16429"/>
      <c r="E16429" t="s">
        <v>13</v>
      </c>
      <c r="F16429" t="s">
        <v>11</v>
      </c>
      <c r="G16429">
        <v>0</v>
      </c>
      <c r="H16429">
        <v>0</v>
      </c>
      <c r="I16429">
        <v>0</v>
      </c>
    </row>
    <row r="16430" spans="1:9">
      <c r="A16430" s="13">
        <v>40595</v>
      </c>
      <c r="B16430" s="14">
        <v>0.59234953703737103</v>
      </c>
      <c r="C16430">
        <v>21221041</v>
      </c>
      <c r="D16430"/>
      <c r="E16430" t="s">
        <v>13</v>
      </c>
      <c r="F16430" t="s">
        <v>11</v>
      </c>
      <c r="G16430">
        <v>0</v>
      </c>
      <c r="H16430">
        <v>0</v>
      </c>
      <c r="I16430">
        <v>0</v>
      </c>
    </row>
    <row r="16431" spans="1:9">
      <c r="A16431" s="13">
        <v>40595</v>
      </c>
      <c r="B16431" s="14">
        <v>0.59236111111144496</v>
      </c>
      <c r="C16431">
        <v>21221041</v>
      </c>
      <c r="D16431"/>
      <c r="E16431" t="s">
        <v>13</v>
      </c>
      <c r="F16431" t="s">
        <v>11</v>
      </c>
      <c r="G16431">
        <v>0</v>
      </c>
      <c r="H16431">
        <v>0</v>
      </c>
      <c r="I16431">
        <v>0</v>
      </c>
    </row>
    <row r="16432" spans="1:9">
      <c r="A16432" s="13">
        <v>40595</v>
      </c>
      <c r="B16432" s="14">
        <v>0.592372685185519</v>
      </c>
      <c r="C16432">
        <v>21221041</v>
      </c>
      <c r="D16432"/>
      <c r="E16432" t="s">
        <v>13</v>
      </c>
      <c r="F16432" t="s">
        <v>11</v>
      </c>
      <c r="G16432">
        <v>0</v>
      </c>
      <c r="H16432">
        <v>0</v>
      </c>
      <c r="I16432">
        <v>0</v>
      </c>
    </row>
    <row r="16433" spans="1:9">
      <c r="A16433" s="13">
        <v>40595</v>
      </c>
      <c r="B16433" s="14">
        <v>0.59238425925959304</v>
      </c>
      <c r="C16433">
        <v>21221041</v>
      </c>
      <c r="D16433"/>
      <c r="E16433" t="s">
        <v>13</v>
      </c>
      <c r="F16433" t="s">
        <v>11</v>
      </c>
      <c r="G16433">
        <v>0</v>
      </c>
      <c r="H16433">
        <v>0</v>
      </c>
      <c r="I16433">
        <v>0</v>
      </c>
    </row>
    <row r="16434" spans="1:9">
      <c r="A16434" s="13">
        <v>40595</v>
      </c>
      <c r="B16434" s="14">
        <v>0.59239583333366697</v>
      </c>
      <c r="C16434">
        <v>21221041</v>
      </c>
      <c r="D16434"/>
      <c r="E16434" t="s">
        <v>13</v>
      </c>
      <c r="F16434" t="s">
        <v>11</v>
      </c>
      <c r="G16434">
        <v>0</v>
      </c>
      <c r="H16434">
        <v>0</v>
      </c>
      <c r="I16434">
        <v>0</v>
      </c>
    </row>
    <row r="16435" spans="1:9">
      <c r="A16435" s="13">
        <v>40595</v>
      </c>
      <c r="B16435" s="14">
        <v>0.592407407407741</v>
      </c>
      <c r="C16435">
        <v>21221041</v>
      </c>
      <c r="D16435"/>
      <c r="E16435" t="s">
        <v>13</v>
      </c>
      <c r="F16435" t="s">
        <v>11</v>
      </c>
      <c r="G16435">
        <v>0</v>
      </c>
      <c r="H16435">
        <v>0</v>
      </c>
      <c r="I16435">
        <v>0</v>
      </c>
    </row>
    <row r="16436" spans="1:9">
      <c r="A16436" s="13">
        <v>40595</v>
      </c>
      <c r="B16436" s="14">
        <v>0.59241898148181504</v>
      </c>
      <c r="C16436">
        <v>21221041</v>
      </c>
      <c r="D16436"/>
      <c r="E16436" t="s">
        <v>13</v>
      </c>
      <c r="F16436" t="s">
        <v>11</v>
      </c>
      <c r="G16436">
        <v>0</v>
      </c>
      <c r="H16436">
        <v>0</v>
      </c>
      <c r="I16436">
        <v>0</v>
      </c>
    </row>
    <row r="16437" spans="1:9">
      <c r="A16437" s="13">
        <v>40595</v>
      </c>
      <c r="B16437" s="14">
        <v>0.59243055555588897</v>
      </c>
      <c r="C16437">
        <v>21221041</v>
      </c>
      <c r="D16437"/>
      <c r="E16437" t="s">
        <v>13</v>
      </c>
      <c r="F16437" t="s">
        <v>11</v>
      </c>
      <c r="G16437">
        <v>0</v>
      </c>
      <c r="H16437">
        <v>0</v>
      </c>
      <c r="I16437">
        <v>0</v>
      </c>
    </row>
    <row r="16438" spans="1:9">
      <c r="A16438" s="13">
        <v>40595</v>
      </c>
      <c r="B16438" s="14">
        <v>0.59244212962996301</v>
      </c>
      <c r="C16438">
        <v>21221041</v>
      </c>
      <c r="D16438"/>
      <c r="E16438" t="s">
        <v>13</v>
      </c>
      <c r="F16438" t="s">
        <v>11</v>
      </c>
      <c r="G16438">
        <v>0</v>
      </c>
      <c r="H16438">
        <v>0</v>
      </c>
      <c r="I16438">
        <v>0</v>
      </c>
    </row>
    <row r="16439" spans="1:9">
      <c r="A16439" s="13">
        <v>40595</v>
      </c>
      <c r="B16439" s="14">
        <v>0.59245370370403705</v>
      </c>
      <c r="C16439">
        <v>21221041</v>
      </c>
      <c r="D16439"/>
      <c r="E16439" t="s">
        <v>13</v>
      </c>
      <c r="F16439" t="s">
        <v>11</v>
      </c>
      <c r="G16439">
        <v>0</v>
      </c>
      <c r="H16439">
        <v>0</v>
      </c>
      <c r="I16439">
        <v>0</v>
      </c>
    </row>
    <row r="16440" spans="1:9">
      <c r="A16440" s="13">
        <v>40595</v>
      </c>
      <c r="B16440" s="14">
        <v>0.59246527777811198</v>
      </c>
      <c r="C16440">
        <v>21221041</v>
      </c>
      <c r="D16440"/>
      <c r="E16440" t="s">
        <v>13</v>
      </c>
      <c r="F16440" t="s">
        <v>11</v>
      </c>
      <c r="G16440">
        <v>0</v>
      </c>
      <c r="H16440">
        <v>0</v>
      </c>
      <c r="I16440">
        <v>0</v>
      </c>
    </row>
    <row r="16441" spans="1:9">
      <c r="A16441" s="13">
        <v>40595</v>
      </c>
      <c r="B16441" s="14">
        <v>0.59247685185218602</v>
      </c>
      <c r="C16441">
        <v>21221041</v>
      </c>
      <c r="D16441"/>
      <c r="E16441" t="s">
        <v>13</v>
      </c>
      <c r="F16441" t="s">
        <v>11</v>
      </c>
      <c r="G16441">
        <v>0</v>
      </c>
      <c r="H16441">
        <v>0</v>
      </c>
      <c r="I16441">
        <v>0</v>
      </c>
    </row>
    <row r="16442" spans="1:9">
      <c r="A16442" s="13">
        <v>40595</v>
      </c>
      <c r="B16442" s="14">
        <v>0.59248842592626005</v>
      </c>
      <c r="C16442">
        <v>21221041</v>
      </c>
      <c r="D16442"/>
      <c r="E16442" t="s">
        <v>13</v>
      </c>
      <c r="F16442" t="s">
        <v>11</v>
      </c>
      <c r="G16442">
        <v>0</v>
      </c>
      <c r="H16442">
        <v>0</v>
      </c>
      <c r="I16442">
        <v>0</v>
      </c>
    </row>
    <row r="16443" spans="1:9">
      <c r="A16443" s="13">
        <v>40595</v>
      </c>
      <c r="B16443" s="14">
        <v>0.59250000000033398</v>
      </c>
      <c r="C16443">
        <v>21221041</v>
      </c>
      <c r="D16443"/>
      <c r="E16443" t="s">
        <v>13</v>
      </c>
      <c r="F16443" t="s">
        <v>11</v>
      </c>
      <c r="G16443">
        <v>0</v>
      </c>
      <c r="H16443">
        <v>0</v>
      </c>
      <c r="I16443">
        <v>0</v>
      </c>
    </row>
    <row r="16444" spans="1:9">
      <c r="A16444" s="13">
        <v>40595</v>
      </c>
      <c r="B16444" s="14">
        <v>0.59251157407440802</v>
      </c>
      <c r="C16444">
        <v>21221041</v>
      </c>
      <c r="D16444"/>
      <c r="E16444" t="s">
        <v>13</v>
      </c>
      <c r="F16444" t="s">
        <v>11</v>
      </c>
      <c r="G16444">
        <v>0</v>
      </c>
      <c r="H16444">
        <v>0</v>
      </c>
      <c r="I16444">
        <v>0</v>
      </c>
    </row>
    <row r="16445" spans="1:9">
      <c r="A16445" s="13">
        <v>40595</v>
      </c>
      <c r="B16445" s="14">
        <v>0.59252314814848195</v>
      </c>
      <c r="C16445">
        <v>21221041</v>
      </c>
      <c r="D16445"/>
      <c r="E16445" t="s">
        <v>13</v>
      </c>
      <c r="F16445" t="s">
        <v>11</v>
      </c>
      <c r="G16445">
        <v>0</v>
      </c>
      <c r="H16445">
        <v>0</v>
      </c>
      <c r="I16445">
        <v>0</v>
      </c>
    </row>
    <row r="16446" spans="1:9">
      <c r="A16446" s="13">
        <v>40595</v>
      </c>
      <c r="B16446" s="14">
        <v>0.59253472222255599</v>
      </c>
      <c r="C16446">
        <v>21221041</v>
      </c>
      <c r="D16446"/>
      <c r="E16446" t="s">
        <v>13</v>
      </c>
      <c r="F16446" t="s">
        <v>11</v>
      </c>
      <c r="G16446">
        <v>0</v>
      </c>
      <c r="H16446">
        <v>0</v>
      </c>
      <c r="I16446">
        <v>0</v>
      </c>
    </row>
    <row r="16447" spans="1:9">
      <c r="A16447" s="13">
        <v>40595</v>
      </c>
      <c r="B16447" s="14">
        <v>0.59254629629663003</v>
      </c>
      <c r="C16447">
        <v>21221041</v>
      </c>
      <c r="D16447"/>
      <c r="E16447" t="s">
        <v>13</v>
      </c>
      <c r="F16447" t="s">
        <v>11</v>
      </c>
      <c r="G16447">
        <v>0</v>
      </c>
      <c r="H16447">
        <v>0</v>
      </c>
      <c r="I16447">
        <v>0</v>
      </c>
    </row>
    <row r="16448" spans="1:9">
      <c r="A16448" s="13">
        <v>40595</v>
      </c>
      <c r="B16448" s="14">
        <v>0.59255787037070395</v>
      </c>
      <c r="C16448">
        <v>21221041</v>
      </c>
      <c r="D16448"/>
      <c r="E16448" t="s">
        <v>13</v>
      </c>
      <c r="F16448" t="s">
        <v>11</v>
      </c>
      <c r="G16448">
        <v>0</v>
      </c>
      <c r="H16448">
        <v>0</v>
      </c>
      <c r="I16448">
        <v>0</v>
      </c>
    </row>
    <row r="16449" spans="1:9">
      <c r="A16449" s="13">
        <v>40595</v>
      </c>
      <c r="B16449" s="14">
        <v>0.59256944444477799</v>
      </c>
      <c r="C16449">
        <v>21221041</v>
      </c>
      <c r="D16449"/>
      <c r="E16449" t="s">
        <v>13</v>
      </c>
      <c r="F16449" t="s">
        <v>11</v>
      </c>
      <c r="G16449">
        <v>0</v>
      </c>
      <c r="H16449">
        <v>0</v>
      </c>
      <c r="I16449">
        <v>0</v>
      </c>
    </row>
    <row r="16450" spans="1:9">
      <c r="A16450" s="13">
        <v>40595</v>
      </c>
      <c r="B16450" s="14">
        <v>0.59258101851885203</v>
      </c>
      <c r="C16450">
        <v>21221041</v>
      </c>
      <c r="D16450"/>
      <c r="E16450" t="s">
        <v>13</v>
      </c>
      <c r="F16450" t="s">
        <v>11</v>
      </c>
      <c r="G16450">
        <v>0</v>
      </c>
      <c r="H16450">
        <v>0</v>
      </c>
      <c r="I16450">
        <v>0</v>
      </c>
    </row>
    <row r="16451" spans="1:9">
      <c r="A16451" s="13">
        <v>40595</v>
      </c>
      <c r="B16451" s="14">
        <v>0.59259259259292696</v>
      </c>
      <c r="C16451">
        <v>21221041</v>
      </c>
      <c r="D16451"/>
      <c r="E16451" t="s">
        <v>13</v>
      </c>
      <c r="F16451" t="s">
        <v>11</v>
      </c>
      <c r="G16451">
        <v>0</v>
      </c>
      <c r="H16451">
        <v>0</v>
      </c>
      <c r="I16451">
        <v>0</v>
      </c>
    </row>
    <row r="16452" spans="1:9">
      <c r="A16452" s="13">
        <v>40595</v>
      </c>
      <c r="B16452" s="14">
        <v>0.592604166667001</v>
      </c>
      <c r="C16452">
        <v>21221041</v>
      </c>
      <c r="D16452"/>
      <c r="E16452" t="s">
        <v>13</v>
      </c>
      <c r="F16452" t="s">
        <v>11</v>
      </c>
      <c r="G16452">
        <v>0</v>
      </c>
      <c r="H16452">
        <v>0</v>
      </c>
      <c r="I16452">
        <v>0</v>
      </c>
    </row>
    <row r="16453" spans="1:9">
      <c r="A16453" s="13">
        <v>40595</v>
      </c>
      <c r="B16453" s="14">
        <v>0.59261574074107504</v>
      </c>
      <c r="C16453">
        <v>21221041</v>
      </c>
      <c r="D16453"/>
      <c r="E16453" t="s">
        <v>13</v>
      </c>
      <c r="F16453" t="s">
        <v>11</v>
      </c>
      <c r="G16453">
        <v>0</v>
      </c>
      <c r="H16453">
        <v>0</v>
      </c>
      <c r="I16453">
        <v>0</v>
      </c>
    </row>
    <row r="16454" spans="1:9">
      <c r="A16454" s="13">
        <v>40595</v>
      </c>
      <c r="B16454" s="14">
        <v>0.59262731481514896</v>
      </c>
      <c r="C16454">
        <v>21221041</v>
      </c>
      <c r="D16454"/>
      <c r="E16454" t="s">
        <v>13</v>
      </c>
      <c r="F16454" t="s">
        <v>11</v>
      </c>
      <c r="G16454">
        <v>0</v>
      </c>
      <c r="H16454">
        <v>0</v>
      </c>
      <c r="I16454">
        <v>0</v>
      </c>
    </row>
    <row r="16455" spans="1:9">
      <c r="A16455" s="13">
        <v>40595</v>
      </c>
      <c r="B16455" s="14">
        <v>0.592638888889223</v>
      </c>
      <c r="C16455">
        <v>21221041</v>
      </c>
      <c r="D16455"/>
      <c r="E16455" t="s">
        <v>13</v>
      </c>
      <c r="F16455" t="s">
        <v>11</v>
      </c>
      <c r="G16455">
        <v>0</v>
      </c>
      <c r="H16455">
        <v>0</v>
      </c>
      <c r="I16455">
        <v>0</v>
      </c>
    </row>
    <row r="16456" spans="1:9">
      <c r="A16456" s="13">
        <v>40595</v>
      </c>
      <c r="B16456" s="14">
        <v>0.59265046296329704</v>
      </c>
      <c r="C16456">
        <v>21221041</v>
      </c>
      <c r="D16456"/>
      <c r="E16456" t="s">
        <v>13</v>
      </c>
      <c r="F16456" t="s">
        <v>11</v>
      </c>
      <c r="G16456">
        <v>0</v>
      </c>
      <c r="H16456">
        <v>0</v>
      </c>
      <c r="I16456">
        <v>0</v>
      </c>
    </row>
    <row r="16457" spans="1:9">
      <c r="A16457" s="13">
        <v>40595</v>
      </c>
      <c r="B16457" s="14">
        <v>0.59266203703737097</v>
      </c>
      <c r="C16457">
        <v>21221041</v>
      </c>
      <c r="D16457"/>
      <c r="E16457" t="s">
        <v>13</v>
      </c>
      <c r="F16457" t="s">
        <v>11</v>
      </c>
      <c r="G16457">
        <v>0</v>
      </c>
      <c r="H16457">
        <v>0</v>
      </c>
      <c r="I16457">
        <v>0</v>
      </c>
    </row>
    <row r="16458" spans="1:9">
      <c r="A16458" s="13">
        <v>40595</v>
      </c>
      <c r="B16458" s="14">
        <v>0.59267361111144501</v>
      </c>
      <c r="C16458">
        <v>21221041</v>
      </c>
      <c r="D16458"/>
      <c r="E16458" t="s">
        <v>13</v>
      </c>
      <c r="F16458" t="s">
        <v>11</v>
      </c>
      <c r="G16458">
        <v>0</v>
      </c>
      <c r="H16458">
        <v>0</v>
      </c>
      <c r="I16458">
        <v>0</v>
      </c>
    </row>
    <row r="16459" spans="1:9">
      <c r="A16459" s="13">
        <v>40595</v>
      </c>
      <c r="B16459" s="14">
        <v>0.59268518518551905</v>
      </c>
      <c r="C16459">
        <v>21221041</v>
      </c>
      <c r="D16459"/>
      <c r="E16459" t="s">
        <v>13</v>
      </c>
      <c r="F16459" t="s">
        <v>11</v>
      </c>
      <c r="G16459">
        <v>0</v>
      </c>
      <c r="H16459">
        <v>0</v>
      </c>
      <c r="I16459">
        <v>0</v>
      </c>
    </row>
    <row r="16460" spans="1:9">
      <c r="A16460" s="13">
        <v>40595</v>
      </c>
      <c r="B16460" s="14">
        <v>0.59269675925959298</v>
      </c>
      <c r="C16460">
        <v>21221041</v>
      </c>
      <c r="D16460"/>
      <c r="E16460" t="s">
        <v>13</v>
      </c>
      <c r="F16460" t="s">
        <v>11</v>
      </c>
      <c r="G16460">
        <v>0</v>
      </c>
      <c r="H16460">
        <v>0</v>
      </c>
      <c r="I16460">
        <v>0</v>
      </c>
    </row>
    <row r="16461" spans="1:9">
      <c r="A16461" s="13">
        <v>40595</v>
      </c>
      <c r="B16461" s="14">
        <v>0.59270833333366801</v>
      </c>
      <c r="C16461">
        <v>21221041</v>
      </c>
      <c r="D16461"/>
      <c r="E16461" t="s">
        <v>13</v>
      </c>
      <c r="F16461" t="s">
        <v>11</v>
      </c>
      <c r="G16461">
        <v>0</v>
      </c>
      <c r="H16461">
        <v>0</v>
      </c>
      <c r="I16461">
        <v>0</v>
      </c>
    </row>
    <row r="16462" spans="1:9">
      <c r="A16462" s="13">
        <v>40595</v>
      </c>
      <c r="B16462" s="14">
        <v>0.59271990740774205</v>
      </c>
      <c r="C16462">
        <v>21221041</v>
      </c>
      <c r="D16462"/>
      <c r="E16462" t="s">
        <v>13</v>
      </c>
      <c r="F16462" t="s">
        <v>11</v>
      </c>
      <c r="G16462">
        <v>0</v>
      </c>
      <c r="H16462">
        <v>0</v>
      </c>
      <c r="I16462">
        <v>0</v>
      </c>
    </row>
    <row r="16463" spans="1:9">
      <c r="A16463" s="13">
        <v>40595</v>
      </c>
      <c r="B16463" s="14">
        <v>0.59273148148181598</v>
      </c>
      <c r="C16463">
        <v>21221041</v>
      </c>
      <c r="D16463"/>
      <c r="E16463" t="s">
        <v>13</v>
      </c>
      <c r="F16463" t="s">
        <v>11</v>
      </c>
      <c r="G16463">
        <v>0</v>
      </c>
      <c r="H16463">
        <v>0</v>
      </c>
      <c r="I16463">
        <v>0</v>
      </c>
    </row>
    <row r="16464" spans="1:9">
      <c r="A16464" s="13">
        <v>40595</v>
      </c>
      <c r="B16464" s="14">
        <v>0.59274305555589002</v>
      </c>
      <c r="C16464">
        <v>21221041</v>
      </c>
      <c r="D16464"/>
      <c r="E16464" t="s">
        <v>13</v>
      </c>
      <c r="F16464" t="s">
        <v>11</v>
      </c>
      <c r="G16464">
        <v>0</v>
      </c>
      <c r="H16464">
        <v>0</v>
      </c>
      <c r="I16464">
        <v>0</v>
      </c>
    </row>
    <row r="16465" spans="1:9">
      <c r="A16465" s="13">
        <v>40595</v>
      </c>
      <c r="B16465" s="14">
        <v>0.59275462962996395</v>
      </c>
      <c r="C16465">
        <v>21221041</v>
      </c>
      <c r="D16465"/>
      <c r="E16465" t="s">
        <v>13</v>
      </c>
      <c r="F16465" t="s">
        <v>11</v>
      </c>
      <c r="G16465">
        <v>0</v>
      </c>
      <c r="H16465">
        <v>0</v>
      </c>
      <c r="I16465">
        <v>0</v>
      </c>
    </row>
    <row r="16466" spans="1:9">
      <c r="A16466" s="13">
        <v>40595</v>
      </c>
      <c r="B16466" s="14">
        <v>0.59276620370403799</v>
      </c>
      <c r="C16466">
        <v>21221041</v>
      </c>
      <c r="D16466"/>
      <c r="E16466" t="s">
        <v>13</v>
      </c>
      <c r="F16466" t="s">
        <v>11</v>
      </c>
      <c r="G16466">
        <v>0</v>
      </c>
      <c r="H16466">
        <v>0</v>
      </c>
      <c r="I16466">
        <v>0</v>
      </c>
    </row>
    <row r="16467" spans="1:9">
      <c r="A16467" s="13">
        <v>40595</v>
      </c>
      <c r="B16467" s="14">
        <v>0.59277777777811202</v>
      </c>
      <c r="C16467">
        <v>21221041</v>
      </c>
      <c r="D16467"/>
      <c r="E16467" t="s">
        <v>13</v>
      </c>
      <c r="F16467" t="s">
        <v>11</v>
      </c>
      <c r="G16467">
        <v>0</v>
      </c>
      <c r="H16467">
        <v>0</v>
      </c>
      <c r="I16467">
        <v>0</v>
      </c>
    </row>
    <row r="16468" spans="1:9">
      <c r="A16468" s="13">
        <v>40595</v>
      </c>
      <c r="B16468" s="14">
        <v>0.59278935185218595</v>
      </c>
      <c r="C16468">
        <v>21221041</v>
      </c>
      <c r="D16468"/>
      <c r="E16468" t="s">
        <v>13</v>
      </c>
      <c r="F16468" t="s">
        <v>11</v>
      </c>
      <c r="G16468">
        <v>0</v>
      </c>
      <c r="H16468">
        <v>0</v>
      </c>
      <c r="I16468">
        <v>0</v>
      </c>
    </row>
    <row r="16469" spans="1:9">
      <c r="A16469" s="13">
        <v>40595</v>
      </c>
      <c r="B16469" s="14">
        <v>0.59280092592625999</v>
      </c>
      <c r="C16469">
        <v>21221041</v>
      </c>
      <c r="D16469"/>
      <c r="E16469" t="s">
        <v>13</v>
      </c>
      <c r="F16469" t="s">
        <v>11</v>
      </c>
      <c r="G16469">
        <v>0</v>
      </c>
      <c r="H16469">
        <v>0</v>
      </c>
      <c r="I16469">
        <v>0</v>
      </c>
    </row>
    <row r="16470" spans="1:9">
      <c r="A16470" s="13">
        <v>40595</v>
      </c>
      <c r="B16470" s="14">
        <v>0.59281250000033403</v>
      </c>
      <c r="C16470">
        <v>21221041</v>
      </c>
      <c r="D16470"/>
      <c r="E16470" t="s">
        <v>13</v>
      </c>
      <c r="F16470" t="s">
        <v>11</v>
      </c>
      <c r="G16470">
        <v>0</v>
      </c>
      <c r="H16470">
        <v>0</v>
      </c>
      <c r="I16470">
        <v>0</v>
      </c>
    </row>
    <row r="16471" spans="1:9">
      <c r="A16471" s="13">
        <v>40595</v>
      </c>
      <c r="B16471" s="14">
        <v>0.59282407407440796</v>
      </c>
      <c r="C16471">
        <v>21221041</v>
      </c>
      <c r="D16471"/>
      <c r="E16471" t="s">
        <v>13</v>
      </c>
      <c r="F16471" t="s">
        <v>11</v>
      </c>
      <c r="G16471">
        <v>0</v>
      </c>
      <c r="H16471">
        <v>0</v>
      </c>
      <c r="I16471">
        <v>0</v>
      </c>
    </row>
    <row r="16472" spans="1:9">
      <c r="A16472" s="13">
        <v>40595</v>
      </c>
      <c r="B16472" s="14">
        <v>0.592835648148483</v>
      </c>
      <c r="C16472">
        <v>21221041</v>
      </c>
      <c r="D16472"/>
      <c r="E16472" t="s">
        <v>13</v>
      </c>
      <c r="F16472" t="s">
        <v>11</v>
      </c>
      <c r="G16472">
        <v>0</v>
      </c>
      <c r="H16472">
        <v>0</v>
      </c>
      <c r="I16472">
        <v>0</v>
      </c>
    </row>
    <row r="16473" spans="1:9">
      <c r="A16473" s="13">
        <v>40595</v>
      </c>
      <c r="B16473" s="14">
        <v>0.59284722222255704</v>
      </c>
      <c r="C16473">
        <v>21221041</v>
      </c>
      <c r="D16473"/>
      <c r="E16473" t="s">
        <v>13</v>
      </c>
      <c r="F16473" t="s">
        <v>11</v>
      </c>
      <c r="G16473">
        <v>0</v>
      </c>
      <c r="H16473">
        <v>0</v>
      </c>
      <c r="I16473">
        <v>0</v>
      </c>
    </row>
    <row r="16474" spans="1:9">
      <c r="A16474" s="13">
        <v>40595</v>
      </c>
      <c r="B16474" s="14">
        <v>0.59285879629663096</v>
      </c>
      <c r="C16474">
        <v>21221041</v>
      </c>
      <c r="D16474"/>
      <c r="E16474" t="s">
        <v>13</v>
      </c>
      <c r="F16474" t="s">
        <v>11</v>
      </c>
      <c r="G16474">
        <v>0</v>
      </c>
      <c r="H16474">
        <v>0</v>
      </c>
      <c r="I16474">
        <v>0</v>
      </c>
    </row>
    <row r="16475" spans="1:9">
      <c r="A16475" s="13">
        <v>40595</v>
      </c>
      <c r="B16475" s="14">
        <v>0.592870370370705</v>
      </c>
      <c r="C16475">
        <v>21221041</v>
      </c>
      <c r="D16475"/>
      <c r="E16475" t="s">
        <v>13</v>
      </c>
      <c r="F16475" t="s">
        <v>11</v>
      </c>
      <c r="G16475">
        <v>0</v>
      </c>
      <c r="H16475">
        <v>0</v>
      </c>
      <c r="I16475">
        <v>0</v>
      </c>
    </row>
    <row r="16476" spans="1:9">
      <c r="A16476" s="13">
        <v>40595</v>
      </c>
      <c r="B16476" s="14">
        <v>0.59288194444477904</v>
      </c>
      <c r="C16476">
        <v>21221041</v>
      </c>
      <c r="D16476"/>
      <c r="E16476" t="s">
        <v>13</v>
      </c>
      <c r="F16476" t="s">
        <v>11</v>
      </c>
      <c r="G16476">
        <v>0</v>
      </c>
      <c r="H16476">
        <v>0</v>
      </c>
      <c r="I16476">
        <v>0</v>
      </c>
    </row>
    <row r="16477" spans="1:9">
      <c r="A16477" s="13">
        <v>40595</v>
      </c>
      <c r="B16477" s="14">
        <v>0.59289351851885297</v>
      </c>
      <c r="C16477">
        <v>21221041</v>
      </c>
      <c r="D16477"/>
      <c r="E16477" t="s">
        <v>13</v>
      </c>
      <c r="F16477" t="s">
        <v>11</v>
      </c>
      <c r="G16477">
        <v>0</v>
      </c>
      <c r="H16477">
        <v>0</v>
      </c>
      <c r="I16477">
        <v>0</v>
      </c>
    </row>
    <row r="16478" spans="1:9">
      <c r="A16478" s="13">
        <v>40595</v>
      </c>
      <c r="B16478" s="14">
        <v>0.59290509259292701</v>
      </c>
      <c r="C16478">
        <v>21221041</v>
      </c>
      <c r="D16478"/>
      <c r="E16478" t="s">
        <v>13</v>
      </c>
      <c r="F16478" t="s">
        <v>11</v>
      </c>
      <c r="G16478">
        <v>0</v>
      </c>
      <c r="H16478">
        <v>0</v>
      </c>
      <c r="I16478">
        <v>0</v>
      </c>
    </row>
    <row r="16479" spans="1:9">
      <c r="A16479" s="13">
        <v>40595</v>
      </c>
      <c r="B16479" s="14">
        <v>0.59291666666700105</v>
      </c>
      <c r="C16479">
        <v>21221041</v>
      </c>
      <c r="D16479"/>
      <c r="E16479" t="s">
        <v>13</v>
      </c>
      <c r="F16479" t="s">
        <v>11</v>
      </c>
      <c r="G16479">
        <v>0</v>
      </c>
      <c r="H16479">
        <v>0</v>
      </c>
      <c r="I16479">
        <v>0</v>
      </c>
    </row>
    <row r="16480" spans="1:9">
      <c r="A16480" s="13">
        <v>40595</v>
      </c>
      <c r="B16480" s="14">
        <v>0.59292824074107497</v>
      </c>
      <c r="C16480">
        <v>21221041</v>
      </c>
      <c r="D16480"/>
      <c r="E16480" t="s">
        <v>13</v>
      </c>
      <c r="F16480" t="s">
        <v>11</v>
      </c>
      <c r="G16480">
        <v>0</v>
      </c>
      <c r="H16480">
        <v>0</v>
      </c>
      <c r="I16480">
        <v>0</v>
      </c>
    </row>
    <row r="16481" spans="1:9">
      <c r="A16481" s="13">
        <v>40595</v>
      </c>
      <c r="B16481" s="14">
        <v>0.59293981481514901</v>
      </c>
      <c r="C16481">
        <v>21221041</v>
      </c>
      <c r="D16481"/>
      <c r="E16481" t="s">
        <v>13</v>
      </c>
      <c r="F16481" t="s">
        <v>11</v>
      </c>
      <c r="G16481">
        <v>0</v>
      </c>
      <c r="H16481">
        <v>0</v>
      </c>
      <c r="I16481">
        <v>0</v>
      </c>
    </row>
    <row r="16482" spans="1:9">
      <c r="A16482" s="13">
        <v>40595</v>
      </c>
      <c r="B16482" s="14">
        <v>0.59295138888922305</v>
      </c>
      <c r="C16482">
        <v>21221041</v>
      </c>
      <c r="D16482"/>
      <c r="E16482" t="s">
        <v>13</v>
      </c>
      <c r="F16482" t="s">
        <v>11</v>
      </c>
      <c r="G16482">
        <v>0</v>
      </c>
      <c r="H16482">
        <v>0</v>
      </c>
      <c r="I16482">
        <v>0</v>
      </c>
    </row>
    <row r="16483" spans="1:9">
      <c r="A16483" s="13">
        <v>40595</v>
      </c>
      <c r="B16483" s="14">
        <v>0.59296296296329798</v>
      </c>
      <c r="C16483">
        <v>21221041</v>
      </c>
      <c r="D16483"/>
      <c r="E16483" t="s">
        <v>13</v>
      </c>
      <c r="F16483" t="s">
        <v>11</v>
      </c>
      <c r="G16483">
        <v>0</v>
      </c>
      <c r="H16483">
        <v>0</v>
      </c>
      <c r="I16483">
        <v>0</v>
      </c>
    </row>
    <row r="16484" spans="1:9">
      <c r="A16484" s="13">
        <v>40595</v>
      </c>
      <c r="B16484" s="14">
        <v>0.59297453703737202</v>
      </c>
      <c r="C16484">
        <v>21221041</v>
      </c>
      <c r="D16484"/>
      <c r="E16484" t="s">
        <v>13</v>
      </c>
      <c r="F16484" t="s">
        <v>11</v>
      </c>
      <c r="G16484">
        <v>0</v>
      </c>
      <c r="H16484">
        <v>0</v>
      </c>
      <c r="I16484">
        <v>0</v>
      </c>
    </row>
    <row r="16485" spans="1:9">
      <c r="A16485" s="13">
        <v>40595</v>
      </c>
      <c r="B16485" s="14">
        <v>0.59298611111144595</v>
      </c>
      <c r="C16485">
        <v>21221041</v>
      </c>
      <c r="D16485"/>
      <c r="E16485" t="s">
        <v>13</v>
      </c>
      <c r="F16485" t="s">
        <v>11</v>
      </c>
      <c r="G16485">
        <v>0</v>
      </c>
      <c r="H16485">
        <v>0</v>
      </c>
      <c r="I16485">
        <v>0</v>
      </c>
    </row>
    <row r="16486" spans="1:9">
      <c r="A16486" s="13">
        <v>40595</v>
      </c>
      <c r="B16486" s="14">
        <v>0.59299768518551998</v>
      </c>
      <c r="C16486">
        <v>21221041</v>
      </c>
      <c r="D16486"/>
      <c r="E16486" t="s">
        <v>13</v>
      </c>
      <c r="F16486" t="s">
        <v>11</v>
      </c>
      <c r="G16486">
        <v>0</v>
      </c>
      <c r="H16486">
        <v>0</v>
      </c>
      <c r="I16486">
        <v>0</v>
      </c>
    </row>
    <row r="16487" spans="1:9">
      <c r="A16487" s="13">
        <v>40595</v>
      </c>
      <c r="B16487" s="14">
        <v>0.59300925925959402</v>
      </c>
      <c r="C16487">
        <v>21221041</v>
      </c>
      <c r="D16487"/>
      <c r="E16487" t="s">
        <v>13</v>
      </c>
      <c r="F16487" t="s">
        <v>11</v>
      </c>
      <c r="G16487">
        <v>0</v>
      </c>
      <c r="H16487">
        <v>0</v>
      </c>
      <c r="I16487">
        <v>0</v>
      </c>
    </row>
    <row r="16488" spans="1:9">
      <c r="A16488" s="13">
        <v>40595</v>
      </c>
      <c r="B16488" s="14">
        <v>0.59302083333366795</v>
      </c>
      <c r="C16488">
        <v>21221041</v>
      </c>
      <c r="D16488"/>
      <c r="E16488" t="s">
        <v>13</v>
      </c>
      <c r="F16488" t="s">
        <v>11</v>
      </c>
      <c r="G16488">
        <v>0</v>
      </c>
      <c r="H16488">
        <v>0</v>
      </c>
      <c r="I16488">
        <v>0</v>
      </c>
    </row>
    <row r="16489" spans="1:9">
      <c r="A16489" s="13">
        <v>40595</v>
      </c>
      <c r="B16489" s="14">
        <v>0.59303240740774199</v>
      </c>
      <c r="C16489">
        <v>21221041</v>
      </c>
      <c r="D16489"/>
      <c r="E16489" t="s">
        <v>13</v>
      </c>
      <c r="F16489" t="s">
        <v>11</v>
      </c>
      <c r="G16489">
        <v>0</v>
      </c>
      <c r="H16489">
        <v>0</v>
      </c>
      <c r="I16489">
        <v>0</v>
      </c>
    </row>
    <row r="16490" spans="1:9">
      <c r="A16490" s="13">
        <v>40595</v>
      </c>
      <c r="B16490" s="14">
        <v>0.59304398148181603</v>
      </c>
      <c r="C16490">
        <v>21221041</v>
      </c>
      <c r="D16490"/>
      <c r="E16490" t="s">
        <v>13</v>
      </c>
      <c r="F16490" t="s">
        <v>11</v>
      </c>
      <c r="G16490">
        <v>0</v>
      </c>
      <c r="H16490">
        <v>0</v>
      </c>
      <c r="I16490">
        <v>0</v>
      </c>
    </row>
    <row r="16491" spans="1:9">
      <c r="A16491" s="13">
        <v>40595</v>
      </c>
      <c r="B16491" s="14">
        <v>0.59305555555588996</v>
      </c>
      <c r="C16491">
        <v>21221041</v>
      </c>
      <c r="D16491"/>
      <c r="E16491" t="s">
        <v>13</v>
      </c>
      <c r="F16491" t="s">
        <v>11</v>
      </c>
      <c r="G16491">
        <v>0</v>
      </c>
      <c r="H16491">
        <v>0</v>
      </c>
      <c r="I16491">
        <v>0</v>
      </c>
    </row>
    <row r="16492" spans="1:9">
      <c r="A16492" s="13">
        <v>40595</v>
      </c>
      <c r="B16492" s="14">
        <v>0.593067129629964</v>
      </c>
      <c r="C16492">
        <v>21221041</v>
      </c>
      <c r="D16492"/>
      <c r="E16492" t="s">
        <v>13</v>
      </c>
      <c r="F16492" t="s">
        <v>11</v>
      </c>
      <c r="G16492">
        <v>0</v>
      </c>
      <c r="H16492">
        <v>0</v>
      </c>
      <c r="I16492">
        <v>0</v>
      </c>
    </row>
    <row r="16493" spans="1:9">
      <c r="A16493" s="13">
        <v>40595</v>
      </c>
      <c r="B16493" s="14">
        <v>0.59307870370403903</v>
      </c>
      <c r="C16493">
        <v>21221041</v>
      </c>
      <c r="D16493"/>
      <c r="E16493" t="s">
        <v>13</v>
      </c>
      <c r="F16493" t="s">
        <v>11</v>
      </c>
      <c r="G16493">
        <v>0</v>
      </c>
      <c r="H16493">
        <v>0</v>
      </c>
      <c r="I16493">
        <v>0</v>
      </c>
    </row>
    <row r="16494" spans="1:9">
      <c r="A16494" s="13">
        <v>40595</v>
      </c>
      <c r="B16494" s="14">
        <v>0.59309027777811296</v>
      </c>
      <c r="C16494">
        <v>21221041</v>
      </c>
      <c r="D16494"/>
      <c r="E16494" t="s">
        <v>13</v>
      </c>
      <c r="F16494" t="s">
        <v>11</v>
      </c>
      <c r="G16494">
        <v>0</v>
      </c>
      <c r="H16494">
        <v>0</v>
      </c>
      <c r="I16494">
        <v>0</v>
      </c>
    </row>
    <row r="16495" spans="1:9">
      <c r="A16495" s="13">
        <v>40595</v>
      </c>
      <c r="B16495" s="14">
        <v>0.593101851852187</v>
      </c>
      <c r="C16495">
        <v>21221041</v>
      </c>
      <c r="D16495"/>
      <c r="E16495" t="s">
        <v>13</v>
      </c>
      <c r="F16495" t="s">
        <v>11</v>
      </c>
      <c r="G16495">
        <v>0</v>
      </c>
      <c r="H16495">
        <v>0</v>
      </c>
      <c r="I16495">
        <v>0</v>
      </c>
    </row>
    <row r="16496" spans="1:9">
      <c r="A16496" s="13">
        <v>40595</v>
      </c>
      <c r="B16496" s="14">
        <v>0.59311342592626104</v>
      </c>
      <c r="C16496">
        <v>21221041</v>
      </c>
      <c r="D16496"/>
      <c r="E16496" t="s">
        <v>13</v>
      </c>
      <c r="F16496" t="s">
        <v>11</v>
      </c>
      <c r="G16496">
        <v>0</v>
      </c>
      <c r="H16496">
        <v>0</v>
      </c>
      <c r="I16496">
        <v>0</v>
      </c>
    </row>
    <row r="16497" spans="1:9">
      <c r="A16497" s="13">
        <v>40595</v>
      </c>
      <c r="B16497" s="14">
        <v>0.59312500000033497</v>
      </c>
      <c r="C16497">
        <v>21221041</v>
      </c>
      <c r="D16497"/>
      <c r="E16497" t="s">
        <v>13</v>
      </c>
      <c r="F16497" t="s">
        <v>11</v>
      </c>
      <c r="G16497">
        <v>0</v>
      </c>
      <c r="H16497">
        <v>0</v>
      </c>
      <c r="I16497">
        <v>0</v>
      </c>
    </row>
    <row r="16498" spans="1:9">
      <c r="A16498" s="13">
        <v>40595</v>
      </c>
      <c r="B16498" s="14">
        <v>0.59313657407440901</v>
      </c>
      <c r="C16498">
        <v>21221041</v>
      </c>
      <c r="D16498"/>
      <c r="E16498" t="s">
        <v>13</v>
      </c>
      <c r="F16498" t="s">
        <v>11</v>
      </c>
      <c r="G16498">
        <v>0</v>
      </c>
      <c r="H16498">
        <v>0</v>
      </c>
      <c r="I16498">
        <v>0</v>
      </c>
    </row>
    <row r="16499" spans="1:9">
      <c r="A16499" s="13">
        <v>40595</v>
      </c>
      <c r="B16499" s="14">
        <v>0.59314814814848305</v>
      </c>
      <c r="C16499">
        <v>21221041</v>
      </c>
      <c r="D16499"/>
      <c r="E16499" t="s">
        <v>13</v>
      </c>
      <c r="F16499" t="s">
        <v>11</v>
      </c>
      <c r="G16499">
        <v>0</v>
      </c>
      <c r="H16499">
        <v>0</v>
      </c>
      <c r="I16499">
        <v>0</v>
      </c>
    </row>
    <row r="16500" spans="1:9">
      <c r="A16500" s="13">
        <v>40595</v>
      </c>
      <c r="B16500" s="14">
        <v>0.59315972222255697</v>
      </c>
      <c r="C16500">
        <v>21221041</v>
      </c>
      <c r="D16500"/>
      <c r="E16500" t="s">
        <v>13</v>
      </c>
      <c r="F16500" t="s">
        <v>11</v>
      </c>
      <c r="G16500">
        <v>0</v>
      </c>
      <c r="H16500">
        <v>0</v>
      </c>
      <c r="I16500">
        <v>0</v>
      </c>
    </row>
    <row r="16501" spans="1:9">
      <c r="A16501" s="13">
        <v>40595</v>
      </c>
      <c r="B16501" s="14">
        <v>0.59317129629663101</v>
      </c>
      <c r="C16501">
        <v>21221041</v>
      </c>
      <c r="D16501"/>
      <c r="E16501" t="s">
        <v>13</v>
      </c>
      <c r="F16501" t="s">
        <v>11</v>
      </c>
      <c r="G16501">
        <v>0</v>
      </c>
      <c r="H16501">
        <v>0</v>
      </c>
      <c r="I16501">
        <v>0</v>
      </c>
    </row>
    <row r="16502" spans="1:9">
      <c r="A16502" s="13">
        <v>40595</v>
      </c>
      <c r="B16502" s="14">
        <v>0.59318287037070505</v>
      </c>
      <c r="C16502">
        <v>21221041</v>
      </c>
      <c r="D16502"/>
      <c r="E16502" t="s">
        <v>13</v>
      </c>
      <c r="F16502" t="s">
        <v>11</v>
      </c>
      <c r="G16502">
        <v>0</v>
      </c>
      <c r="H16502">
        <v>0</v>
      </c>
      <c r="I16502">
        <v>0</v>
      </c>
    </row>
    <row r="16503" spans="1:9">
      <c r="A16503" s="13">
        <v>40595</v>
      </c>
      <c r="B16503" s="14">
        <v>0.59319444444477898</v>
      </c>
      <c r="C16503">
        <v>21221041</v>
      </c>
      <c r="D16503"/>
      <c r="E16503" t="s">
        <v>13</v>
      </c>
      <c r="F16503" t="s">
        <v>11</v>
      </c>
      <c r="G16503">
        <v>0</v>
      </c>
      <c r="H16503">
        <v>0</v>
      </c>
      <c r="I16503">
        <v>0</v>
      </c>
    </row>
    <row r="16504" spans="1:9">
      <c r="A16504" s="13">
        <v>40595</v>
      </c>
      <c r="B16504" s="14">
        <v>0.59320601851885402</v>
      </c>
      <c r="C16504">
        <v>21221041</v>
      </c>
      <c r="D16504"/>
      <c r="E16504" t="s">
        <v>13</v>
      </c>
      <c r="F16504" t="s">
        <v>11</v>
      </c>
      <c r="G16504">
        <v>0</v>
      </c>
      <c r="H16504">
        <v>0</v>
      </c>
      <c r="I16504">
        <v>0</v>
      </c>
    </row>
    <row r="16505" spans="1:9">
      <c r="A16505" s="13">
        <v>40595</v>
      </c>
      <c r="B16505" s="14">
        <v>0.59321759259292794</v>
      </c>
      <c r="C16505">
        <v>21221041</v>
      </c>
      <c r="D16505"/>
      <c r="E16505" t="s">
        <v>13</v>
      </c>
      <c r="F16505" t="s">
        <v>11</v>
      </c>
      <c r="G16505">
        <v>0</v>
      </c>
      <c r="H16505">
        <v>0</v>
      </c>
      <c r="I16505">
        <v>0</v>
      </c>
    </row>
    <row r="16506" spans="1:9">
      <c r="A16506" s="13">
        <v>40595</v>
      </c>
      <c r="B16506" s="14">
        <v>0.59322916666700198</v>
      </c>
      <c r="C16506">
        <v>21221041</v>
      </c>
      <c r="D16506"/>
      <c r="E16506" t="s">
        <v>13</v>
      </c>
      <c r="F16506" t="s">
        <v>11</v>
      </c>
      <c r="G16506">
        <v>0</v>
      </c>
      <c r="H16506">
        <v>0</v>
      </c>
      <c r="I16506">
        <v>0</v>
      </c>
    </row>
    <row r="16507" spans="1:9">
      <c r="A16507" s="13">
        <v>40595</v>
      </c>
      <c r="B16507" s="14">
        <v>0.59324074074107602</v>
      </c>
      <c r="C16507">
        <v>21221041</v>
      </c>
      <c r="D16507"/>
      <c r="E16507" t="s">
        <v>13</v>
      </c>
      <c r="F16507" t="s">
        <v>11</v>
      </c>
      <c r="G16507">
        <v>0</v>
      </c>
      <c r="H16507">
        <v>0</v>
      </c>
      <c r="I16507">
        <v>0</v>
      </c>
    </row>
    <row r="16508" spans="1:9">
      <c r="A16508" s="13">
        <v>40595</v>
      </c>
      <c r="B16508" s="14">
        <v>0.59325231481514995</v>
      </c>
      <c r="C16508">
        <v>21221041</v>
      </c>
      <c r="D16508"/>
      <c r="E16508" t="s">
        <v>13</v>
      </c>
      <c r="F16508" t="s">
        <v>11</v>
      </c>
      <c r="G16508">
        <v>0</v>
      </c>
      <c r="H16508">
        <v>0</v>
      </c>
      <c r="I16508">
        <v>0</v>
      </c>
    </row>
    <row r="16509" spans="1:9">
      <c r="A16509" s="13">
        <v>40595</v>
      </c>
      <c r="B16509" s="14">
        <v>0.59326388888922399</v>
      </c>
      <c r="C16509">
        <v>21221041</v>
      </c>
      <c r="D16509"/>
      <c r="E16509" t="s">
        <v>13</v>
      </c>
      <c r="F16509" t="s">
        <v>11</v>
      </c>
      <c r="G16509">
        <v>0</v>
      </c>
      <c r="H16509">
        <v>0</v>
      </c>
      <c r="I16509">
        <v>0</v>
      </c>
    </row>
    <row r="16510" spans="1:9">
      <c r="A16510" s="13">
        <v>40595</v>
      </c>
      <c r="B16510" s="14">
        <v>0.59327546296329803</v>
      </c>
      <c r="C16510">
        <v>21221041</v>
      </c>
      <c r="D16510"/>
      <c r="E16510" t="s">
        <v>13</v>
      </c>
      <c r="F16510" t="s">
        <v>11</v>
      </c>
      <c r="G16510">
        <v>0</v>
      </c>
      <c r="H16510">
        <v>0</v>
      </c>
      <c r="I16510">
        <v>0</v>
      </c>
    </row>
    <row r="16511" spans="1:9">
      <c r="A16511" s="13">
        <v>40595</v>
      </c>
      <c r="B16511" s="14">
        <v>0.59328703703737196</v>
      </c>
      <c r="C16511">
        <v>21221041</v>
      </c>
      <c r="D16511"/>
      <c r="E16511" t="s">
        <v>13</v>
      </c>
      <c r="F16511" t="s">
        <v>11</v>
      </c>
      <c r="G16511">
        <v>0</v>
      </c>
      <c r="H16511">
        <v>0</v>
      </c>
      <c r="I16511">
        <v>0</v>
      </c>
    </row>
    <row r="16512" spans="1:9">
      <c r="A16512" s="13">
        <v>40595</v>
      </c>
      <c r="B16512" s="14">
        <v>0.59329861111144599</v>
      </c>
      <c r="C16512">
        <v>21221041</v>
      </c>
      <c r="D16512"/>
      <c r="E16512" t="s">
        <v>13</v>
      </c>
      <c r="F16512" t="s">
        <v>11</v>
      </c>
      <c r="G16512">
        <v>0</v>
      </c>
      <c r="H16512">
        <v>0</v>
      </c>
      <c r="I16512">
        <v>0</v>
      </c>
    </row>
    <row r="16513" spans="1:9">
      <c r="A16513" s="13">
        <v>40595</v>
      </c>
      <c r="B16513" s="14">
        <v>0.59331018518552003</v>
      </c>
      <c r="C16513">
        <v>21221041</v>
      </c>
      <c r="D16513"/>
      <c r="E16513" t="s">
        <v>13</v>
      </c>
      <c r="F16513" t="s">
        <v>11</v>
      </c>
      <c r="G16513">
        <v>0</v>
      </c>
      <c r="H16513">
        <v>0</v>
      </c>
      <c r="I16513">
        <v>0</v>
      </c>
    </row>
    <row r="16514" spans="1:9">
      <c r="A16514" s="13">
        <v>40595</v>
      </c>
      <c r="B16514" s="14">
        <v>0.59332175925959496</v>
      </c>
      <c r="C16514">
        <v>21221041</v>
      </c>
      <c r="D16514"/>
      <c r="E16514" t="s">
        <v>13</v>
      </c>
      <c r="F16514" t="s">
        <v>11</v>
      </c>
      <c r="G16514">
        <v>0</v>
      </c>
      <c r="H16514">
        <v>0</v>
      </c>
      <c r="I16514">
        <v>0</v>
      </c>
    </row>
    <row r="16515" spans="1:9">
      <c r="A16515" s="13">
        <v>40595</v>
      </c>
      <c r="B16515" s="14">
        <v>0.593333333333669</v>
      </c>
      <c r="C16515">
        <v>21221041</v>
      </c>
      <c r="D16515"/>
      <c r="E16515" t="s">
        <v>13</v>
      </c>
      <c r="F16515" t="s">
        <v>11</v>
      </c>
      <c r="G16515">
        <v>0</v>
      </c>
      <c r="H16515">
        <v>0</v>
      </c>
      <c r="I16515">
        <v>0</v>
      </c>
    </row>
    <row r="16516" spans="1:9">
      <c r="A16516" s="13">
        <v>40595</v>
      </c>
      <c r="B16516" s="14">
        <v>0.59334490740774304</v>
      </c>
      <c r="C16516">
        <v>21221041</v>
      </c>
      <c r="D16516"/>
      <c r="E16516" t="s">
        <v>13</v>
      </c>
      <c r="F16516" t="s">
        <v>11</v>
      </c>
      <c r="G16516">
        <v>0</v>
      </c>
      <c r="H16516">
        <v>0</v>
      </c>
      <c r="I16516">
        <v>0</v>
      </c>
    </row>
    <row r="16517" spans="1:9">
      <c r="A16517" s="13">
        <v>40595</v>
      </c>
      <c r="B16517" s="14">
        <v>0.59335648148181697</v>
      </c>
      <c r="C16517">
        <v>21221041</v>
      </c>
      <c r="D16517"/>
      <c r="E16517" t="s">
        <v>13</v>
      </c>
      <c r="F16517" t="s">
        <v>11</v>
      </c>
      <c r="G16517">
        <v>0</v>
      </c>
      <c r="H16517">
        <v>0</v>
      </c>
      <c r="I16517">
        <v>0</v>
      </c>
    </row>
    <row r="16518" spans="1:9">
      <c r="A16518" s="13">
        <v>40595</v>
      </c>
      <c r="B16518" s="14">
        <v>0.59336805555589101</v>
      </c>
      <c r="C16518">
        <v>21221041</v>
      </c>
      <c r="D16518"/>
      <c r="E16518" t="s">
        <v>13</v>
      </c>
      <c r="F16518" t="s">
        <v>11</v>
      </c>
      <c r="G16518">
        <v>0</v>
      </c>
      <c r="H16518">
        <v>0</v>
      </c>
      <c r="I16518">
        <v>0</v>
      </c>
    </row>
    <row r="16519" spans="1:9">
      <c r="A16519" s="13">
        <v>40595</v>
      </c>
      <c r="B16519" s="14">
        <v>0.59337962962996504</v>
      </c>
      <c r="C16519">
        <v>21221041</v>
      </c>
      <c r="D16519"/>
      <c r="E16519" t="s">
        <v>13</v>
      </c>
      <c r="F16519" t="s">
        <v>11</v>
      </c>
      <c r="G16519">
        <v>0</v>
      </c>
      <c r="H16519">
        <v>0</v>
      </c>
      <c r="I16519">
        <v>0</v>
      </c>
    </row>
    <row r="16520" spans="1:9">
      <c r="A16520" s="13">
        <v>40595</v>
      </c>
      <c r="B16520" s="14">
        <v>0.59339120370403897</v>
      </c>
      <c r="C16520">
        <v>21221041</v>
      </c>
      <c r="D16520"/>
      <c r="E16520" t="s">
        <v>13</v>
      </c>
      <c r="F16520" t="s">
        <v>11</v>
      </c>
      <c r="G16520">
        <v>0</v>
      </c>
      <c r="H16520">
        <v>0</v>
      </c>
      <c r="I16520">
        <v>0</v>
      </c>
    </row>
    <row r="16521" spans="1:9">
      <c r="A16521" s="13">
        <v>40595</v>
      </c>
      <c r="B16521" s="14">
        <v>0.59340277777811301</v>
      </c>
      <c r="C16521">
        <v>21221041</v>
      </c>
      <c r="D16521"/>
      <c r="E16521" t="s">
        <v>13</v>
      </c>
      <c r="F16521" t="s">
        <v>11</v>
      </c>
      <c r="G16521">
        <v>0</v>
      </c>
      <c r="H16521">
        <v>0</v>
      </c>
      <c r="I16521">
        <v>0</v>
      </c>
    </row>
    <row r="16522" spans="1:9">
      <c r="A16522" s="13">
        <v>40595</v>
      </c>
      <c r="B16522" s="14">
        <v>0.59341435185218705</v>
      </c>
      <c r="C16522">
        <v>21221041</v>
      </c>
      <c r="D16522"/>
      <c r="E16522" t="s">
        <v>13</v>
      </c>
      <c r="F16522" t="s">
        <v>11</v>
      </c>
      <c r="G16522">
        <v>0</v>
      </c>
      <c r="H16522">
        <v>0</v>
      </c>
      <c r="I16522">
        <v>0</v>
      </c>
    </row>
    <row r="16523" spans="1:9">
      <c r="A16523" s="13">
        <v>40595</v>
      </c>
      <c r="B16523" s="14">
        <v>0.59342592592626098</v>
      </c>
      <c r="C16523">
        <v>21221041</v>
      </c>
      <c r="D16523"/>
      <c r="E16523" t="s">
        <v>13</v>
      </c>
      <c r="F16523" t="s">
        <v>11</v>
      </c>
      <c r="G16523">
        <v>0</v>
      </c>
      <c r="H16523">
        <v>0</v>
      </c>
      <c r="I16523">
        <v>0</v>
      </c>
    </row>
    <row r="16524" spans="1:9">
      <c r="A16524" s="13">
        <v>40595</v>
      </c>
      <c r="B16524" s="14">
        <v>0.59343750000033502</v>
      </c>
      <c r="C16524">
        <v>21221041</v>
      </c>
      <c r="D16524"/>
      <c r="E16524" t="s">
        <v>13</v>
      </c>
      <c r="F16524" t="s">
        <v>11</v>
      </c>
      <c r="G16524">
        <v>0</v>
      </c>
      <c r="H16524">
        <v>0</v>
      </c>
      <c r="I16524">
        <v>0</v>
      </c>
    </row>
    <row r="16525" spans="1:9">
      <c r="A16525" s="13">
        <v>40595</v>
      </c>
      <c r="B16525" s="14">
        <v>0.59344907407441005</v>
      </c>
      <c r="C16525">
        <v>21221041</v>
      </c>
      <c r="D16525"/>
      <c r="E16525" t="s">
        <v>13</v>
      </c>
      <c r="F16525" t="s">
        <v>11</v>
      </c>
      <c r="G16525">
        <v>0</v>
      </c>
      <c r="H16525">
        <v>0</v>
      </c>
      <c r="I16525">
        <v>0</v>
      </c>
    </row>
    <row r="16526" spans="1:9">
      <c r="A16526" s="13">
        <v>40595</v>
      </c>
      <c r="B16526" s="14">
        <v>0.59346064814848398</v>
      </c>
      <c r="C16526">
        <v>21221041</v>
      </c>
      <c r="D16526"/>
      <c r="E16526" t="s">
        <v>13</v>
      </c>
      <c r="F16526" t="s">
        <v>11</v>
      </c>
      <c r="G16526">
        <v>0</v>
      </c>
      <c r="H16526">
        <v>0</v>
      </c>
      <c r="I16526">
        <v>0</v>
      </c>
    </row>
    <row r="16527" spans="1:9">
      <c r="A16527" s="13">
        <v>40595</v>
      </c>
      <c r="B16527" s="14">
        <v>0.59347222222255802</v>
      </c>
      <c r="C16527">
        <v>21221041</v>
      </c>
      <c r="D16527"/>
      <c r="E16527" t="s">
        <v>13</v>
      </c>
      <c r="F16527" t="s">
        <v>11</v>
      </c>
      <c r="G16527">
        <v>0</v>
      </c>
      <c r="H16527">
        <v>0</v>
      </c>
      <c r="I16527">
        <v>0</v>
      </c>
    </row>
    <row r="16528" spans="1:9">
      <c r="A16528" s="13">
        <v>40595</v>
      </c>
      <c r="B16528" s="14">
        <v>0.59348379629663195</v>
      </c>
      <c r="C16528">
        <v>21221041</v>
      </c>
      <c r="D16528"/>
      <c r="E16528" t="s">
        <v>13</v>
      </c>
      <c r="F16528" t="s">
        <v>11</v>
      </c>
      <c r="G16528">
        <v>0</v>
      </c>
      <c r="H16528">
        <v>0</v>
      </c>
      <c r="I16528">
        <v>0</v>
      </c>
    </row>
    <row r="16529" spans="1:9">
      <c r="A16529" s="13">
        <v>40595</v>
      </c>
      <c r="B16529" s="14">
        <v>0.59349537037070599</v>
      </c>
      <c r="C16529">
        <v>21221041</v>
      </c>
      <c r="D16529"/>
      <c r="E16529" t="s">
        <v>13</v>
      </c>
      <c r="F16529" t="s">
        <v>11</v>
      </c>
      <c r="G16529">
        <v>0</v>
      </c>
      <c r="H16529">
        <v>0</v>
      </c>
      <c r="I16529">
        <v>0</v>
      </c>
    </row>
    <row r="16530" spans="1:9">
      <c r="A16530" s="13">
        <v>40595</v>
      </c>
      <c r="B16530" s="14">
        <v>0.59350694444478003</v>
      </c>
      <c r="C16530">
        <v>21221041</v>
      </c>
      <c r="D16530"/>
      <c r="E16530" t="s">
        <v>13</v>
      </c>
      <c r="F16530" t="s">
        <v>11</v>
      </c>
      <c r="G16530">
        <v>0</v>
      </c>
      <c r="H16530">
        <v>0</v>
      </c>
      <c r="I16530">
        <v>0</v>
      </c>
    </row>
    <row r="16531" spans="1:9">
      <c r="A16531" s="13">
        <v>40595</v>
      </c>
      <c r="B16531" s="14">
        <v>0.59351851851885395</v>
      </c>
      <c r="C16531">
        <v>21221041</v>
      </c>
      <c r="D16531"/>
      <c r="E16531" t="s">
        <v>13</v>
      </c>
      <c r="F16531" t="s">
        <v>11</v>
      </c>
      <c r="G16531">
        <v>0</v>
      </c>
      <c r="H16531">
        <v>0</v>
      </c>
      <c r="I16531">
        <v>0</v>
      </c>
    </row>
    <row r="16532" spans="1:9">
      <c r="A16532" s="13">
        <v>40595</v>
      </c>
      <c r="B16532" s="14">
        <v>0.59353009259292799</v>
      </c>
      <c r="C16532">
        <v>21221041</v>
      </c>
      <c r="D16532"/>
      <c r="E16532" t="s">
        <v>13</v>
      </c>
      <c r="F16532" t="s">
        <v>11</v>
      </c>
      <c r="G16532">
        <v>0</v>
      </c>
      <c r="H16532">
        <v>0</v>
      </c>
      <c r="I16532">
        <v>0</v>
      </c>
    </row>
    <row r="16533" spans="1:9">
      <c r="A16533" s="13">
        <v>40595</v>
      </c>
      <c r="B16533" s="14">
        <v>0.59354166666700203</v>
      </c>
      <c r="C16533">
        <v>21221041</v>
      </c>
      <c r="D16533"/>
      <c r="E16533" t="s">
        <v>13</v>
      </c>
      <c r="F16533" t="s">
        <v>11</v>
      </c>
      <c r="G16533">
        <v>0</v>
      </c>
      <c r="H16533">
        <v>0</v>
      </c>
      <c r="I16533">
        <v>0</v>
      </c>
    </row>
    <row r="16534" spans="1:9">
      <c r="A16534" s="13">
        <v>40595</v>
      </c>
      <c r="B16534" s="14">
        <v>0.59355324074107596</v>
      </c>
      <c r="C16534">
        <v>21221041</v>
      </c>
      <c r="D16534"/>
      <c r="E16534" t="s">
        <v>13</v>
      </c>
      <c r="F16534" t="s">
        <v>11</v>
      </c>
      <c r="G16534">
        <v>0</v>
      </c>
      <c r="H16534">
        <v>0</v>
      </c>
      <c r="I16534">
        <v>0</v>
      </c>
    </row>
    <row r="16535" spans="1:9">
      <c r="A16535" s="13">
        <v>40595</v>
      </c>
      <c r="B16535" s="14">
        <v>0.593564814815151</v>
      </c>
      <c r="C16535">
        <v>21221041</v>
      </c>
      <c r="D16535"/>
      <c r="E16535" t="s">
        <v>13</v>
      </c>
      <c r="F16535" t="s">
        <v>11</v>
      </c>
      <c r="G16535">
        <v>0</v>
      </c>
      <c r="H16535">
        <v>0</v>
      </c>
      <c r="I16535">
        <v>0</v>
      </c>
    </row>
    <row r="16536" spans="1:9">
      <c r="A16536" s="13">
        <v>40595</v>
      </c>
      <c r="B16536" s="14">
        <v>0.59357638888922504</v>
      </c>
      <c r="C16536">
        <v>21221041</v>
      </c>
      <c r="D16536"/>
      <c r="E16536" t="s">
        <v>13</v>
      </c>
      <c r="F16536" t="s">
        <v>11</v>
      </c>
      <c r="G16536">
        <v>0</v>
      </c>
      <c r="H16536">
        <v>0</v>
      </c>
      <c r="I16536">
        <v>0</v>
      </c>
    </row>
    <row r="16537" spans="1:9">
      <c r="A16537" s="13">
        <v>40595</v>
      </c>
      <c r="B16537" s="14">
        <v>0.59358796296329897</v>
      </c>
      <c r="C16537">
        <v>21221041</v>
      </c>
      <c r="D16537"/>
      <c r="E16537" t="s">
        <v>13</v>
      </c>
      <c r="F16537" t="s">
        <v>11</v>
      </c>
      <c r="G16537">
        <v>0</v>
      </c>
      <c r="H16537">
        <v>0</v>
      </c>
      <c r="I16537">
        <v>0</v>
      </c>
    </row>
    <row r="16538" spans="1:9">
      <c r="A16538" s="13">
        <v>40595</v>
      </c>
      <c r="B16538" s="14">
        <v>0.593599537037373</v>
      </c>
      <c r="C16538">
        <v>21221041</v>
      </c>
      <c r="D16538"/>
      <c r="E16538" t="s">
        <v>13</v>
      </c>
      <c r="F16538" t="s">
        <v>11</v>
      </c>
      <c r="G16538">
        <v>0</v>
      </c>
      <c r="H16538">
        <v>0</v>
      </c>
      <c r="I16538">
        <v>0</v>
      </c>
    </row>
    <row r="16539" spans="1:9">
      <c r="A16539" s="13">
        <v>40595</v>
      </c>
      <c r="B16539" s="14">
        <v>0.59361111111144704</v>
      </c>
      <c r="C16539">
        <v>21221041</v>
      </c>
      <c r="D16539"/>
      <c r="E16539" t="s">
        <v>13</v>
      </c>
      <c r="F16539" t="s">
        <v>11</v>
      </c>
      <c r="G16539">
        <v>0</v>
      </c>
      <c r="H16539">
        <v>0</v>
      </c>
      <c r="I16539">
        <v>0</v>
      </c>
    </row>
    <row r="16540" spans="1:9">
      <c r="A16540" s="13">
        <v>40595</v>
      </c>
      <c r="B16540" s="14">
        <v>0.59362268518552097</v>
      </c>
      <c r="C16540">
        <v>21221041</v>
      </c>
      <c r="D16540"/>
      <c r="E16540" t="s">
        <v>13</v>
      </c>
      <c r="F16540" t="s">
        <v>11</v>
      </c>
      <c r="G16540">
        <v>0</v>
      </c>
      <c r="H16540">
        <v>0</v>
      </c>
      <c r="I16540">
        <v>0</v>
      </c>
    </row>
    <row r="16541" spans="1:9">
      <c r="A16541" s="13">
        <v>40595</v>
      </c>
      <c r="B16541" s="14">
        <v>0.59363425925959501</v>
      </c>
      <c r="C16541">
        <v>21221041</v>
      </c>
      <c r="D16541"/>
      <c r="E16541" t="s">
        <v>13</v>
      </c>
      <c r="F16541" t="s">
        <v>11</v>
      </c>
      <c r="G16541">
        <v>0</v>
      </c>
      <c r="H16541">
        <v>0</v>
      </c>
      <c r="I16541">
        <v>0</v>
      </c>
    </row>
    <row r="16542" spans="1:9">
      <c r="A16542" s="13">
        <v>40595</v>
      </c>
      <c r="B16542" s="14">
        <v>0.59364583333366905</v>
      </c>
      <c r="C16542">
        <v>21221041</v>
      </c>
      <c r="D16542"/>
      <c r="E16542" t="s">
        <v>13</v>
      </c>
      <c r="F16542" t="s">
        <v>11</v>
      </c>
      <c r="G16542">
        <v>0</v>
      </c>
      <c r="H16542">
        <v>0</v>
      </c>
      <c r="I16542">
        <v>0</v>
      </c>
    </row>
    <row r="16543" spans="1:9">
      <c r="A16543" s="13">
        <v>40595</v>
      </c>
      <c r="B16543" s="14">
        <v>0.59365740740774298</v>
      </c>
      <c r="C16543">
        <v>21221041</v>
      </c>
      <c r="D16543"/>
      <c r="E16543" t="s">
        <v>13</v>
      </c>
      <c r="F16543" t="s">
        <v>11</v>
      </c>
      <c r="G16543">
        <v>0</v>
      </c>
      <c r="H16543">
        <v>0</v>
      </c>
      <c r="I16543">
        <v>0</v>
      </c>
    </row>
    <row r="16544" spans="1:9">
      <c r="A16544" s="13">
        <v>40595</v>
      </c>
      <c r="B16544" s="14">
        <v>0.59366898148181702</v>
      </c>
      <c r="C16544">
        <v>21221041</v>
      </c>
      <c r="D16544"/>
      <c r="E16544" t="s">
        <v>13</v>
      </c>
      <c r="F16544" t="s">
        <v>11</v>
      </c>
      <c r="G16544">
        <v>0</v>
      </c>
      <c r="H16544">
        <v>0</v>
      </c>
      <c r="I16544">
        <v>0</v>
      </c>
    </row>
    <row r="16545" spans="1:9">
      <c r="A16545" s="13">
        <v>40595</v>
      </c>
      <c r="B16545" s="14">
        <v>0.59368055555589105</v>
      </c>
      <c r="C16545">
        <v>21221041</v>
      </c>
      <c r="D16545"/>
      <c r="E16545" t="s">
        <v>13</v>
      </c>
      <c r="F16545" t="s">
        <v>11</v>
      </c>
      <c r="G16545">
        <v>0</v>
      </c>
      <c r="H16545">
        <v>0</v>
      </c>
      <c r="I16545">
        <v>0</v>
      </c>
    </row>
    <row r="16546" spans="1:9">
      <c r="A16546" s="13">
        <v>40595</v>
      </c>
      <c r="B16546" s="14">
        <v>0.59369212962996598</v>
      </c>
      <c r="C16546">
        <v>21221041</v>
      </c>
      <c r="D16546"/>
      <c r="E16546" t="s">
        <v>13</v>
      </c>
      <c r="F16546" t="s">
        <v>11</v>
      </c>
      <c r="G16546">
        <v>0</v>
      </c>
      <c r="H16546">
        <v>0</v>
      </c>
      <c r="I16546">
        <v>0</v>
      </c>
    </row>
    <row r="16547" spans="1:9">
      <c r="A16547" s="13">
        <v>40595</v>
      </c>
      <c r="B16547" s="14">
        <v>0.59370370370404002</v>
      </c>
      <c r="C16547">
        <v>21221041</v>
      </c>
      <c r="D16547"/>
      <c r="E16547" t="s">
        <v>13</v>
      </c>
      <c r="F16547" t="s">
        <v>11</v>
      </c>
      <c r="G16547">
        <v>0</v>
      </c>
      <c r="H16547">
        <v>0</v>
      </c>
      <c r="I16547">
        <v>0</v>
      </c>
    </row>
    <row r="16548" spans="1:9">
      <c r="A16548" s="13">
        <v>40595</v>
      </c>
      <c r="B16548" s="14">
        <v>0.59371527777811395</v>
      </c>
      <c r="C16548">
        <v>21221041</v>
      </c>
      <c r="D16548"/>
      <c r="E16548" t="s">
        <v>13</v>
      </c>
      <c r="F16548" t="s">
        <v>11</v>
      </c>
      <c r="G16548">
        <v>0</v>
      </c>
      <c r="H16548">
        <v>0</v>
      </c>
      <c r="I16548">
        <v>0</v>
      </c>
    </row>
    <row r="16549" spans="1:9">
      <c r="A16549" s="13">
        <v>40595</v>
      </c>
      <c r="B16549" s="14">
        <v>0.59372685185218799</v>
      </c>
      <c r="C16549">
        <v>21221041</v>
      </c>
      <c r="D16549"/>
      <c r="E16549" t="s">
        <v>13</v>
      </c>
      <c r="F16549" t="s">
        <v>11</v>
      </c>
      <c r="G16549">
        <v>0</v>
      </c>
      <c r="H16549">
        <v>0</v>
      </c>
      <c r="I16549">
        <v>0</v>
      </c>
    </row>
    <row r="16550" spans="1:9">
      <c r="A16550" s="13">
        <v>40595</v>
      </c>
      <c r="B16550" s="14">
        <v>0.59373842592626203</v>
      </c>
      <c r="C16550">
        <v>21221041</v>
      </c>
      <c r="D16550"/>
      <c r="E16550" t="s">
        <v>13</v>
      </c>
      <c r="F16550" t="s">
        <v>11</v>
      </c>
      <c r="G16550">
        <v>0</v>
      </c>
      <c r="H16550">
        <v>0</v>
      </c>
      <c r="I16550">
        <v>0</v>
      </c>
    </row>
    <row r="16551" spans="1:9">
      <c r="A16551" s="13">
        <v>40595</v>
      </c>
      <c r="B16551" s="14">
        <v>0.59375000000033595</v>
      </c>
      <c r="C16551">
        <v>21221041</v>
      </c>
      <c r="D16551"/>
      <c r="E16551" t="s">
        <v>13</v>
      </c>
      <c r="F16551" t="s">
        <v>11</v>
      </c>
      <c r="G16551">
        <v>0</v>
      </c>
      <c r="H16551">
        <v>0</v>
      </c>
      <c r="I16551">
        <v>0</v>
      </c>
    </row>
    <row r="16552" spans="1:9">
      <c r="A16552" s="13">
        <v>40595</v>
      </c>
      <c r="B16552" s="14">
        <v>0.59376157407440999</v>
      </c>
      <c r="C16552">
        <v>21221041</v>
      </c>
      <c r="D16552"/>
      <c r="E16552" t="s">
        <v>13</v>
      </c>
      <c r="F16552" t="s">
        <v>11</v>
      </c>
      <c r="G16552">
        <v>0</v>
      </c>
      <c r="H16552">
        <v>0</v>
      </c>
      <c r="I16552">
        <v>0</v>
      </c>
    </row>
    <row r="16553" spans="1:9">
      <c r="A16553" s="13">
        <v>40595</v>
      </c>
      <c r="B16553" s="14">
        <v>0.59377314814848403</v>
      </c>
      <c r="C16553">
        <v>21221041</v>
      </c>
      <c r="D16553"/>
      <c r="E16553" t="s">
        <v>13</v>
      </c>
      <c r="F16553" t="s">
        <v>11</v>
      </c>
      <c r="G16553">
        <v>0</v>
      </c>
      <c r="H16553">
        <v>0</v>
      </c>
      <c r="I16553">
        <v>0</v>
      </c>
    </row>
    <row r="16554" spans="1:9">
      <c r="A16554" s="13">
        <v>40595</v>
      </c>
      <c r="B16554" s="14">
        <v>0.59378472222255796</v>
      </c>
      <c r="C16554">
        <v>21221041</v>
      </c>
      <c r="D16554"/>
      <c r="E16554" t="s">
        <v>13</v>
      </c>
      <c r="F16554" t="s">
        <v>11</v>
      </c>
      <c r="G16554">
        <v>0</v>
      </c>
      <c r="H16554">
        <v>0</v>
      </c>
      <c r="I16554">
        <v>0</v>
      </c>
    </row>
    <row r="16555" spans="1:9">
      <c r="A16555" s="13">
        <v>40595</v>
      </c>
      <c r="B16555" s="14">
        <v>0.593796296296632</v>
      </c>
      <c r="C16555">
        <v>21221041</v>
      </c>
      <c r="D16555"/>
      <c r="E16555" t="s">
        <v>13</v>
      </c>
      <c r="F16555" t="s">
        <v>11</v>
      </c>
      <c r="G16555">
        <v>0</v>
      </c>
      <c r="H16555">
        <v>0</v>
      </c>
      <c r="I16555">
        <v>0</v>
      </c>
    </row>
    <row r="16556" spans="1:9">
      <c r="A16556" s="13">
        <v>40595</v>
      </c>
      <c r="B16556" s="14">
        <v>0.59380787037070604</v>
      </c>
      <c r="C16556">
        <v>21221041</v>
      </c>
      <c r="D16556"/>
      <c r="E16556" t="s">
        <v>13</v>
      </c>
      <c r="F16556" t="s">
        <v>11</v>
      </c>
      <c r="G16556">
        <v>0</v>
      </c>
      <c r="H16556">
        <v>0</v>
      </c>
      <c r="I16556">
        <v>0</v>
      </c>
    </row>
    <row r="16557" spans="1:9">
      <c r="A16557" s="13">
        <v>40595</v>
      </c>
      <c r="B16557" s="14">
        <v>0.59381944444478096</v>
      </c>
      <c r="C16557">
        <v>21221041</v>
      </c>
      <c r="D16557"/>
      <c r="E16557" t="s">
        <v>13</v>
      </c>
      <c r="F16557" t="s">
        <v>11</v>
      </c>
      <c r="G16557">
        <v>0</v>
      </c>
      <c r="H16557">
        <v>0</v>
      </c>
      <c r="I16557">
        <v>0</v>
      </c>
    </row>
    <row r="16558" spans="1:9">
      <c r="A16558" s="13">
        <v>40595</v>
      </c>
      <c r="B16558" s="14">
        <v>0.593831018518855</v>
      </c>
      <c r="C16558">
        <v>21221041</v>
      </c>
      <c r="D16558"/>
      <c r="E16558" t="s">
        <v>13</v>
      </c>
      <c r="F16558" t="s">
        <v>11</v>
      </c>
      <c r="G16558">
        <v>0</v>
      </c>
      <c r="H16558">
        <v>0</v>
      </c>
      <c r="I16558">
        <v>0</v>
      </c>
    </row>
    <row r="16559" spans="1:9">
      <c r="A16559" s="13">
        <v>40595</v>
      </c>
      <c r="B16559" s="14">
        <v>0.59384259259292904</v>
      </c>
      <c r="C16559">
        <v>21221041</v>
      </c>
      <c r="D16559"/>
      <c r="E16559" t="s">
        <v>13</v>
      </c>
      <c r="F16559" t="s">
        <v>11</v>
      </c>
      <c r="G16559">
        <v>0</v>
      </c>
      <c r="H16559">
        <v>0</v>
      </c>
      <c r="I16559">
        <v>0</v>
      </c>
    </row>
    <row r="16560" spans="1:9">
      <c r="A16560" s="13">
        <v>40595</v>
      </c>
      <c r="B16560" s="14">
        <v>0.59385416666700297</v>
      </c>
      <c r="C16560">
        <v>21221041</v>
      </c>
      <c r="D16560"/>
      <c r="E16560" t="s">
        <v>13</v>
      </c>
      <c r="F16560" t="s">
        <v>11</v>
      </c>
      <c r="G16560">
        <v>0</v>
      </c>
      <c r="H16560">
        <v>0</v>
      </c>
      <c r="I16560">
        <v>0</v>
      </c>
    </row>
    <row r="16561" spans="1:14">
      <c r="A16561" s="13">
        <v>40595</v>
      </c>
      <c r="B16561" s="14">
        <v>0.59386574074107701</v>
      </c>
      <c r="C16561">
        <v>21221041</v>
      </c>
      <c r="D16561"/>
      <c r="E16561" t="s">
        <v>13</v>
      </c>
      <c r="F16561" t="s">
        <v>11</v>
      </c>
      <c r="G16561">
        <v>0</v>
      </c>
      <c r="H16561">
        <v>0</v>
      </c>
      <c r="I16561">
        <v>0</v>
      </c>
    </row>
    <row r="16562" spans="1:14">
      <c r="A16562" s="13">
        <v>40595</v>
      </c>
      <c r="B16562" s="14">
        <v>0.59387731481515105</v>
      </c>
      <c r="C16562">
        <v>21221041</v>
      </c>
      <c r="D16562"/>
      <c r="E16562" t="s">
        <v>13</v>
      </c>
      <c r="F16562" t="s">
        <v>11</v>
      </c>
      <c r="G16562">
        <v>0</v>
      </c>
      <c r="H16562">
        <v>0</v>
      </c>
      <c r="I16562">
        <v>0</v>
      </c>
    </row>
    <row r="16563" spans="1:14">
      <c r="A16563" s="13">
        <v>40595</v>
      </c>
      <c r="B16563" s="14">
        <v>0.59388888888922498</v>
      </c>
      <c r="C16563">
        <v>21221041</v>
      </c>
      <c r="D16563"/>
      <c r="E16563" t="s">
        <v>13</v>
      </c>
      <c r="F16563" t="s">
        <v>11</v>
      </c>
      <c r="G16563">
        <v>0</v>
      </c>
      <c r="H16563">
        <v>0</v>
      </c>
      <c r="I16563">
        <v>0</v>
      </c>
    </row>
    <row r="16564" spans="1:14">
      <c r="A16564" s="13">
        <v>40595</v>
      </c>
      <c r="B16564" s="14">
        <v>0.59390046296329901</v>
      </c>
      <c r="C16564">
        <v>21221041</v>
      </c>
      <c r="D16564"/>
      <c r="E16564" t="s">
        <v>13</v>
      </c>
      <c r="F16564" t="s">
        <v>11</v>
      </c>
      <c r="G16564">
        <v>0</v>
      </c>
      <c r="H16564">
        <v>0</v>
      </c>
      <c r="I16564">
        <v>0</v>
      </c>
    </row>
    <row r="16565" spans="1:14">
      <c r="A16565" s="13">
        <v>40595</v>
      </c>
      <c r="B16565" s="14">
        <v>0.59391203703737305</v>
      </c>
      <c r="C16565">
        <v>21221041</v>
      </c>
      <c r="D16565"/>
      <c r="E16565" t="s">
        <v>13</v>
      </c>
      <c r="F16565" t="s">
        <v>11</v>
      </c>
      <c r="G16565">
        <v>0</v>
      </c>
      <c r="H16565">
        <v>0</v>
      </c>
      <c r="I16565">
        <v>0</v>
      </c>
    </row>
    <row r="16566" spans="1:14">
      <c r="A16566" s="13">
        <v>40595</v>
      </c>
      <c r="B16566" s="14">
        <v>0.59392361111144698</v>
      </c>
      <c r="C16566">
        <v>21221041</v>
      </c>
      <c r="D16566"/>
      <c r="E16566" t="s">
        <v>13</v>
      </c>
      <c r="F16566" t="s">
        <v>11</v>
      </c>
      <c r="G16566">
        <v>0</v>
      </c>
      <c r="H16566">
        <v>0</v>
      </c>
      <c r="I16566">
        <v>0</v>
      </c>
    </row>
    <row r="16567" spans="1:14">
      <c r="A16567" s="13">
        <v>40595</v>
      </c>
      <c r="B16567" s="14">
        <v>0.59393518518552202</v>
      </c>
      <c r="C16567">
        <v>21221041</v>
      </c>
      <c r="D16567"/>
      <c r="E16567" t="s">
        <v>13</v>
      </c>
      <c r="F16567" t="s">
        <v>11</v>
      </c>
      <c r="G16567">
        <v>0</v>
      </c>
      <c r="H16567">
        <v>0</v>
      </c>
      <c r="I16567">
        <v>0</v>
      </c>
    </row>
    <row r="16568" spans="1:14">
      <c r="A16568" s="13">
        <v>40595</v>
      </c>
      <c r="B16568" s="14">
        <v>0.59394675925959595</v>
      </c>
      <c r="C16568">
        <v>21221041</v>
      </c>
      <c r="D16568"/>
      <c r="E16568" t="s">
        <v>13</v>
      </c>
      <c r="F16568" t="s">
        <v>11</v>
      </c>
      <c r="G16568">
        <v>0</v>
      </c>
      <c r="H16568">
        <v>0</v>
      </c>
      <c r="I16568">
        <v>0</v>
      </c>
    </row>
    <row r="16569" spans="1:14">
      <c r="A16569" s="13">
        <v>40595</v>
      </c>
      <c r="B16569" s="14">
        <v>0.59395833333366999</v>
      </c>
      <c r="C16569">
        <v>21221041</v>
      </c>
      <c r="D16569"/>
      <c r="E16569" t="s">
        <v>13</v>
      </c>
      <c r="F16569" t="s">
        <v>11</v>
      </c>
      <c r="G16569">
        <v>0</v>
      </c>
      <c r="H16569">
        <v>0</v>
      </c>
      <c r="I16569">
        <v>0</v>
      </c>
    </row>
    <row r="16570" spans="1:14">
      <c r="A16570" s="13">
        <v>40595</v>
      </c>
      <c r="B16570" s="14">
        <v>0.59396990740774402</v>
      </c>
      <c r="C16570">
        <v>21221041</v>
      </c>
      <c r="D16570"/>
      <c r="E16570" t="s">
        <v>13</v>
      </c>
      <c r="F16570" t="s">
        <v>11</v>
      </c>
      <c r="G16570">
        <v>0</v>
      </c>
      <c r="H16570">
        <v>0</v>
      </c>
      <c r="I16570">
        <v>0</v>
      </c>
    </row>
    <row r="16571" spans="1:14">
      <c r="A16571" s="13">
        <v>40595</v>
      </c>
      <c r="B16571" s="14">
        <v>0.59398148148181795</v>
      </c>
      <c r="C16571"/>
      <c r="D16571"/>
      <c r="E16571" t="s">
        <v>14</v>
      </c>
      <c r="F16571" t="s">
        <v>9</v>
      </c>
      <c r="G16571">
        <v>1</v>
      </c>
      <c r="H16571">
        <v>0</v>
      </c>
      <c r="I16571">
        <v>0</v>
      </c>
      <c r="M16571" s="2" t="s">
        <v>59</v>
      </c>
      <c r="N16571" s="2" t="s">
        <v>60</v>
      </c>
    </row>
    <row r="16572" spans="1:14">
      <c r="A16572" s="13">
        <v>40595</v>
      </c>
      <c r="B16572" s="14">
        <v>0.59399305555589199</v>
      </c>
      <c r="C16572"/>
      <c r="D16572"/>
      <c r="E16572" t="s">
        <v>14</v>
      </c>
      <c r="F16572" t="s">
        <v>9</v>
      </c>
      <c r="G16572">
        <v>1</v>
      </c>
      <c r="H16572">
        <v>0</v>
      </c>
      <c r="I16572">
        <v>0</v>
      </c>
    </row>
    <row r="16573" spans="1:14">
      <c r="A16573" s="13">
        <v>40595</v>
      </c>
      <c r="B16573" s="14">
        <v>0.59400462962996603</v>
      </c>
      <c r="C16573"/>
      <c r="D16573"/>
      <c r="E16573" t="s">
        <v>14</v>
      </c>
      <c r="F16573" t="s">
        <v>9</v>
      </c>
      <c r="G16573">
        <v>1</v>
      </c>
      <c r="H16573">
        <v>0</v>
      </c>
      <c r="I16573">
        <v>0</v>
      </c>
    </row>
    <row r="16574" spans="1:14">
      <c r="A16574" s="13">
        <v>40595</v>
      </c>
      <c r="B16574" s="14">
        <v>0.59401620370403996</v>
      </c>
      <c r="C16574"/>
      <c r="D16574"/>
      <c r="E16574" t="s">
        <v>14</v>
      </c>
      <c r="F16574" t="s">
        <v>9</v>
      </c>
      <c r="G16574">
        <v>1</v>
      </c>
      <c r="H16574">
        <v>0</v>
      </c>
      <c r="I16574">
        <v>0</v>
      </c>
    </row>
    <row r="16575" spans="1:14">
      <c r="A16575" s="13">
        <v>40595</v>
      </c>
      <c r="B16575" s="14">
        <v>0.594027777778114</v>
      </c>
      <c r="C16575"/>
      <c r="D16575"/>
      <c r="E16575" t="s">
        <v>14</v>
      </c>
      <c r="F16575" t="s">
        <v>9</v>
      </c>
      <c r="G16575">
        <v>1</v>
      </c>
      <c r="H16575">
        <v>0</v>
      </c>
      <c r="I16575">
        <v>0</v>
      </c>
    </row>
    <row r="16576" spans="1:14">
      <c r="A16576" s="13">
        <v>40595</v>
      </c>
      <c r="B16576" s="14">
        <v>0.59403935185218804</v>
      </c>
      <c r="C16576"/>
      <c r="D16576"/>
      <c r="E16576" t="s">
        <v>14</v>
      </c>
      <c r="F16576" t="s">
        <v>9</v>
      </c>
      <c r="G16576">
        <v>1</v>
      </c>
      <c r="H16576">
        <v>0</v>
      </c>
      <c r="I16576">
        <v>0</v>
      </c>
    </row>
    <row r="16577" spans="1:9">
      <c r="A16577" s="13">
        <v>40595</v>
      </c>
      <c r="B16577" s="14">
        <v>0.59405092592626196</v>
      </c>
      <c r="C16577"/>
      <c r="D16577"/>
      <c r="E16577" t="s">
        <v>14</v>
      </c>
      <c r="F16577" t="s">
        <v>9</v>
      </c>
      <c r="G16577">
        <v>1</v>
      </c>
      <c r="H16577">
        <v>0</v>
      </c>
      <c r="I16577">
        <v>0</v>
      </c>
    </row>
    <row r="16578" spans="1:9">
      <c r="A16578" s="13">
        <v>40595</v>
      </c>
      <c r="B16578" s="14">
        <v>0.594062500000337</v>
      </c>
      <c r="C16578"/>
      <c r="D16578"/>
      <c r="E16578" t="s">
        <v>14</v>
      </c>
      <c r="F16578" t="s">
        <v>9</v>
      </c>
      <c r="G16578">
        <v>1</v>
      </c>
      <c r="H16578">
        <v>0</v>
      </c>
      <c r="I16578">
        <v>0</v>
      </c>
    </row>
    <row r="16579" spans="1:9">
      <c r="A16579" s="13">
        <v>40595</v>
      </c>
      <c r="B16579" s="14">
        <v>0.59407407407441104</v>
      </c>
      <c r="C16579"/>
      <c r="D16579"/>
      <c r="E16579" t="s">
        <v>14</v>
      </c>
      <c r="F16579" t="s">
        <v>9</v>
      </c>
      <c r="G16579">
        <v>1</v>
      </c>
      <c r="H16579">
        <v>0</v>
      </c>
      <c r="I16579">
        <v>0</v>
      </c>
    </row>
    <row r="16580" spans="1:9">
      <c r="A16580" s="13">
        <v>40595</v>
      </c>
      <c r="B16580" s="14">
        <v>0.59408564814848497</v>
      </c>
      <c r="C16580"/>
      <c r="D16580"/>
      <c r="E16580" t="s">
        <v>14</v>
      </c>
      <c r="F16580" t="s">
        <v>9</v>
      </c>
      <c r="G16580">
        <v>1</v>
      </c>
      <c r="H16580">
        <v>0</v>
      </c>
      <c r="I16580">
        <v>0</v>
      </c>
    </row>
    <row r="16581" spans="1:9">
      <c r="A16581" s="13">
        <v>40595</v>
      </c>
      <c r="B16581" s="14">
        <v>0.59409722222255901</v>
      </c>
      <c r="C16581"/>
      <c r="D16581"/>
      <c r="E16581" t="s">
        <v>14</v>
      </c>
      <c r="F16581" t="s">
        <v>9</v>
      </c>
      <c r="G16581">
        <v>1</v>
      </c>
      <c r="H16581">
        <v>0</v>
      </c>
      <c r="I16581">
        <v>0</v>
      </c>
    </row>
    <row r="16582" spans="1:9">
      <c r="A16582" s="13">
        <v>40595</v>
      </c>
      <c r="B16582" s="14">
        <v>0.59410879629663305</v>
      </c>
      <c r="C16582"/>
      <c r="D16582"/>
      <c r="E16582" t="s">
        <v>14</v>
      </c>
      <c r="F16582" t="s">
        <v>9</v>
      </c>
      <c r="G16582">
        <v>1</v>
      </c>
      <c r="H16582">
        <v>0</v>
      </c>
      <c r="I16582">
        <v>0</v>
      </c>
    </row>
    <row r="16583" spans="1:9">
      <c r="A16583" s="13">
        <v>40595</v>
      </c>
      <c r="B16583" s="14">
        <v>0.59412037037070697</v>
      </c>
      <c r="C16583"/>
      <c r="D16583"/>
      <c r="E16583" t="s">
        <v>14</v>
      </c>
      <c r="F16583" t="s">
        <v>9</v>
      </c>
      <c r="G16583">
        <v>1</v>
      </c>
      <c r="H16583">
        <v>0</v>
      </c>
      <c r="I16583">
        <v>0</v>
      </c>
    </row>
    <row r="16584" spans="1:9">
      <c r="A16584" s="13">
        <v>40595</v>
      </c>
      <c r="B16584" s="14">
        <v>0.59413194444478101</v>
      </c>
      <c r="C16584"/>
      <c r="D16584"/>
      <c r="E16584" t="s">
        <v>14</v>
      </c>
      <c r="F16584" t="s">
        <v>9</v>
      </c>
      <c r="G16584">
        <v>1</v>
      </c>
      <c r="H16584">
        <v>0</v>
      </c>
      <c r="I16584">
        <v>0</v>
      </c>
    </row>
    <row r="16585" spans="1:9">
      <c r="A16585" s="13">
        <v>40595</v>
      </c>
      <c r="B16585" s="14">
        <v>0.59414351851885505</v>
      </c>
      <c r="C16585"/>
      <c r="D16585"/>
      <c r="E16585" t="s">
        <v>14</v>
      </c>
      <c r="F16585" t="s">
        <v>9</v>
      </c>
      <c r="G16585">
        <v>1</v>
      </c>
      <c r="H16585">
        <v>0</v>
      </c>
      <c r="I16585">
        <v>0</v>
      </c>
    </row>
    <row r="16586" spans="1:9">
      <c r="A16586" s="13">
        <v>40595</v>
      </c>
      <c r="B16586" s="14">
        <v>0.59415509259292898</v>
      </c>
      <c r="C16586"/>
      <c r="D16586"/>
      <c r="E16586" t="s">
        <v>14</v>
      </c>
      <c r="F16586" t="s">
        <v>9</v>
      </c>
      <c r="G16586">
        <v>1</v>
      </c>
      <c r="H16586">
        <v>0</v>
      </c>
      <c r="I16586">
        <v>0</v>
      </c>
    </row>
    <row r="16587" spans="1:9">
      <c r="A16587" s="13">
        <v>40595</v>
      </c>
      <c r="B16587" s="14">
        <v>0.59416666666700302</v>
      </c>
      <c r="C16587"/>
      <c r="D16587"/>
      <c r="E16587" t="s">
        <v>14</v>
      </c>
      <c r="F16587" t="s">
        <v>9</v>
      </c>
      <c r="G16587">
        <v>1</v>
      </c>
      <c r="H16587">
        <v>0</v>
      </c>
      <c r="I16587">
        <v>0</v>
      </c>
    </row>
    <row r="16588" spans="1:9">
      <c r="A16588" s="13">
        <v>40595</v>
      </c>
      <c r="B16588" s="14">
        <v>0.59417824074107795</v>
      </c>
      <c r="C16588"/>
      <c r="D16588"/>
      <c r="E16588" t="s">
        <v>14</v>
      </c>
      <c r="F16588" t="s">
        <v>9</v>
      </c>
      <c r="G16588">
        <v>1</v>
      </c>
      <c r="H16588">
        <v>0</v>
      </c>
      <c r="I16588">
        <v>0</v>
      </c>
    </row>
    <row r="16589" spans="1:9">
      <c r="A16589" s="13">
        <v>40595</v>
      </c>
      <c r="B16589" s="14">
        <v>0.59418981481515198</v>
      </c>
      <c r="C16589"/>
      <c r="D16589"/>
      <c r="E16589" t="s">
        <v>14</v>
      </c>
      <c r="F16589" t="s">
        <v>9</v>
      </c>
      <c r="G16589">
        <v>1</v>
      </c>
      <c r="H16589">
        <v>0</v>
      </c>
      <c r="I16589">
        <v>0</v>
      </c>
    </row>
    <row r="16590" spans="1:9">
      <c r="A16590" s="13">
        <v>40595</v>
      </c>
      <c r="B16590" s="14">
        <v>0.59420138888922602</v>
      </c>
      <c r="C16590"/>
      <c r="D16590"/>
      <c r="E16590" t="s">
        <v>14</v>
      </c>
      <c r="F16590" t="s">
        <v>9</v>
      </c>
      <c r="G16590">
        <v>1</v>
      </c>
      <c r="H16590">
        <v>0</v>
      </c>
      <c r="I16590">
        <v>0</v>
      </c>
    </row>
    <row r="16591" spans="1:9">
      <c r="A16591" s="13">
        <v>40595</v>
      </c>
      <c r="B16591" s="14">
        <v>0.59421296296329995</v>
      </c>
      <c r="C16591"/>
      <c r="D16591"/>
      <c r="E16591" t="s">
        <v>14</v>
      </c>
      <c r="F16591" t="s">
        <v>9</v>
      </c>
      <c r="G16591">
        <v>1</v>
      </c>
      <c r="H16591">
        <v>0</v>
      </c>
      <c r="I16591">
        <v>0</v>
      </c>
    </row>
    <row r="16592" spans="1:9">
      <c r="A16592" s="13">
        <v>40595</v>
      </c>
      <c r="B16592" s="14">
        <v>0.59422453703737399</v>
      </c>
      <c r="C16592"/>
      <c r="D16592"/>
      <c r="E16592" t="s">
        <v>14</v>
      </c>
      <c r="F16592" t="s">
        <v>9</v>
      </c>
      <c r="G16592">
        <v>1</v>
      </c>
      <c r="H16592">
        <v>0</v>
      </c>
      <c r="I16592">
        <v>0</v>
      </c>
    </row>
    <row r="16593" spans="1:9">
      <c r="A16593" s="13">
        <v>40595</v>
      </c>
      <c r="B16593" s="14">
        <v>0.59423611111144803</v>
      </c>
      <c r="C16593"/>
      <c r="D16593"/>
      <c r="E16593" t="s">
        <v>14</v>
      </c>
      <c r="F16593" t="s">
        <v>9</v>
      </c>
      <c r="G16593">
        <v>1</v>
      </c>
      <c r="H16593">
        <v>0</v>
      </c>
      <c r="I16593">
        <v>0</v>
      </c>
    </row>
    <row r="16594" spans="1:9">
      <c r="A16594" s="13">
        <v>40595</v>
      </c>
      <c r="B16594" s="14">
        <v>0.59424768518552196</v>
      </c>
      <c r="C16594"/>
      <c r="D16594"/>
      <c r="E16594" t="s">
        <v>14</v>
      </c>
      <c r="F16594" t="s">
        <v>9</v>
      </c>
      <c r="G16594">
        <v>1</v>
      </c>
      <c r="H16594">
        <v>0</v>
      </c>
      <c r="I16594">
        <v>0</v>
      </c>
    </row>
    <row r="16595" spans="1:9">
      <c r="A16595" s="13">
        <v>40595</v>
      </c>
      <c r="B16595" s="14">
        <v>0.594259259259596</v>
      </c>
      <c r="C16595"/>
      <c r="D16595"/>
      <c r="E16595" t="s">
        <v>14</v>
      </c>
      <c r="F16595" t="s">
        <v>9</v>
      </c>
      <c r="G16595">
        <v>1</v>
      </c>
      <c r="H16595">
        <v>0</v>
      </c>
      <c r="I16595">
        <v>0</v>
      </c>
    </row>
    <row r="16596" spans="1:9">
      <c r="A16596" s="13">
        <v>40595</v>
      </c>
      <c r="B16596" s="14">
        <v>0.59427083333367003</v>
      </c>
      <c r="C16596"/>
      <c r="D16596"/>
      <c r="E16596" t="s">
        <v>14</v>
      </c>
      <c r="F16596" t="s">
        <v>9</v>
      </c>
      <c r="G16596">
        <v>1</v>
      </c>
      <c r="H16596">
        <v>0</v>
      </c>
      <c r="I16596">
        <v>0</v>
      </c>
    </row>
    <row r="16597" spans="1:9">
      <c r="A16597" s="13">
        <v>40595</v>
      </c>
      <c r="B16597" s="14">
        <v>0.59428240740774396</v>
      </c>
      <c r="C16597"/>
      <c r="D16597"/>
      <c r="E16597" t="s">
        <v>14</v>
      </c>
      <c r="F16597" t="s">
        <v>9</v>
      </c>
      <c r="G16597">
        <v>1</v>
      </c>
      <c r="H16597">
        <v>0</v>
      </c>
      <c r="I16597">
        <v>0</v>
      </c>
    </row>
    <row r="16598" spans="1:9">
      <c r="A16598" s="13">
        <v>40595</v>
      </c>
      <c r="B16598" s="14">
        <v>0.594293981481818</v>
      </c>
      <c r="C16598"/>
      <c r="D16598"/>
      <c r="E16598" t="s">
        <v>14</v>
      </c>
      <c r="F16598" t="s">
        <v>9</v>
      </c>
      <c r="G16598">
        <v>1</v>
      </c>
      <c r="H16598">
        <v>0</v>
      </c>
      <c r="I16598">
        <v>0</v>
      </c>
    </row>
    <row r="16599" spans="1:9">
      <c r="A16599" s="13">
        <v>40595</v>
      </c>
      <c r="B16599" s="14">
        <v>0.59430555555589304</v>
      </c>
      <c r="C16599"/>
      <c r="D16599"/>
      <c r="E16599" t="s">
        <v>14</v>
      </c>
      <c r="F16599" t="s">
        <v>9</v>
      </c>
      <c r="G16599">
        <v>1</v>
      </c>
      <c r="H16599">
        <v>0</v>
      </c>
      <c r="I16599">
        <v>0</v>
      </c>
    </row>
    <row r="16600" spans="1:9">
      <c r="A16600" s="13">
        <v>40595</v>
      </c>
      <c r="B16600" s="14">
        <v>0.59431712962996697</v>
      </c>
      <c r="C16600"/>
      <c r="D16600"/>
      <c r="E16600" t="s">
        <v>14</v>
      </c>
      <c r="F16600" t="s">
        <v>9</v>
      </c>
      <c r="G16600">
        <v>1</v>
      </c>
      <c r="H16600">
        <v>0</v>
      </c>
      <c r="I16600">
        <v>0</v>
      </c>
    </row>
    <row r="16601" spans="1:9">
      <c r="A16601" s="13">
        <v>40595</v>
      </c>
      <c r="B16601" s="14">
        <v>0.59432870370404101</v>
      </c>
      <c r="C16601"/>
      <c r="D16601"/>
      <c r="E16601" t="s">
        <v>14</v>
      </c>
      <c r="F16601" t="s">
        <v>9</v>
      </c>
      <c r="G16601">
        <v>1</v>
      </c>
      <c r="H16601">
        <v>0</v>
      </c>
      <c r="I16601">
        <v>0</v>
      </c>
    </row>
    <row r="16602" spans="1:9">
      <c r="A16602" s="13">
        <v>40595</v>
      </c>
      <c r="B16602" s="14">
        <v>0.59434027777811504</v>
      </c>
      <c r="C16602"/>
      <c r="D16602"/>
      <c r="E16602" t="s">
        <v>14</v>
      </c>
      <c r="F16602" t="s">
        <v>9</v>
      </c>
      <c r="G16602">
        <v>1</v>
      </c>
      <c r="H16602">
        <v>0</v>
      </c>
      <c r="I16602">
        <v>0</v>
      </c>
    </row>
    <row r="16603" spans="1:9">
      <c r="A16603" s="13">
        <v>40595</v>
      </c>
      <c r="B16603" s="14">
        <v>0.59435185185218897</v>
      </c>
      <c r="C16603"/>
      <c r="D16603"/>
      <c r="E16603" t="s">
        <v>14</v>
      </c>
      <c r="F16603" t="s">
        <v>9</v>
      </c>
      <c r="G16603">
        <v>1</v>
      </c>
      <c r="H16603">
        <v>0</v>
      </c>
      <c r="I16603">
        <v>0</v>
      </c>
    </row>
    <row r="16604" spans="1:9">
      <c r="A16604" s="13">
        <v>40595</v>
      </c>
      <c r="B16604" s="14">
        <v>0.59436342592626301</v>
      </c>
      <c r="C16604"/>
      <c r="D16604"/>
      <c r="E16604" t="s">
        <v>14</v>
      </c>
      <c r="F16604" t="s">
        <v>9</v>
      </c>
      <c r="G16604">
        <v>1</v>
      </c>
      <c r="H16604">
        <v>0</v>
      </c>
      <c r="I16604">
        <v>0</v>
      </c>
    </row>
    <row r="16605" spans="1:9">
      <c r="A16605" s="13">
        <v>40595</v>
      </c>
      <c r="B16605" s="14">
        <v>0.59437500000033705</v>
      </c>
      <c r="C16605"/>
      <c r="D16605"/>
      <c r="E16605" t="s">
        <v>14</v>
      </c>
      <c r="F16605" t="s">
        <v>9</v>
      </c>
      <c r="G16605">
        <v>1</v>
      </c>
      <c r="H16605">
        <v>0</v>
      </c>
      <c r="I16605">
        <v>0</v>
      </c>
    </row>
    <row r="16606" spans="1:9">
      <c r="A16606" s="13">
        <v>40595</v>
      </c>
      <c r="B16606" s="14">
        <v>0.59438657407441098</v>
      </c>
      <c r="C16606"/>
      <c r="D16606"/>
      <c r="E16606" t="s">
        <v>14</v>
      </c>
      <c r="F16606" t="s">
        <v>9</v>
      </c>
      <c r="G16606">
        <v>1</v>
      </c>
      <c r="H16606">
        <v>0</v>
      </c>
      <c r="I16606">
        <v>0</v>
      </c>
    </row>
    <row r="16607" spans="1:9">
      <c r="A16607" s="13">
        <v>40595</v>
      </c>
      <c r="B16607" s="14">
        <v>0.59439814814848502</v>
      </c>
      <c r="C16607"/>
      <c r="D16607"/>
      <c r="E16607" t="s">
        <v>14</v>
      </c>
      <c r="F16607" t="s">
        <v>9</v>
      </c>
      <c r="G16607">
        <v>1</v>
      </c>
      <c r="H16607">
        <v>0</v>
      </c>
      <c r="I16607">
        <v>0</v>
      </c>
    </row>
    <row r="16608" spans="1:9">
      <c r="A16608" s="13">
        <v>40595</v>
      </c>
      <c r="B16608" s="14">
        <v>0.59440972222255894</v>
      </c>
      <c r="C16608"/>
      <c r="D16608"/>
      <c r="E16608" t="s">
        <v>14</v>
      </c>
      <c r="F16608" t="s">
        <v>9</v>
      </c>
      <c r="G16608">
        <v>1</v>
      </c>
      <c r="H16608">
        <v>0</v>
      </c>
      <c r="I16608">
        <v>0</v>
      </c>
    </row>
    <row r="16609" spans="1:9">
      <c r="A16609" s="13">
        <v>40595</v>
      </c>
      <c r="B16609" s="14">
        <v>0.59442129629663298</v>
      </c>
      <c r="C16609"/>
      <c r="D16609"/>
      <c r="E16609" t="s">
        <v>14</v>
      </c>
      <c r="F16609" t="s">
        <v>9</v>
      </c>
      <c r="G16609">
        <v>1</v>
      </c>
      <c r="H16609">
        <v>0</v>
      </c>
      <c r="I16609">
        <v>0</v>
      </c>
    </row>
    <row r="16610" spans="1:9">
      <c r="A16610" s="13">
        <v>40595</v>
      </c>
      <c r="B16610" s="14">
        <v>0.59443287037070802</v>
      </c>
      <c r="C16610"/>
      <c r="D16610"/>
      <c r="E16610" t="s">
        <v>14</v>
      </c>
      <c r="F16610" t="s">
        <v>9</v>
      </c>
      <c r="G16610">
        <v>1</v>
      </c>
      <c r="H16610">
        <v>0</v>
      </c>
      <c r="I16610">
        <v>0</v>
      </c>
    </row>
    <row r="16611" spans="1:9">
      <c r="A16611" s="13">
        <v>40595</v>
      </c>
      <c r="B16611" s="14">
        <v>0.59444444444478195</v>
      </c>
      <c r="C16611"/>
      <c r="D16611"/>
      <c r="E16611" t="s">
        <v>14</v>
      </c>
      <c r="F16611" t="s">
        <v>9</v>
      </c>
      <c r="G16611">
        <v>1</v>
      </c>
      <c r="H16611">
        <v>0</v>
      </c>
      <c r="I16611">
        <v>0</v>
      </c>
    </row>
    <row r="16612" spans="1:9">
      <c r="A16612" s="13">
        <v>40595</v>
      </c>
      <c r="B16612" s="14">
        <v>0.59445601851885599</v>
      </c>
      <c r="C16612"/>
      <c r="D16612"/>
      <c r="E16612" t="s">
        <v>14</v>
      </c>
      <c r="F16612" t="s">
        <v>9</v>
      </c>
      <c r="G16612">
        <v>1</v>
      </c>
      <c r="H16612">
        <v>0</v>
      </c>
      <c r="I16612">
        <v>0</v>
      </c>
    </row>
    <row r="16613" spans="1:9">
      <c r="A16613" s="13">
        <v>40595</v>
      </c>
      <c r="B16613" s="14">
        <v>0.59446759259293003</v>
      </c>
      <c r="C16613"/>
      <c r="D16613"/>
      <c r="E16613" t="s">
        <v>14</v>
      </c>
      <c r="F16613" t="s">
        <v>9</v>
      </c>
      <c r="G16613">
        <v>1</v>
      </c>
      <c r="H16613">
        <v>0</v>
      </c>
      <c r="I16613">
        <v>0</v>
      </c>
    </row>
    <row r="16614" spans="1:9">
      <c r="A16614" s="13">
        <v>40595</v>
      </c>
      <c r="B16614" s="14">
        <v>0.59447916666700396</v>
      </c>
      <c r="C16614"/>
      <c r="D16614"/>
      <c r="E16614" t="s">
        <v>14</v>
      </c>
      <c r="F16614" t="s">
        <v>9</v>
      </c>
      <c r="G16614">
        <v>1</v>
      </c>
      <c r="H16614">
        <v>0</v>
      </c>
      <c r="I16614">
        <v>0</v>
      </c>
    </row>
    <row r="16615" spans="1:9">
      <c r="A16615" s="13">
        <v>40595</v>
      </c>
      <c r="B16615" s="14">
        <v>0.59449074074107799</v>
      </c>
      <c r="C16615"/>
      <c r="D16615"/>
      <c r="E16615" t="s">
        <v>14</v>
      </c>
      <c r="F16615" t="s">
        <v>9</v>
      </c>
      <c r="G16615">
        <v>1</v>
      </c>
      <c r="H16615">
        <v>0</v>
      </c>
      <c r="I16615">
        <v>0</v>
      </c>
    </row>
    <row r="16616" spans="1:9">
      <c r="A16616" s="13">
        <v>40595</v>
      </c>
      <c r="B16616" s="14">
        <v>0.59450231481515203</v>
      </c>
      <c r="C16616"/>
      <c r="D16616"/>
      <c r="E16616" t="s">
        <v>14</v>
      </c>
      <c r="F16616" t="s">
        <v>9</v>
      </c>
      <c r="G16616">
        <v>1</v>
      </c>
      <c r="H16616">
        <v>0</v>
      </c>
      <c r="I16616">
        <v>0</v>
      </c>
    </row>
    <row r="16617" spans="1:9">
      <c r="A16617" s="13">
        <v>40595</v>
      </c>
      <c r="B16617" s="14">
        <v>0.59451388888922596</v>
      </c>
      <c r="C16617"/>
      <c r="D16617"/>
      <c r="E16617" t="s">
        <v>14</v>
      </c>
      <c r="F16617" t="s">
        <v>9</v>
      </c>
      <c r="G16617">
        <v>1</v>
      </c>
      <c r="H16617">
        <v>0</v>
      </c>
      <c r="I16617">
        <v>0</v>
      </c>
    </row>
    <row r="16618" spans="1:9">
      <c r="A16618" s="13">
        <v>40595</v>
      </c>
      <c r="B16618" s="14">
        <v>0.5945254629633</v>
      </c>
      <c r="C16618"/>
      <c r="D16618"/>
      <c r="E16618" t="s">
        <v>14</v>
      </c>
      <c r="F16618" t="s">
        <v>9</v>
      </c>
      <c r="G16618">
        <v>1</v>
      </c>
      <c r="H16618">
        <v>0</v>
      </c>
      <c r="I16618">
        <v>0</v>
      </c>
    </row>
    <row r="16619" spans="1:9">
      <c r="A16619" s="13">
        <v>40595</v>
      </c>
      <c r="B16619" s="14">
        <v>0.59453703703737404</v>
      </c>
      <c r="C16619"/>
      <c r="D16619"/>
      <c r="E16619" t="s">
        <v>14</v>
      </c>
      <c r="F16619" t="s">
        <v>9</v>
      </c>
      <c r="G16619">
        <v>1</v>
      </c>
      <c r="H16619">
        <v>0</v>
      </c>
      <c r="I16619">
        <v>0</v>
      </c>
    </row>
    <row r="16620" spans="1:9">
      <c r="A16620" s="13">
        <v>40595</v>
      </c>
      <c r="B16620" s="14">
        <v>0.59454861111144897</v>
      </c>
      <c r="C16620"/>
      <c r="D16620"/>
      <c r="E16620" t="s">
        <v>14</v>
      </c>
      <c r="F16620" t="s">
        <v>9</v>
      </c>
      <c r="G16620">
        <v>1</v>
      </c>
      <c r="H16620">
        <v>0</v>
      </c>
      <c r="I16620">
        <v>0</v>
      </c>
    </row>
    <row r="16621" spans="1:9">
      <c r="A16621" s="13">
        <v>40595</v>
      </c>
      <c r="B16621" s="14">
        <v>0.594560185185523</v>
      </c>
      <c r="C16621"/>
      <c r="D16621"/>
      <c r="E16621" t="s">
        <v>14</v>
      </c>
      <c r="F16621" t="s">
        <v>9</v>
      </c>
      <c r="G16621">
        <v>1</v>
      </c>
      <c r="H16621">
        <v>0</v>
      </c>
      <c r="I16621">
        <v>0</v>
      </c>
    </row>
    <row r="16622" spans="1:9">
      <c r="A16622" s="13">
        <v>40595</v>
      </c>
      <c r="B16622" s="14">
        <v>0.59457175925959704</v>
      </c>
      <c r="C16622"/>
      <c r="D16622"/>
      <c r="E16622" t="s">
        <v>14</v>
      </c>
      <c r="F16622" t="s">
        <v>9</v>
      </c>
      <c r="G16622">
        <v>1</v>
      </c>
      <c r="H16622">
        <v>0</v>
      </c>
      <c r="I16622">
        <v>0</v>
      </c>
    </row>
    <row r="16623" spans="1:9">
      <c r="A16623" s="13">
        <v>40595</v>
      </c>
      <c r="B16623" s="14">
        <v>0.59458333333367097</v>
      </c>
      <c r="C16623"/>
      <c r="D16623"/>
      <c r="E16623" t="s">
        <v>14</v>
      </c>
      <c r="F16623" t="s">
        <v>9</v>
      </c>
      <c r="G16623">
        <v>1</v>
      </c>
      <c r="H16623">
        <v>0</v>
      </c>
      <c r="I16623">
        <v>0</v>
      </c>
    </row>
    <row r="16624" spans="1:9">
      <c r="A16624" s="13">
        <v>40595</v>
      </c>
      <c r="B16624" s="14">
        <v>0.59459490740774501</v>
      </c>
      <c r="C16624"/>
      <c r="D16624"/>
      <c r="E16624" t="s">
        <v>14</v>
      </c>
      <c r="F16624" t="s">
        <v>9</v>
      </c>
      <c r="G16624">
        <v>1</v>
      </c>
      <c r="H16624">
        <v>0</v>
      </c>
      <c r="I16624">
        <v>0</v>
      </c>
    </row>
    <row r="16625" spans="1:9">
      <c r="A16625" s="13">
        <v>40595</v>
      </c>
      <c r="B16625" s="14">
        <v>0.59460648148181905</v>
      </c>
      <c r="C16625"/>
      <c r="D16625"/>
      <c r="E16625" t="s">
        <v>14</v>
      </c>
      <c r="F16625" t="s">
        <v>9</v>
      </c>
      <c r="G16625">
        <v>1</v>
      </c>
      <c r="H16625">
        <v>0</v>
      </c>
      <c r="I16625">
        <v>0</v>
      </c>
    </row>
    <row r="16626" spans="1:9">
      <c r="A16626" s="13">
        <v>40595</v>
      </c>
      <c r="B16626" s="14">
        <v>0.59461805555589298</v>
      </c>
      <c r="C16626"/>
      <c r="D16626"/>
      <c r="E16626" t="s">
        <v>14</v>
      </c>
      <c r="F16626" t="s">
        <v>9</v>
      </c>
      <c r="G16626">
        <v>1</v>
      </c>
      <c r="H16626">
        <v>0</v>
      </c>
      <c r="I16626">
        <v>0</v>
      </c>
    </row>
    <row r="16627" spans="1:9">
      <c r="A16627" s="13">
        <v>40595</v>
      </c>
      <c r="B16627" s="14">
        <v>0.59462962962996702</v>
      </c>
      <c r="C16627"/>
      <c r="D16627"/>
      <c r="E16627" t="s">
        <v>14</v>
      </c>
      <c r="F16627" t="s">
        <v>9</v>
      </c>
      <c r="G16627">
        <v>1</v>
      </c>
      <c r="H16627">
        <v>0</v>
      </c>
      <c r="I16627">
        <v>0</v>
      </c>
    </row>
    <row r="16628" spans="1:9">
      <c r="A16628" s="13">
        <v>40595</v>
      </c>
      <c r="B16628" s="14">
        <v>0.59464120370404105</v>
      </c>
      <c r="C16628"/>
      <c r="D16628"/>
      <c r="E16628" t="s">
        <v>14</v>
      </c>
      <c r="F16628" t="s">
        <v>9</v>
      </c>
      <c r="G16628">
        <v>1</v>
      </c>
      <c r="H16628">
        <v>0</v>
      </c>
      <c r="I16628">
        <v>0</v>
      </c>
    </row>
    <row r="16629" spans="1:9">
      <c r="A16629" s="13">
        <v>40595</v>
      </c>
      <c r="B16629" s="14">
        <v>0.59465277777811498</v>
      </c>
      <c r="C16629"/>
      <c r="D16629"/>
      <c r="E16629" t="s">
        <v>14</v>
      </c>
      <c r="F16629" t="s">
        <v>9</v>
      </c>
      <c r="G16629">
        <v>1</v>
      </c>
      <c r="H16629">
        <v>0</v>
      </c>
      <c r="I16629">
        <v>0</v>
      </c>
    </row>
    <row r="16630" spans="1:9">
      <c r="A16630" s="13">
        <v>40595</v>
      </c>
      <c r="B16630" s="14">
        <v>0.59466435185218902</v>
      </c>
      <c r="C16630"/>
      <c r="D16630"/>
      <c r="E16630" t="s">
        <v>14</v>
      </c>
      <c r="F16630" t="s">
        <v>9</v>
      </c>
      <c r="G16630">
        <v>1</v>
      </c>
      <c r="H16630">
        <v>0</v>
      </c>
      <c r="I16630">
        <v>0</v>
      </c>
    </row>
    <row r="16631" spans="1:9">
      <c r="A16631" s="13">
        <v>40595</v>
      </c>
      <c r="B16631" s="14">
        <v>0.59467592592626395</v>
      </c>
      <c r="C16631"/>
      <c r="D16631"/>
      <c r="E16631" t="s">
        <v>14</v>
      </c>
      <c r="F16631" t="s">
        <v>9</v>
      </c>
      <c r="G16631">
        <v>1</v>
      </c>
      <c r="H16631">
        <v>0</v>
      </c>
      <c r="I16631">
        <v>0</v>
      </c>
    </row>
    <row r="16632" spans="1:9">
      <c r="A16632" s="13">
        <v>40595</v>
      </c>
      <c r="B16632" s="14">
        <v>0.59468750000033799</v>
      </c>
      <c r="C16632"/>
      <c r="D16632"/>
      <c r="E16632" t="s">
        <v>14</v>
      </c>
      <c r="F16632" t="s">
        <v>9</v>
      </c>
      <c r="G16632">
        <v>1</v>
      </c>
      <c r="H16632">
        <v>0</v>
      </c>
      <c r="I16632">
        <v>0</v>
      </c>
    </row>
    <row r="16633" spans="1:9">
      <c r="A16633" s="13">
        <v>40595</v>
      </c>
      <c r="B16633" s="14">
        <v>0.59469907407441203</v>
      </c>
      <c r="C16633"/>
      <c r="D16633"/>
      <c r="E16633" t="s">
        <v>14</v>
      </c>
      <c r="F16633" t="s">
        <v>9</v>
      </c>
      <c r="G16633">
        <v>1</v>
      </c>
      <c r="H16633">
        <v>0</v>
      </c>
      <c r="I16633">
        <v>0</v>
      </c>
    </row>
    <row r="16634" spans="1:9">
      <c r="A16634" s="13">
        <v>40595</v>
      </c>
      <c r="B16634" s="14">
        <v>0.59471064814848595</v>
      </c>
      <c r="C16634"/>
      <c r="D16634"/>
      <c r="E16634" t="s">
        <v>14</v>
      </c>
      <c r="F16634" t="s">
        <v>9</v>
      </c>
      <c r="G16634">
        <v>1</v>
      </c>
      <c r="H16634">
        <v>0</v>
      </c>
      <c r="I16634">
        <v>0</v>
      </c>
    </row>
    <row r="16635" spans="1:9">
      <c r="A16635" s="13">
        <v>40595</v>
      </c>
      <c r="B16635" s="14">
        <v>0.59472222222255999</v>
      </c>
      <c r="C16635"/>
      <c r="D16635"/>
      <c r="E16635" t="s">
        <v>14</v>
      </c>
      <c r="F16635" t="s">
        <v>9</v>
      </c>
      <c r="G16635">
        <v>1</v>
      </c>
      <c r="H16635">
        <v>0</v>
      </c>
      <c r="I16635">
        <v>0</v>
      </c>
    </row>
    <row r="16636" spans="1:9">
      <c r="A16636" s="13">
        <v>40595</v>
      </c>
      <c r="B16636" s="14">
        <v>0.59473379629663403</v>
      </c>
      <c r="C16636"/>
      <c r="D16636"/>
      <c r="E16636" t="s">
        <v>14</v>
      </c>
      <c r="F16636" t="s">
        <v>9</v>
      </c>
      <c r="G16636">
        <v>1</v>
      </c>
      <c r="H16636">
        <v>0</v>
      </c>
      <c r="I16636">
        <v>0</v>
      </c>
    </row>
    <row r="16637" spans="1:9">
      <c r="A16637" s="13">
        <v>40595</v>
      </c>
      <c r="B16637" s="14">
        <v>0.59474537037070796</v>
      </c>
      <c r="C16637"/>
      <c r="D16637"/>
      <c r="E16637" t="s">
        <v>14</v>
      </c>
      <c r="F16637" t="s">
        <v>9</v>
      </c>
      <c r="G16637">
        <v>1</v>
      </c>
      <c r="H16637">
        <v>0</v>
      </c>
      <c r="I16637">
        <v>0</v>
      </c>
    </row>
    <row r="16638" spans="1:9">
      <c r="A16638" s="13">
        <v>40595</v>
      </c>
      <c r="B16638" s="14">
        <v>0.594756944444782</v>
      </c>
      <c r="C16638"/>
      <c r="D16638"/>
      <c r="E16638" t="s">
        <v>14</v>
      </c>
      <c r="F16638" t="s">
        <v>9</v>
      </c>
      <c r="G16638">
        <v>1</v>
      </c>
      <c r="H16638">
        <v>0</v>
      </c>
      <c r="I16638">
        <v>0</v>
      </c>
    </row>
    <row r="16639" spans="1:9">
      <c r="A16639" s="13">
        <v>40595</v>
      </c>
      <c r="B16639" s="14">
        <v>0.59476851851885604</v>
      </c>
      <c r="C16639"/>
      <c r="D16639"/>
      <c r="E16639" t="s">
        <v>14</v>
      </c>
      <c r="F16639" t="s">
        <v>9</v>
      </c>
      <c r="G16639">
        <v>1</v>
      </c>
      <c r="H16639">
        <v>0</v>
      </c>
      <c r="I16639">
        <v>0</v>
      </c>
    </row>
    <row r="16640" spans="1:9">
      <c r="A16640" s="13">
        <v>40595</v>
      </c>
      <c r="B16640" s="14">
        <v>0.59478009259292997</v>
      </c>
      <c r="C16640"/>
      <c r="D16640"/>
      <c r="E16640" t="s">
        <v>14</v>
      </c>
      <c r="F16640" t="s">
        <v>9</v>
      </c>
      <c r="G16640">
        <v>1</v>
      </c>
      <c r="H16640">
        <v>0</v>
      </c>
      <c r="I16640">
        <v>0</v>
      </c>
    </row>
    <row r="16641" spans="1:9">
      <c r="A16641" s="13">
        <v>40595</v>
      </c>
      <c r="B16641" s="14">
        <v>0.594791666667005</v>
      </c>
      <c r="C16641"/>
      <c r="D16641"/>
      <c r="E16641" t="s">
        <v>14</v>
      </c>
      <c r="F16641" t="s">
        <v>9</v>
      </c>
      <c r="G16641">
        <v>1</v>
      </c>
      <c r="H16641">
        <v>0</v>
      </c>
      <c r="I16641">
        <v>0</v>
      </c>
    </row>
    <row r="16642" spans="1:9">
      <c r="A16642" s="13">
        <v>40595</v>
      </c>
      <c r="B16642" s="14">
        <v>0.59480324074107904</v>
      </c>
      <c r="C16642"/>
      <c r="D16642"/>
      <c r="E16642" t="s">
        <v>14</v>
      </c>
      <c r="F16642" t="s">
        <v>9</v>
      </c>
      <c r="G16642">
        <v>1</v>
      </c>
      <c r="H16642">
        <v>0</v>
      </c>
      <c r="I16642">
        <v>0</v>
      </c>
    </row>
    <row r="16643" spans="1:9">
      <c r="A16643" s="13">
        <v>40595</v>
      </c>
      <c r="B16643" s="14">
        <v>0.59481481481515297</v>
      </c>
      <c r="C16643"/>
      <c r="D16643"/>
      <c r="E16643" t="s">
        <v>14</v>
      </c>
      <c r="F16643" t="s">
        <v>9</v>
      </c>
      <c r="G16643">
        <v>1</v>
      </c>
      <c r="H16643">
        <v>0</v>
      </c>
      <c r="I16643">
        <v>0</v>
      </c>
    </row>
    <row r="16644" spans="1:9">
      <c r="A16644" s="13">
        <v>40595</v>
      </c>
      <c r="B16644" s="14">
        <v>0.59482638888922701</v>
      </c>
      <c r="C16644"/>
      <c r="D16644"/>
      <c r="E16644" t="s">
        <v>14</v>
      </c>
      <c r="F16644" t="s">
        <v>9</v>
      </c>
      <c r="G16644">
        <v>1</v>
      </c>
      <c r="H16644">
        <v>0</v>
      </c>
      <c r="I16644">
        <v>0</v>
      </c>
    </row>
    <row r="16645" spans="1:9">
      <c r="A16645" s="13">
        <v>40595</v>
      </c>
      <c r="B16645" s="14">
        <v>0.59483796296330105</v>
      </c>
      <c r="C16645"/>
      <c r="D16645"/>
      <c r="E16645" t="s">
        <v>14</v>
      </c>
      <c r="F16645" t="s">
        <v>9</v>
      </c>
      <c r="G16645">
        <v>1</v>
      </c>
      <c r="H16645">
        <v>0</v>
      </c>
      <c r="I16645">
        <v>0</v>
      </c>
    </row>
    <row r="16646" spans="1:9">
      <c r="A16646" s="13">
        <v>40595</v>
      </c>
      <c r="B16646" s="14">
        <v>0.59484953703737498</v>
      </c>
      <c r="C16646"/>
      <c r="D16646"/>
      <c r="E16646" t="s">
        <v>14</v>
      </c>
      <c r="F16646" t="s">
        <v>9</v>
      </c>
      <c r="G16646">
        <v>1</v>
      </c>
      <c r="H16646">
        <v>0</v>
      </c>
      <c r="I16646">
        <v>0</v>
      </c>
    </row>
    <row r="16647" spans="1:9">
      <c r="A16647" s="13">
        <v>40595</v>
      </c>
      <c r="B16647" s="14">
        <v>0.59486111111144901</v>
      </c>
      <c r="C16647"/>
      <c r="D16647"/>
      <c r="E16647" t="s">
        <v>14</v>
      </c>
      <c r="F16647" t="s">
        <v>9</v>
      </c>
      <c r="G16647">
        <v>1</v>
      </c>
      <c r="H16647">
        <v>0</v>
      </c>
      <c r="I16647">
        <v>0</v>
      </c>
    </row>
    <row r="16648" spans="1:9">
      <c r="A16648" s="13">
        <v>40595</v>
      </c>
      <c r="B16648" s="14">
        <v>0.59487268518552305</v>
      </c>
      <c r="C16648"/>
      <c r="D16648"/>
      <c r="E16648" t="s">
        <v>14</v>
      </c>
      <c r="F16648" t="s">
        <v>9</v>
      </c>
      <c r="G16648">
        <v>1</v>
      </c>
      <c r="H16648">
        <v>0</v>
      </c>
      <c r="I16648">
        <v>0</v>
      </c>
    </row>
    <row r="16649" spans="1:9">
      <c r="A16649" s="13">
        <v>40595</v>
      </c>
      <c r="B16649" s="14">
        <v>0.59488425925959698</v>
      </c>
      <c r="C16649"/>
      <c r="D16649"/>
      <c r="E16649" t="s">
        <v>14</v>
      </c>
      <c r="F16649" t="s">
        <v>9</v>
      </c>
      <c r="G16649">
        <v>1</v>
      </c>
      <c r="H16649">
        <v>0</v>
      </c>
      <c r="I16649">
        <v>0</v>
      </c>
    </row>
    <row r="16650" spans="1:9">
      <c r="A16650" s="13">
        <v>40595</v>
      </c>
      <c r="B16650" s="14">
        <v>0.59489583333367102</v>
      </c>
      <c r="C16650"/>
      <c r="D16650"/>
      <c r="E16650" t="s">
        <v>14</v>
      </c>
      <c r="F16650" t="s">
        <v>9</v>
      </c>
      <c r="G16650">
        <v>1</v>
      </c>
      <c r="H16650">
        <v>0</v>
      </c>
      <c r="I16650">
        <v>0</v>
      </c>
    </row>
    <row r="16651" spans="1:9">
      <c r="A16651" s="13">
        <v>40595</v>
      </c>
      <c r="B16651" s="14">
        <v>0.59490740740774495</v>
      </c>
      <c r="C16651"/>
      <c r="D16651"/>
      <c r="E16651" t="s">
        <v>14</v>
      </c>
      <c r="F16651" t="s">
        <v>9</v>
      </c>
      <c r="G16651">
        <v>1</v>
      </c>
      <c r="H16651">
        <v>0</v>
      </c>
      <c r="I16651">
        <v>0</v>
      </c>
    </row>
    <row r="16652" spans="1:9">
      <c r="A16652" s="13">
        <v>40595</v>
      </c>
      <c r="B16652" s="14">
        <v>0.59491898148181999</v>
      </c>
      <c r="C16652"/>
      <c r="D16652"/>
      <c r="E16652" t="s">
        <v>14</v>
      </c>
      <c r="F16652" t="s">
        <v>9</v>
      </c>
      <c r="G16652">
        <v>1</v>
      </c>
      <c r="H16652">
        <v>0</v>
      </c>
      <c r="I16652">
        <v>0</v>
      </c>
    </row>
    <row r="16653" spans="1:9">
      <c r="A16653" s="13">
        <v>40595</v>
      </c>
      <c r="B16653" s="14">
        <v>0.59493055555589403</v>
      </c>
      <c r="C16653"/>
      <c r="D16653"/>
      <c r="E16653" t="s">
        <v>14</v>
      </c>
      <c r="F16653" t="s">
        <v>9</v>
      </c>
      <c r="G16653">
        <v>1</v>
      </c>
      <c r="H16653">
        <v>0</v>
      </c>
      <c r="I16653">
        <v>0</v>
      </c>
    </row>
    <row r="16654" spans="1:9">
      <c r="A16654" s="13">
        <v>40595</v>
      </c>
      <c r="B16654" s="14">
        <v>0.59494212962996795</v>
      </c>
      <c r="C16654"/>
      <c r="D16654"/>
      <c r="E16654" t="s">
        <v>14</v>
      </c>
      <c r="F16654" t="s">
        <v>9</v>
      </c>
      <c r="G16654">
        <v>1</v>
      </c>
      <c r="H16654">
        <v>0</v>
      </c>
      <c r="I16654">
        <v>0</v>
      </c>
    </row>
    <row r="16655" spans="1:9">
      <c r="A16655" s="13">
        <v>40595</v>
      </c>
      <c r="B16655" s="14">
        <v>0.59495370370404199</v>
      </c>
      <c r="C16655"/>
      <c r="D16655"/>
      <c r="E16655" t="s">
        <v>14</v>
      </c>
      <c r="F16655" t="s">
        <v>9</v>
      </c>
      <c r="G16655">
        <v>1</v>
      </c>
      <c r="H16655">
        <v>0</v>
      </c>
      <c r="I16655">
        <v>0</v>
      </c>
    </row>
    <row r="16656" spans="1:9">
      <c r="A16656" s="13">
        <v>40595</v>
      </c>
      <c r="B16656" s="14">
        <v>0.59496527777811603</v>
      </c>
      <c r="C16656"/>
      <c r="D16656"/>
      <c r="E16656" t="s">
        <v>14</v>
      </c>
      <c r="F16656" t="s">
        <v>9</v>
      </c>
      <c r="G16656">
        <v>1</v>
      </c>
      <c r="H16656">
        <v>0</v>
      </c>
      <c r="I16656">
        <v>0</v>
      </c>
    </row>
    <row r="16657" spans="1:9">
      <c r="A16657" s="13">
        <v>40595</v>
      </c>
      <c r="B16657" s="14">
        <v>0.59497685185218996</v>
      </c>
      <c r="C16657"/>
      <c r="D16657"/>
      <c r="E16657" t="s">
        <v>14</v>
      </c>
      <c r="F16657" t="s">
        <v>9</v>
      </c>
      <c r="G16657">
        <v>1</v>
      </c>
      <c r="H16657">
        <v>0</v>
      </c>
      <c r="I16657">
        <v>0</v>
      </c>
    </row>
    <row r="16658" spans="1:9">
      <c r="A16658" s="13">
        <v>40595</v>
      </c>
      <c r="B16658" s="14">
        <v>0.594988425926264</v>
      </c>
      <c r="C16658"/>
      <c r="D16658"/>
      <c r="E16658" t="s">
        <v>14</v>
      </c>
      <c r="F16658" t="s">
        <v>9</v>
      </c>
      <c r="G16658">
        <v>1</v>
      </c>
      <c r="H16658">
        <v>0</v>
      </c>
      <c r="I16658">
        <v>0</v>
      </c>
    </row>
    <row r="16659" spans="1:9">
      <c r="A16659" s="13">
        <v>40595</v>
      </c>
      <c r="B16659" s="14">
        <v>0.59500000000033804</v>
      </c>
      <c r="C16659"/>
      <c r="D16659"/>
      <c r="E16659" t="s">
        <v>14</v>
      </c>
      <c r="F16659" t="s">
        <v>9</v>
      </c>
      <c r="G16659">
        <v>1</v>
      </c>
      <c r="H16659">
        <v>0</v>
      </c>
      <c r="I16659">
        <v>0</v>
      </c>
    </row>
    <row r="16660" spans="1:9">
      <c r="A16660" s="13">
        <v>40595</v>
      </c>
      <c r="B16660" s="14">
        <v>0.59501157407441196</v>
      </c>
      <c r="C16660"/>
      <c r="D16660"/>
      <c r="E16660" t="s">
        <v>14</v>
      </c>
      <c r="F16660" t="s">
        <v>9</v>
      </c>
      <c r="G16660">
        <v>1</v>
      </c>
      <c r="H16660">
        <v>0</v>
      </c>
      <c r="I16660">
        <v>0</v>
      </c>
    </row>
    <row r="16661" spans="1:9">
      <c r="A16661" s="13">
        <v>40595</v>
      </c>
      <c r="B16661" s="14">
        <v>0.595023148148486</v>
      </c>
      <c r="C16661"/>
      <c r="D16661"/>
      <c r="E16661" t="s">
        <v>14</v>
      </c>
      <c r="F16661" t="s">
        <v>9</v>
      </c>
      <c r="G16661">
        <v>1</v>
      </c>
      <c r="H16661">
        <v>0</v>
      </c>
      <c r="I16661">
        <v>0</v>
      </c>
    </row>
    <row r="16662" spans="1:9">
      <c r="A16662" s="13">
        <v>40595</v>
      </c>
      <c r="B16662" s="14">
        <v>0.59503472222256004</v>
      </c>
      <c r="C16662"/>
      <c r="D16662"/>
      <c r="E16662" t="s">
        <v>14</v>
      </c>
      <c r="F16662" t="s">
        <v>9</v>
      </c>
      <c r="G16662">
        <v>1</v>
      </c>
      <c r="H16662">
        <v>0</v>
      </c>
      <c r="I16662">
        <v>0</v>
      </c>
    </row>
    <row r="16663" spans="1:9">
      <c r="A16663" s="13">
        <v>40595</v>
      </c>
      <c r="B16663" s="14">
        <v>0.59504629629663497</v>
      </c>
      <c r="C16663"/>
      <c r="D16663"/>
      <c r="E16663" t="s">
        <v>14</v>
      </c>
      <c r="F16663" t="s">
        <v>9</v>
      </c>
      <c r="G16663">
        <v>1</v>
      </c>
      <c r="H16663">
        <v>0</v>
      </c>
      <c r="I16663">
        <v>0</v>
      </c>
    </row>
    <row r="16664" spans="1:9">
      <c r="A16664" s="13">
        <v>40595</v>
      </c>
      <c r="B16664" s="14">
        <v>0.59505787037070901</v>
      </c>
      <c r="C16664"/>
      <c r="D16664"/>
      <c r="E16664" t="s">
        <v>14</v>
      </c>
      <c r="F16664" t="s">
        <v>9</v>
      </c>
      <c r="G16664">
        <v>1</v>
      </c>
      <c r="H16664">
        <v>0</v>
      </c>
      <c r="I16664">
        <v>0</v>
      </c>
    </row>
    <row r="16665" spans="1:9">
      <c r="A16665" s="13">
        <v>40595</v>
      </c>
      <c r="B16665" s="14">
        <v>0.59506944444478305</v>
      </c>
      <c r="C16665"/>
      <c r="D16665"/>
      <c r="E16665" t="s">
        <v>14</v>
      </c>
      <c r="F16665" t="s">
        <v>9</v>
      </c>
      <c r="G16665">
        <v>1</v>
      </c>
      <c r="H16665">
        <v>0</v>
      </c>
      <c r="I16665">
        <v>0</v>
      </c>
    </row>
    <row r="16666" spans="1:9">
      <c r="A16666" s="13">
        <v>40595</v>
      </c>
      <c r="B16666" s="14">
        <v>0.59508101851885697</v>
      </c>
      <c r="C16666"/>
      <c r="D16666"/>
      <c r="E16666" t="s">
        <v>14</v>
      </c>
      <c r="F16666" t="s">
        <v>9</v>
      </c>
      <c r="G16666">
        <v>1</v>
      </c>
      <c r="H16666">
        <v>0</v>
      </c>
      <c r="I16666">
        <v>0</v>
      </c>
    </row>
    <row r="16667" spans="1:9">
      <c r="A16667" s="13">
        <v>40595</v>
      </c>
      <c r="B16667" s="14">
        <v>0.59509259259293101</v>
      </c>
      <c r="C16667"/>
      <c r="D16667"/>
      <c r="E16667" t="s">
        <v>14</v>
      </c>
      <c r="F16667" t="s">
        <v>9</v>
      </c>
      <c r="G16667">
        <v>1</v>
      </c>
      <c r="H16667">
        <v>0</v>
      </c>
      <c r="I16667">
        <v>0</v>
      </c>
    </row>
    <row r="16668" spans="1:9">
      <c r="A16668" s="13">
        <v>40595</v>
      </c>
      <c r="B16668" s="14">
        <v>0.59510416666700505</v>
      </c>
      <c r="C16668"/>
      <c r="D16668"/>
      <c r="E16668" t="s">
        <v>14</v>
      </c>
      <c r="F16668" t="s">
        <v>9</v>
      </c>
      <c r="G16668">
        <v>1</v>
      </c>
      <c r="H16668">
        <v>0</v>
      </c>
      <c r="I16668">
        <v>0</v>
      </c>
    </row>
    <row r="16669" spans="1:9">
      <c r="A16669" s="13">
        <v>40595</v>
      </c>
      <c r="B16669" s="14">
        <v>0.59511574074107898</v>
      </c>
      <c r="C16669"/>
      <c r="D16669"/>
      <c r="E16669" t="s">
        <v>14</v>
      </c>
      <c r="F16669" t="s">
        <v>9</v>
      </c>
      <c r="G16669">
        <v>1</v>
      </c>
      <c r="H16669">
        <v>0</v>
      </c>
      <c r="I16669">
        <v>0</v>
      </c>
    </row>
    <row r="16670" spans="1:9">
      <c r="A16670" s="13">
        <v>40595</v>
      </c>
      <c r="B16670" s="14">
        <v>0.59512731481515302</v>
      </c>
      <c r="C16670"/>
      <c r="D16670"/>
      <c r="E16670" t="s">
        <v>14</v>
      </c>
      <c r="F16670" t="s">
        <v>9</v>
      </c>
      <c r="G16670">
        <v>1</v>
      </c>
      <c r="H16670">
        <v>0</v>
      </c>
      <c r="I16670">
        <v>0</v>
      </c>
    </row>
    <row r="16671" spans="1:9">
      <c r="A16671" s="13">
        <v>40595</v>
      </c>
      <c r="B16671" s="14">
        <v>0.59513888888922695</v>
      </c>
      <c r="C16671"/>
      <c r="D16671"/>
      <c r="E16671" t="s">
        <v>14</v>
      </c>
      <c r="F16671" t="s">
        <v>9</v>
      </c>
      <c r="G16671">
        <v>1</v>
      </c>
      <c r="H16671">
        <v>0</v>
      </c>
      <c r="I16671">
        <v>0</v>
      </c>
    </row>
    <row r="16672" spans="1:9">
      <c r="A16672" s="13">
        <v>40595</v>
      </c>
      <c r="B16672" s="14">
        <v>0.59515046296330099</v>
      </c>
      <c r="C16672"/>
      <c r="D16672"/>
      <c r="E16672" t="s">
        <v>14</v>
      </c>
      <c r="F16672" t="s">
        <v>9</v>
      </c>
      <c r="G16672">
        <v>1</v>
      </c>
      <c r="H16672">
        <v>0</v>
      </c>
      <c r="I16672">
        <v>0</v>
      </c>
    </row>
    <row r="16673" spans="1:9">
      <c r="A16673" s="13">
        <v>40595</v>
      </c>
      <c r="B16673" s="14">
        <v>0.59516203703737602</v>
      </c>
      <c r="C16673"/>
      <c r="D16673"/>
      <c r="E16673" t="s">
        <v>14</v>
      </c>
      <c r="F16673" t="s">
        <v>9</v>
      </c>
      <c r="G16673">
        <v>1</v>
      </c>
      <c r="H16673">
        <v>0</v>
      </c>
      <c r="I16673">
        <v>0</v>
      </c>
    </row>
    <row r="16674" spans="1:9">
      <c r="A16674" s="13">
        <v>40595</v>
      </c>
      <c r="B16674" s="14">
        <v>0.59517361111144995</v>
      </c>
      <c r="C16674"/>
      <c r="D16674"/>
      <c r="E16674" t="s">
        <v>14</v>
      </c>
      <c r="F16674" t="s">
        <v>9</v>
      </c>
      <c r="G16674">
        <v>1</v>
      </c>
      <c r="H16674">
        <v>0</v>
      </c>
      <c r="I16674">
        <v>0</v>
      </c>
    </row>
    <row r="16675" spans="1:9">
      <c r="A16675" s="13">
        <v>40595</v>
      </c>
      <c r="B16675" s="14">
        <v>0.59518518518552399</v>
      </c>
      <c r="C16675"/>
      <c r="D16675"/>
      <c r="E16675" t="s">
        <v>14</v>
      </c>
      <c r="F16675" t="s">
        <v>9</v>
      </c>
      <c r="G16675">
        <v>1</v>
      </c>
      <c r="H16675">
        <v>0</v>
      </c>
      <c r="I16675">
        <v>0</v>
      </c>
    </row>
    <row r="16676" spans="1:9">
      <c r="A16676" s="13">
        <v>40595</v>
      </c>
      <c r="B16676" s="14">
        <v>0.59519675925959803</v>
      </c>
      <c r="C16676"/>
      <c r="D16676"/>
      <c r="E16676" t="s">
        <v>14</v>
      </c>
      <c r="F16676" t="s">
        <v>9</v>
      </c>
      <c r="G16676">
        <v>1</v>
      </c>
      <c r="H16676">
        <v>0</v>
      </c>
      <c r="I16676">
        <v>0</v>
      </c>
    </row>
    <row r="16677" spans="1:9">
      <c r="A16677" s="13">
        <v>40595</v>
      </c>
      <c r="B16677" s="14">
        <v>0.59520833333367196</v>
      </c>
      <c r="C16677"/>
      <c r="D16677"/>
      <c r="E16677" t="s">
        <v>14</v>
      </c>
      <c r="F16677" t="s">
        <v>9</v>
      </c>
      <c r="G16677">
        <v>1</v>
      </c>
      <c r="H16677">
        <v>0</v>
      </c>
      <c r="I16677">
        <v>0</v>
      </c>
    </row>
    <row r="16678" spans="1:9">
      <c r="A16678" s="13">
        <v>40595</v>
      </c>
      <c r="B16678" s="14">
        <v>0.595219907407746</v>
      </c>
      <c r="C16678"/>
      <c r="D16678"/>
      <c r="E16678" t="s">
        <v>14</v>
      </c>
      <c r="F16678" t="s">
        <v>9</v>
      </c>
      <c r="G16678">
        <v>1</v>
      </c>
      <c r="H16678">
        <v>0</v>
      </c>
      <c r="I16678">
        <v>0</v>
      </c>
    </row>
    <row r="16679" spans="1:9">
      <c r="A16679" s="13">
        <v>40595</v>
      </c>
      <c r="B16679" s="14">
        <v>0.59523148148182004</v>
      </c>
      <c r="C16679"/>
      <c r="D16679"/>
      <c r="E16679" t="s">
        <v>14</v>
      </c>
      <c r="F16679" t="s">
        <v>9</v>
      </c>
      <c r="G16679">
        <v>1</v>
      </c>
      <c r="H16679">
        <v>0</v>
      </c>
      <c r="I16679">
        <v>0</v>
      </c>
    </row>
    <row r="16680" spans="1:9">
      <c r="A16680" s="13">
        <v>40595</v>
      </c>
      <c r="B16680" s="14">
        <v>0.59524305555589396</v>
      </c>
      <c r="C16680"/>
      <c r="D16680"/>
      <c r="E16680" t="s">
        <v>14</v>
      </c>
      <c r="F16680" t="s">
        <v>9</v>
      </c>
      <c r="G16680">
        <v>1</v>
      </c>
      <c r="H16680">
        <v>0</v>
      </c>
      <c r="I16680">
        <v>0</v>
      </c>
    </row>
    <row r="16681" spans="1:9">
      <c r="A16681" s="13">
        <v>40595</v>
      </c>
      <c r="B16681" s="14">
        <v>0.595254629629968</v>
      </c>
      <c r="C16681"/>
      <c r="D16681"/>
      <c r="E16681" t="s">
        <v>14</v>
      </c>
      <c r="F16681" t="s">
        <v>9</v>
      </c>
      <c r="G16681">
        <v>1</v>
      </c>
      <c r="H16681">
        <v>0</v>
      </c>
      <c r="I16681">
        <v>0</v>
      </c>
    </row>
    <row r="16682" spans="1:9">
      <c r="A16682" s="13">
        <v>40595</v>
      </c>
      <c r="B16682" s="14">
        <v>0.59526620370404204</v>
      </c>
      <c r="C16682"/>
      <c r="D16682"/>
      <c r="E16682" t="s">
        <v>14</v>
      </c>
      <c r="F16682" t="s">
        <v>9</v>
      </c>
      <c r="G16682">
        <v>1</v>
      </c>
      <c r="H16682">
        <v>0</v>
      </c>
      <c r="I16682">
        <v>0</v>
      </c>
    </row>
    <row r="16683" spans="1:9">
      <c r="A16683" s="13">
        <v>40595</v>
      </c>
      <c r="B16683" s="14">
        <v>0.59527777777811597</v>
      </c>
      <c r="C16683"/>
      <c r="D16683"/>
      <c r="E16683" t="s">
        <v>14</v>
      </c>
      <c r="F16683" t="s">
        <v>9</v>
      </c>
      <c r="G16683">
        <v>1</v>
      </c>
      <c r="H16683">
        <v>0</v>
      </c>
      <c r="I16683">
        <v>0</v>
      </c>
    </row>
    <row r="16684" spans="1:9">
      <c r="A16684" s="13">
        <v>40595</v>
      </c>
      <c r="B16684" s="14">
        <v>0.59528935185219101</v>
      </c>
      <c r="C16684"/>
      <c r="D16684"/>
      <c r="E16684" t="s">
        <v>14</v>
      </c>
      <c r="F16684" t="s">
        <v>9</v>
      </c>
      <c r="G16684">
        <v>1</v>
      </c>
      <c r="H16684">
        <v>0</v>
      </c>
      <c r="I16684">
        <v>0</v>
      </c>
    </row>
    <row r="16685" spans="1:9">
      <c r="A16685" s="13">
        <v>40595</v>
      </c>
      <c r="B16685" s="14">
        <v>0.59530092592626505</v>
      </c>
      <c r="C16685"/>
      <c r="D16685"/>
      <c r="E16685" t="s">
        <v>14</v>
      </c>
      <c r="F16685" t="s">
        <v>9</v>
      </c>
      <c r="G16685">
        <v>1</v>
      </c>
      <c r="H16685">
        <v>0</v>
      </c>
      <c r="I16685">
        <v>0</v>
      </c>
    </row>
    <row r="16686" spans="1:9">
      <c r="A16686" s="13">
        <v>40595</v>
      </c>
      <c r="B16686" s="14">
        <v>0.59531250000033897</v>
      </c>
      <c r="C16686"/>
      <c r="D16686"/>
      <c r="E16686" t="s">
        <v>14</v>
      </c>
      <c r="F16686" t="s">
        <v>9</v>
      </c>
      <c r="G16686">
        <v>1</v>
      </c>
      <c r="H16686">
        <v>0</v>
      </c>
      <c r="I16686">
        <v>0</v>
      </c>
    </row>
    <row r="16687" spans="1:9">
      <c r="A16687" s="13">
        <v>40595</v>
      </c>
      <c r="B16687" s="14">
        <v>0.59532407407441301</v>
      </c>
      <c r="C16687"/>
      <c r="D16687"/>
      <c r="E16687" t="s">
        <v>14</v>
      </c>
      <c r="F16687" t="s">
        <v>9</v>
      </c>
      <c r="G16687">
        <v>1</v>
      </c>
      <c r="H16687">
        <v>0</v>
      </c>
      <c r="I16687">
        <v>0</v>
      </c>
    </row>
    <row r="16688" spans="1:9">
      <c r="A16688" s="13">
        <v>40595</v>
      </c>
      <c r="B16688" s="14">
        <v>0.59533564814848705</v>
      </c>
      <c r="C16688"/>
      <c r="D16688"/>
      <c r="E16688" t="s">
        <v>14</v>
      </c>
      <c r="F16688" t="s">
        <v>9</v>
      </c>
      <c r="G16688">
        <v>1</v>
      </c>
      <c r="H16688">
        <v>0</v>
      </c>
      <c r="I16688">
        <v>0</v>
      </c>
    </row>
    <row r="16689" spans="1:9">
      <c r="A16689" s="13">
        <v>40595</v>
      </c>
      <c r="B16689" s="14">
        <v>0.59534722222256098</v>
      </c>
      <c r="C16689"/>
      <c r="D16689"/>
      <c r="E16689" t="s">
        <v>14</v>
      </c>
      <c r="F16689" t="s">
        <v>9</v>
      </c>
      <c r="G16689">
        <v>1</v>
      </c>
      <c r="H16689">
        <v>0</v>
      </c>
      <c r="I16689">
        <v>0</v>
      </c>
    </row>
    <row r="16690" spans="1:9">
      <c r="A16690" s="13">
        <v>40595</v>
      </c>
      <c r="B16690" s="14">
        <v>0.59535879629663502</v>
      </c>
      <c r="C16690"/>
      <c r="D16690"/>
      <c r="E16690" t="s">
        <v>14</v>
      </c>
      <c r="F16690" t="s">
        <v>9</v>
      </c>
      <c r="G16690">
        <v>1</v>
      </c>
      <c r="H16690">
        <v>0</v>
      </c>
      <c r="I16690">
        <v>0</v>
      </c>
    </row>
    <row r="16691" spans="1:9">
      <c r="A16691" s="13">
        <v>40595</v>
      </c>
      <c r="B16691" s="14">
        <v>0.59537037037070895</v>
      </c>
      <c r="C16691"/>
      <c r="D16691"/>
      <c r="E16691" t="s">
        <v>14</v>
      </c>
      <c r="F16691" t="s">
        <v>9</v>
      </c>
      <c r="G16691">
        <v>1</v>
      </c>
      <c r="H16691">
        <v>0</v>
      </c>
      <c r="I16691">
        <v>0</v>
      </c>
    </row>
    <row r="16692" spans="1:9">
      <c r="A16692" s="13">
        <v>40595</v>
      </c>
      <c r="B16692" s="14">
        <v>0.59538194444478298</v>
      </c>
      <c r="C16692"/>
      <c r="D16692"/>
      <c r="E16692" t="s">
        <v>14</v>
      </c>
      <c r="F16692" t="s">
        <v>9</v>
      </c>
      <c r="G16692">
        <v>1</v>
      </c>
      <c r="H16692">
        <v>0</v>
      </c>
      <c r="I16692">
        <v>0</v>
      </c>
    </row>
    <row r="16693" spans="1:9">
      <c r="A16693" s="13">
        <v>40595</v>
      </c>
      <c r="B16693" s="14">
        <v>0.59539351851885702</v>
      </c>
      <c r="C16693"/>
      <c r="D16693"/>
      <c r="E16693" t="s">
        <v>14</v>
      </c>
      <c r="F16693" t="s">
        <v>9</v>
      </c>
      <c r="G16693">
        <v>1</v>
      </c>
      <c r="H16693">
        <v>0</v>
      </c>
      <c r="I16693">
        <v>0</v>
      </c>
    </row>
    <row r="16694" spans="1:9">
      <c r="A16694" s="13">
        <v>40595</v>
      </c>
      <c r="B16694" s="14">
        <v>0.59540509259293195</v>
      </c>
      <c r="C16694"/>
      <c r="D16694"/>
      <c r="E16694" t="s">
        <v>14</v>
      </c>
      <c r="F16694" t="s">
        <v>9</v>
      </c>
      <c r="G16694">
        <v>1</v>
      </c>
      <c r="H16694">
        <v>0</v>
      </c>
      <c r="I16694">
        <v>0</v>
      </c>
    </row>
    <row r="16695" spans="1:9">
      <c r="A16695" s="13">
        <v>40595</v>
      </c>
      <c r="B16695" s="14">
        <v>0.59541666666700599</v>
      </c>
      <c r="C16695"/>
      <c r="D16695"/>
      <c r="E16695" t="s">
        <v>14</v>
      </c>
      <c r="F16695" t="s">
        <v>9</v>
      </c>
      <c r="G16695">
        <v>1</v>
      </c>
      <c r="H16695">
        <v>0</v>
      </c>
      <c r="I16695">
        <v>0</v>
      </c>
    </row>
    <row r="16696" spans="1:9">
      <c r="A16696" s="13">
        <v>40595</v>
      </c>
      <c r="B16696" s="14">
        <v>0.59542824074108003</v>
      </c>
      <c r="C16696"/>
      <c r="D16696"/>
      <c r="E16696" t="s">
        <v>14</v>
      </c>
      <c r="F16696" t="s">
        <v>9</v>
      </c>
      <c r="G16696">
        <v>1</v>
      </c>
      <c r="H16696">
        <v>0</v>
      </c>
      <c r="I16696">
        <v>0</v>
      </c>
    </row>
    <row r="16697" spans="1:9">
      <c r="A16697" s="13">
        <v>40595</v>
      </c>
      <c r="B16697" s="14">
        <v>0.59543981481515396</v>
      </c>
      <c r="C16697"/>
      <c r="D16697"/>
      <c r="E16697" t="s">
        <v>14</v>
      </c>
      <c r="F16697" t="s">
        <v>9</v>
      </c>
      <c r="G16697">
        <v>1</v>
      </c>
      <c r="H16697">
        <v>0</v>
      </c>
      <c r="I16697">
        <v>0</v>
      </c>
    </row>
    <row r="16698" spans="1:9">
      <c r="A16698" s="13">
        <v>40595</v>
      </c>
      <c r="B16698" s="14">
        <v>0.59545138888922799</v>
      </c>
      <c r="C16698"/>
      <c r="D16698"/>
      <c r="E16698" t="s">
        <v>14</v>
      </c>
      <c r="F16698" t="s">
        <v>9</v>
      </c>
      <c r="G16698">
        <v>1</v>
      </c>
      <c r="H16698">
        <v>0</v>
      </c>
      <c r="I16698">
        <v>0</v>
      </c>
    </row>
    <row r="16699" spans="1:9">
      <c r="A16699" s="13">
        <v>40595</v>
      </c>
      <c r="B16699" s="14">
        <v>0.59546296296330203</v>
      </c>
      <c r="C16699"/>
      <c r="D16699"/>
      <c r="E16699" t="s">
        <v>14</v>
      </c>
      <c r="F16699" t="s">
        <v>9</v>
      </c>
      <c r="G16699">
        <v>1</v>
      </c>
      <c r="H16699">
        <v>0</v>
      </c>
      <c r="I16699">
        <v>0</v>
      </c>
    </row>
    <row r="16700" spans="1:9">
      <c r="A16700" s="13">
        <v>40595</v>
      </c>
      <c r="B16700" s="14">
        <v>0.59547453703737596</v>
      </c>
      <c r="C16700"/>
      <c r="D16700"/>
      <c r="E16700" t="s">
        <v>14</v>
      </c>
      <c r="F16700" t="s">
        <v>9</v>
      </c>
      <c r="G16700">
        <v>1</v>
      </c>
      <c r="H16700">
        <v>0</v>
      </c>
      <c r="I16700">
        <v>0</v>
      </c>
    </row>
    <row r="16701" spans="1:9">
      <c r="A16701" s="13">
        <v>40595</v>
      </c>
      <c r="B16701" s="14">
        <v>0.59548611111145</v>
      </c>
      <c r="C16701"/>
      <c r="D16701"/>
      <c r="E16701" t="s">
        <v>14</v>
      </c>
      <c r="F16701" t="s">
        <v>9</v>
      </c>
      <c r="G16701">
        <v>1</v>
      </c>
      <c r="H16701">
        <v>0</v>
      </c>
      <c r="I16701">
        <v>0</v>
      </c>
    </row>
    <row r="16702" spans="1:9">
      <c r="A16702" s="13">
        <v>40595</v>
      </c>
      <c r="B16702" s="14">
        <v>0.59549768518552404</v>
      </c>
      <c r="C16702"/>
      <c r="D16702"/>
      <c r="E16702" t="s">
        <v>14</v>
      </c>
      <c r="F16702" t="s">
        <v>9</v>
      </c>
      <c r="G16702">
        <v>1</v>
      </c>
      <c r="H16702">
        <v>0</v>
      </c>
      <c r="I16702">
        <v>0</v>
      </c>
    </row>
    <row r="16703" spans="1:9">
      <c r="A16703" s="13">
        <v>40595</v>
      </c>
      <c r="B16703" s="14">
        <v>0.59550925925959797</v>
      </c>
      <c r="C16703"/>
      <c r="D16703"/>
      <c r="E16703" t="s">
        <v>14</v>
      </c>
      <c r="F16703" t="s">
        <v>9</v>
      </c>
      <c r="G16703">
        <v>1</v>
      </c>
      <c r="H16703">
        <v>0</v>
      </c>
      <c r="I16703">
        <v>0</v>
      </c>
    </row>
    <row r="16704" spans="1:9">
      <c r="A16704" s="13">
        <v>40595</v>
      </c>
      <c r="B16704" s="14">
        <v>0.59552083333367201</v>
      </c>
      <c r="C16704"/>
      <c r="D16704"/>
      <c r="E16704" t="s">
        <v>14</v>
      </c>
      <c r="F16704" t="s">
        <v>9</v>
      </c>
      <c r="G16704">
        <v>1</v>
      </c>
      <c r="H16704">
        <v>0</v>
      </c>
      <c r="I16704">
        <v>0</v>
      </c>
    </row>
    <row r="16705" spans="1:9">
      <c r="A16705" s="13">
        <v>40595</v>
      </c>
      <c r="B16705" s="14">
        <v>0.59553240740774704</v>
      </c>
      <c r="C16705"/>
      <c r="D16705"/>
      <c r="E16705" t="s">
        <v>14</v>
      </c>
      <c r="F16705" t="s">
        <v>9</v>
      </c>
      <c r="G16705">
        <v>1</v>
      </c>
      <c r="H16705">
        <v>0</v>
      </c>
      <c r="I16705">
        <v>0</v>
      </c>
    </row>
    <row r="16706" spans="1:9">
      <c r="A16706" s="13">
        <v>40595</v>
      </c>
      <c r="B16706" s="14">
        <v>0.59554398148182097</v>
      </c>
      <c r="C16706"/>
      <c r="D16706"/>
      <c r="E16706" t="s">
        <v>14</v>
      </c>
      <c r="F16706" t="s">
        <v>9</v>
      </c>
      <c r="G16706">
        <v>1</v>
      </c>
      <c r="H16706">
        <v>0</v>
      </c>
      <c r="I16706">
        <v>0</v>
      </c>
    </row>
    <row r="16707" spans="1:9">
      <c r="A16707" s="13">
        <v>40595</v>
      </c>
      <c r="B16707" s="14">
        <v>0.59555555555589501</v>
      </c>
      <c r="C16707"/>
      <c r="D16707"/>
      <c r="E16707" t="s">
        <v>14</v>
      </c>
      <c r="F16707" t="s">
        <v>9</v>
      </c>
      <c r="G16707">
        <v>1</v>
      </c>
      <c r="H16707">
        <v>0</v>
      </c>
      <c r="I16707">
        <v>0</v>
      </c>
    </row>
    <row r="16708" spans="1:9">
      <c r="A16708" s="13">
        <v>40595</v>
      </c>
      <c r="B16708" s="14">
        <v>0.59556712962996905</v>
      </c>
      <c r="C16708"/>
      <c r="D16708"/>
      <c r="E16708" t="s">
        <v>14</v>
      </c>
      <c r="F16708" t="s">
        <v>9</v>
      </c>
      <c r="G16708">
        <v>1</v>
      </c>
      <c r="H16708">
        <v>0</v>
      </c>
      <c r="I16708">
        <v>0</v>
      </c>
    </row>
    <row r="16709" spans="1:9">
      <c r="A16709" s="13">
        <v>40595</v>
      </c>
      <c r="B16709" s="14">
        <v>0.59557870370404298</v>
      </c>
      <c r="C16709"/>
      <c r="D16709"/>
      <c r="E16709" t="s">
        <v>14</v>
      </c>
      <c r="F16709" t="s">
        <v>9</v>
      </c>
      <c r="G16709">
        <v>1</v>
      </c>
      <c r="H16709">
        <v>0</v>
      </c>
      <c r="I16709">
        <v>0</v>
      </c>
    </row>
    <row r="16710" spans="1:9">
      <c r="A16710" s="13">
        <v>40595</v>
      </c>
      <c r="B16710" s="14">
        <v>0.59559027777811702</v>
      </c>
      <c r="C16710"/>
      <c r="D16710"/>
      <c r="E16710" t="s">
        <v>14</v>
      </c>
      <c r="F16710" t="s">
        <v>9</v>
      </c>
      <c r="G16710">
        <v>1</v>
      </c>
      <c r="H16710">
        <v>0</v>
      </c>
      <c r="I16710">
        <v>0</v>
      </c>
    </row>
    <row r="16711" spans="1:9">
      <c r="A16711" s="13">
        <v>40595</v>
      </c>
      <c r="B16711" s="14">
        <v>0.59560185185219106</v>
      </c>
      <c r="C16711"/>
      <c r="D16711"/>
      <c r="E16711" t="s">
        <v>14</v>
      </c>
      <c r="F16711" t="s">
        <v>9</v>
      </c>
      <c r="G16711">
        <v>1</v>
      </c>
      <c r="H16711">
        <v>0</v>
      </c>
      <c r="I16711">
        <v>0</v>
      </c>
    </row>
    <row r="16712" spans="1:9">
      <c r="A16712" s="13">
        <v>40595</v>
      </c>
      <c r="B16712" s="14">
        <v>0.59561342592626498</v>
      </c>
      <c r="C16712"/>
      <c r="D16712"/>
      <c r="E16712" t="s">
        <v>14</v>
      </c>
      <c r="F16712" t="s">
        <v>9</v>
      </c>
      <c r="G16712">
        <v>1</v>
      </c>
      <c r="H16712">
        <v>0</v>
      </c>
      <c r="I16712">
        <v>0</v>
      </c>
    </row>
    <row r="16713" spans="1:9">
      <c r="A16713" s="13">
        <v>40595</v>
      </c>
      <c r="B16713" s="14">
        <v>0.59562500000033902</v>
      </c>
      <c r="C16713"/>
      <c r="D16713"/>
      <c r="E16713" t="s">
        <v>14</v>
      </c>
      <c r="F16713" t="s">
        <v>9</v>
      </c>
      <c r="G16713">
        <v>1</v>
      </c>
      <c r="H16713">
        <v>0</v>
      </c>
      <c r="I16713">
        <v>0</v>
      </c>
    </row>
    <row r="16714" spans="1:9">
      <c r="A16714" s="13">
        <v>40595</v>
      </c>
      <c r="B16714" s="14">
        <v>0.59563657407441295</v>
      </c>
      <c r="C16714"/>
      <c r="D16714"/>
      <c r="E16714" t="s">
        <v>14</v>
      </c>
      <c r="F16714" t="s">
        <v>9</v>
      </c>
      <c r="G16714">
        <v>1</v>
      </c>
      <c r="H16714">
        <v>0</v>
      </c>
      <c r="I16714">
        <v>0</v>
      </c>
    </row>
    <row r="16715" spans="1:9">
      <c r="A16715" s="13">
        <v>40595</v>
      </c>
      <c r="B16715" s="14">
        <v>0.59564814814848699</v>
      </c>
      <c r="C16715"/>
      <c r="D16715"/>
      <c r="E16715" t="s">
        <v>14</v>
      </c>
      <c r="F16715" t="s">
        <v>9</v>
      </c>
      <c r="G16715">
        <v>1</v>
      </c>
      <c r="H16715">
        <v>0</v>
      </c>
      <c r="I16715">
        <v>0</v>
      </c>
    </row>
    <row r="16716" spans="1:9">
      <c r="A16716" s="13">
        <v>40595</v>
      </c>
      <c r="B16716" s="14">
        <v>0.59565972222256203</v>
      </c>
      <c r="C16716"/>
      <c r="D16716"/>
      <c r="E16716" t="s">
        <v>14</v>
      </c>
      <c r="F16716" t="s">
        <v>9</v>
      </c>
      <c r="G16716">
        <v>1</v>
      </c>
      <c r="H16716">
        <v>0</v>
      </c>
      <c r="I16716">
        <v>0</v>
      </c>
    </row>
    <row r="16717" spans="1:9">
      <c r="A16717" s="13">
        <v>40595</v>
      </c>
      <c r="B16717" s="14">
        <v>0.59567129629663595</v>
      </c>
      <c r="C16717"/>
      <c r="D16717"/>
      <c r="E16717" t="s">
        <v>14</v>
      </c>
      <c r="F16717" t="s">
        <v>9</v>
      </c>
      <c r="G16717">
        <v>1</v>
      </c>
      <c r="H16717">
        <v>0</v>
      </c>
      <c r="I16717">
        <v>0</v>
      </c>
    </row>
    <row r="16718" spans="1:9">
      <c r="A16718" s="13">
        <v>40595</v>
      </c>
      <c r="B16718" s="14">
        <v>0.59568287037070999</v>
      </c>
      <c r="C16718"/>
      <c r="D16718"/>
      <c r="E16718" t="s">
        <v>14</v>
      </c>
      <c r="F16718" t="s">
        <v>9</v>
      </c>
      <c r="G16718">
        <v>1</v>
      </c>
      <c r="H16718">
        <v>0</v>
      </c>
      <c r="I16718">
        <v>0</v>
      </c>
    </row>
    <row r="16719" spans="1:9">
      <c r="A16719" s="13">
        <v>40595</v>
      </c>
      <c r="B16719" s="14">
        <v>0.59569444444478403</v>
      </c>
      <c r="C16719"/>
      <c r="D16719"/>
      <c r="E16719" t="s">
        <v>14</v>
      </c>
      <c r="F16719" t="s">
        <v>9</v>
      </c>
      <c r="G16719">
        <v>1</v>
      </c>
      <c r="H16719">
        <v>0</v>
      </c>
      <c r="I16719">
        <v>0</v>
      </c>
    </row>
    <row r="16720" spans="1:9">
      <c r="A16720" s="13">
        <v>40595</v>
      </c>
      <c r="B16720" s="14">
        <v>0.59570601851885796</v>
      </c>
      <c r="C16720"/>
      <c r="D16720"/>
      <c r="E16720" t="s">
        <v>14</v>
      </c>
      <c r="F16720" t="s">
        <v>9</v>
      </c>
      <c r="G16720">
        <v>1</v>
      </c>
      <c r="H16720">
        <v>0</v>
      </c>
      <c r="I16720">
        <v>0</v>
      </c>
    </row>
    <row r="16721" spans="1:9">
      <c r="A16721" s="13">
        <v>40595</v>
      </c>
      <c r="B16721" s="14">
        <v>0.595717592592932</v>
      </c>
      <c r="C16721"/>
      <c r="D16721"/>
      <c r="E16721" t="s">
        <v>14</v>
      </c>
      <c r="F16721" t="s">
        <v>9</v>
      </c>
      <c r="G16721">
        <v>1</v>
      </c>
      <c r="H16721">
        <v>0</v>
      </c>
      <c r="I16721">
        <v>0</v>
      </c>
    </row>
    <row r="16722" spans="1:9">
      <c r="A16722" s="13">
        <v>40595</v>
      </c>
      <c r="B16722" s="14">
        <v>0.59572916666700604</v>
      </c>
      <c r="C16722"/>
      <c r="D16722"/>
      <c r="E16722" t="s">
        <v>14</v>
      </c>
      <c r="F16722" t="s">
        <v>9</v>
      </c>
      <c r="G16722">
        <v>1</v>
      </c>
      <c r="H16722">
        <v>0</v>
      </c>
      <c r="I16722">
        <v>0</v>
      </c>
    </row>
    <row r="16723" spans="1:9">
      <c r="A16723" s="13">
        <v>40595</v>
      </c>
      <c r="B16723" s="14">
        <v>0.59574074074107997</v>
      </c>
      <c r="C16723"/>
      <c r="D16723"/>
      <c r="E16723" t="s">
        <v>14</v>
      </c>
      <c r="F16723" t="s">
        <v>9</v>
      </c>
      <c r="G16723">
        <v>1</v>
      </c>
      <c r="H16723">
        <v>0</v>
      </c>
      <c r="I16723">
        <v>0</v>
      </c>
    </row>
    <row r="16724" spans="1:9">
      <c r="A16724" s="13">
        <v>40595</v>
      </c>
      <c r="B16724" s="14">
        <v>0.595752314815154</v>
      </c>
      <c r="C16724"/>
      <c r="D16724"/>
      <c r="E16724" t="s">
        <v>14</v>
      </c>
      <c r="F16724" t="s">
        <v>9</v>
      </c>
      <c r="G16724">
        <v>1</v>
      </c>
      <c r="H16724">
        <v>0</v>
      </c>
      <c r="I16724">
        <v>0</v>
      </c>
    </row>
    <row r="16725" spans="1:9">
      <c r="A16725" s="13">
        <v>40595</v>
      </c>
      <c r="B16725" s="14">
        <v>0.59576388888922804</v>
      </c>
      <c r="C16725"/>
      <c r="D16725"/>
      <c r="E16725" t="s">
        <v>14</v>
      </c>
      <c r="F16725" t="s">
        <v>9</v>
      </c>
      <c r="G16725">
        <v>1</v>
      </c>
      <c r="H16725">
        <v>0</v>
      </c>
      <c r="I16725">
        <v>0</v>
      </c>
    </row>
    <row r="16726" spans="1:9">
      <c r="A16726" s="13">
        <v>40595</v>
      </c>
      <c r="B16726" s="14">
        <v>0.59577546296330297</v>
      </c>
      <c r="C16726"/>
      <c r="D16726"/>
      <c r="E16726" t="s">
        <v>14</v>
      </c>
      <c r="F16726" t="s">
        <v>9</v>
      </c>
      <c r="G16726">
        <v>1</v>
      </c>
      <c r="H16726">
        <v>0</v>
      </c>
      <c r="I16726">
        <v>0</v>
      </c>
    </row>
    <row r="16727" spans="1:9">
      <c r="A16727" s="13">
        <v>40595</v>
      </c>
      <c r="B16727" s="14">
        <v>0.59578703703737701</v>
      </c>
      <c r="C16727"/>
      <c r="D16727"/>
      <c r="E16727" t="s">
        <v>14</v>
      </c>
      <c r="F16727" t="s">
        <v>9</v>
      </c>
      <c r="G16727">
        <v>1</v>
      </c>
      <c r="H16727">
        <v>0</v>
      </c>
      <c r="I16727">
        <v>0</v>
      </c>
    </row>
    <row r="16728" spans="1:9">
      <c r="A16728" s="13">
        <v>40595</v>
      </c>
      <c r="B16728" s="14">
        <v>0.59579861111145105</v>
      </c>
      <c r="C16728"/>
      <c r="D16728"/>
      <c r="E16728" t="s">
        <v>14</v>
      </c>
      <c r="F16728" t="s">
        <v>9</v>
      </c>
      <c r="G16728">
        <v>1</v>
      </c>
      <c r="H16728">
        <v>0</v>
      </c>
      <c r="I16728">
        <v>0</v>
      </c>
    </row>
    <row r="16729" spans="1:9">
      <c r="A16729" s="13">
        <v>40595</v>
      </c>
      <c r="B16729" s="14">
        <v>0.59581018518552498</v>
      </c>
      <c r="C16729"/>
      <c r="D16729"/>
      <c r="E16729" t="s">
        <v>14</v>
      </c>
      <c r="F16729" t="s">
        <v>9</v>
      </c>
      <c r="G16729">
        <v>1</v>
      </c>
      <c r="H16729">
        <v>0</v>
      </c>
      <c r="I16729">
        <v>0</v>
      </c>
    </row>
    <row r="16730" spans="1:9">
      <c r="A16730" s="13">
        <v>40595</v>
      </c>
      <c r="B16730" s="14">
        <v>0.59582175925959902</v>
      </c>
      <c r="C16730"/>
      <c r="D16730"/>
      <c r="E16730" t="s">
        <v>14</v>
      </c>
      <c r="F16730" t="s">
        <v>9</v>
      </c>
      <c r="G16730">
        <v>1</v>
      </c>
      <c r="H16730">
        <v>0</v>
      </c>
      <c r="I16730">
        <v>0</v>
      </c>
    </row>
    <row r="16731" spans="1:9">
      <c r="A16731" s="13">
        <v>40595</v>
      </c>
      <c r="B16731" s="14">
        <v>0.59583333333367305</v>
      </c>
      <c r="C16731"/>
      <c r="D16731"/>
      <c r="E16731" t="s">
        <v>14</v>
      </c>
      <c r="F16731" t="s">
        <v>9</v>
      </c>
      <c r="G16731">
        <v>1</v>
      </c>
      <c r="H16731">
        <v>0</v>
      </c>
      <c r="I16731">
        <v>0</v>
      </c>
    </row>
    <row r="16732" spans="1:9">
      <c r="A16732" s="13">
        <v>40595</v>
      </c>
      <c r="B16732" s="14">
        <v>0.59584490740774698</v>
      </c>
      <c r="C16732"/>
      <c r="D16732"/>
      <c r="E16732" t="s">
        <v>14</v>
      </c>
      <c r="F16732" t="s">
        <v>9</v>
      </c>
      <c r="G16732">
        <v>1</v>
      </c>
      <c r="H16732">
        <v>0</v>
      </c>
      <c r="I16732">
        <v>0</v>
      </c>
    </row>
    <row r="16733" spans="1:9">
      <c r="A16733" s="13">
        <v>40595</v>
      </c>
      <c r="B16733" s="14">
        <v>0.59585648148182102</v>
      </c>
      <c r="C16733"/>
      <c r="D16733"/>
      <c r="E16733" t="s">
        <v>14</v>
      </c>
      <c r="F16733" t="s">
        <v>9</v>
      </c>
      <c r="G16733">
        <v>1</v>
      </c>
      <c r="H16733">
        <v>0</v>
      </c>
      <c r="I16733">
        <v>0</v>
      </c>
    </row>
    <row r="16734" spans="1:9">
      <c r="A16734" s="13">
        <v>40595</v>
      </c>
      <c r="B16734" s="14">
        <v>0.59586805555589495</v>
      </c>
      <c r="C16734"/>
      <c r="D16734"/>
      <c r="E16734" t="s">
        <v>14</v>
      </c>
      <c r="F16734" t="s">
        <v>9</v>
      </c>
      <c r="G16734">
        <v>1</v>
      </c>
      <c r="H16734">
        <v>0</v>
      </c>
      <c r="I16734">
        <v>0</v>
      </c>
    </row>
    <row r="16735" spans="1:9">
      <c r="A16735" s="13">
        <v>40595</v>
      </c>
      <c r="B16735" s="14">
        <v>0.59587962962996899</v>
      </c>
      <c r="C16735"/>
      <c r="D16735"/>
      <c r="E16735" t="s">
        <v>14</v>
      </c>
      <c r="F16735" t="s">
        <v>9</v>
      </c>
      <c r="G16735">
        <v>1</v>
      </c>
      <c r="H16735">
        <v>0</v>
      </c>
      <c r="I16735">
        <v>0</v>
      </c>
    </row>
    <row r="16736" spans="1:9">
      <c r="A16736" s="13">
        <v>40595</v>
      </c>
      <c r="B16736" s="14">
        <v>0.59589120370404303</v>
      </c>
      <c r="C16736"/>
      <c r="D16736"/>
      <c r="E16736" t="s">
        <v>14</v>
      </c>
      <c r="F16736" t="s">
        <v>9</v>
      </c>
      <c r="G16736">
        <v>1</v>
      </c>
      <c r="H16736">
        <v>0</v>
      </c>
      <c r="I16736">
        <v>0</v>
      </c>
    </row>
    <row r="16737" spans="1:9">
      <c r="A16737" s="13">
        <v>40595</v>
      </c>
      <c r="B16737" s="14">
        <v>0.59590277777811795</v>
      </c>
      <c r="C16737"/>
      <c r="D16737"/>
      <c r="E16737" t="s">
        <v>14</v>
      </c>
      <c r="F16737" t="s">
        <v>9</v>
      </c>
      <c r="G16737">
        <v>1</v>
      </c>
      <c r="H16737">
        <v>0</v>
      </c>
      <c r="I16737">
        <v>0</v>
      </c>
    </row>
    <row r="16738" spans="1:9">
      <c r="A16738" s="13">
        <v>40595</v>
      </c>
      <c r="B16738" s="14">
        <v>0.59591435185219199</v>
      </c>
      <c r="C16738"/>
      <c r="D16738"/>
      <c r="E16738" t="s">
        <v>14</v>
      </c>
      <c r="F16738" t="s">
        <v>9</v>
      </c>
      <c r="G16738">
        <v>1</v>
      </c>
      <c r="H16738">
        <v>0</v>
      </c>
      <c r="I16738">
        <v>0</v>
      </c>
    </row>
    <row r="16739" spans="1:9">
      <c r="A16739" s="13">
        <v>40595</v>
      </c>
      <c r="B16739" s="14">
        <v>0.59592592592626603</v>
      </c>
      <c r="C16739"/>
      <c r="D16739"/>
      <c r="E16739" t="s">
        <v>14</v>
      </c>
      <c r="F16739" t="s">
        <v>9</v>
      </c>
      <c r="G16739">
        <v>1</v>
      </c>
      <c r="H16739">
        <v>0</v>
      </c>
      <c r="I16739">
        <v>0</v>
      </c>
    </row>
    <row r="16740" spans="1:9">
      <c r="A16740" s="13">
        <v>40595</v>
      </c>
      <c r="B16740" s="14">
        <v>0.59593750000033996</v>
      </c>
      <c r="C16740"/>
      <c r="D16740"/>
      <c r="E16740" t="s">
        <v>14</v>
      </c>
      <c r="F16740" t="s">
        <v>9</v>
      </c>
      <c r="G16740">
        <v>1</v>
      </c>
      <c r="H16740">
        <v>0</v>
      </c>
      <c r="I16740">
        <v>0</v>
      </c>
    </row>
    <row r="16741" spans="1:9">
      <c r="A16741" s="13">
        <v>40595</v>
      </c>
      <c r="B16741" s="14">
        <v>0.595949074074414</v>
      </c>
      <c r="C16741"/>
      <c r="D16741"/>
      <c r="E16741" t="s">
        <v>14</v>
      </c>
      <c r="F16741" t="s">
        <v>9</v>
      </c>
      <c r="G16741">
        <v>1</v>
      </c>
      <c r="H16741">
        <v>0</v>
      </c>
      <c r="I16741">
        <v>0</v>
      </c>
    </row>
    <row r="16742" spans="1:9">
      <c r="A16742" s="13">
        <v>40595</v>
      </c>
      <c r="B16742" s="14">
        <v>0.59596064814848804</v>
      </c>
      <c r="C16742"/>
      <c r="D16742"/>
      <c r="E16742" t="s">
        <v>14</v>
      </c>
      <c r="F16742" t="s">
        <v>9</v>
      </c>
      <c r="G16742">
        <v>1</v>
      </c>
      <c r="H16742">
        <v>0</v>
      </c>
      <c r="I16742">
        <v>0</v>
      </c>
    </row>
    <row r="16743" spans="1:9">
      <c r="A16743" s="13">
        <v>40595</v>
      </c>
      <c r="B16743" s="14">
        <v>0.59597222222256196</v>
      </c>
      <c r="C16743"/>
      <c r="D16743"/>
      <c r="E16743" t="s">
        <v>14</v>
      </c>
      <c r="F16743" t="s">
        <v>9</v>
      </c>
      <c r="G16743">
        <v>1</v>
      </c>
      <c r="H16743">
        <v>0</v>
      </c>
      <c r="I16743">
        <v>0</v>
      </c>
    </row>
    <row r="16744" spans="1:9">
      <c r="A16744" s="13">
        <v>40595</v>
      </c>
      <c r="B16744" s="14">
        <v>0.595983796296636</v>
      </c>
      <c r="C16744"/>
      <c r="D16744"/>
      <c r="E16744" t="s">
        <v>14</v>
      </c>
      <c r="F16744" t="s">
        <v>9</v>
      </c>
      <c r="G16744">
        <v>1</v>
      </c>
      <c r="H16744">
        <v>0</v>
      </c>
      <c r="I16744">
        <v>0</v>
      </c>
    </row>
    <row r="16745" spans="1:9">
      <c r="A16745" s="13">
        <v>40595</v>
      </c>
      <c r="B16745" s="14">
        <v>0.59599537037071004</v>
      </c>
      <c r="C16745"/>
      <c r="D16745"/>
      <c r="E16745" t="s">
        <v>14</v>
      </c>
      <c r="F16745" t="s">
        <v>9</v>
      </c>
      <c r="G16745">
        <v>1</v>
      </c>
      <c r="H16745">
        <v>0</v>
      </c>
      <c r="I16745">
        <v>0</v>
      </c>
    </row>
    <row r="16746" spans="1:9">
      <c r="A16746" s="13">
        <v>40595</v>
      </c>
      <c r="B16746" s="14">
        <v>0.59600694444478397</v>
      </c>
      <c r="C16746"/>
      <c r="D16746"/>
      <c r="E16746" t="s">
        <v>14</v>
      </c>
      <c r="F16746" t="s">
        <v>9</v>
      </c>
      <c r="G16746">
        <v>1</v>
      </c>
      <c r="H16746">
        <v>0</v>
      </c>
      <c r="I16746">
        <v>0</v>
      </c>
    </row>
    <row r="16747" spans="1:9">
      <c r="A16747" s="13">
        <v>40595</v>
      </c>
      <c r="B16747" s="14">
        <v>0.59601851851885901</v>
      </c>
      <c r="C16747"/>
      <c r="D16747"/>
      <c r="E16747" t="s">
        <v>14</v>
      </c>
      <c r="F16747" t="s">
        <v>9</v>
      </c>
      <c r="G16747">
        <v>1</v>
      </c>
      <c r="H16747">
        <v>0</v>
      </c>
      <c r="I16747">
        <v>0</v>
      </c>
    </row>
    <row r="16748" spans="1:9">
      <c r="A16748" s="13">
        <v>40595</v>
      </c>
      <c r="B16748" s="14">
        <v>0.59603009259293305</v>
      </c>
      <c r="C16748"/>
      <c r="D16748"/>
      <c r="E16748" t="s">
        <v>14</v>
      </c>
      <c r="F16748" t="s">
        <v>9</v>
      </c>
      <c r="G16748">
        <v>1</v>
      </c>
      <c r="H16748">
        <v>0</v>
      </c>
      <c r="I16748">
        <v>0</v>
      </c>
    </row>
    <row r="16749" spans="1:9">
      <c r="A16749" s="13">
        <v>40595</v>
      </c>
      <c r="B16749" s="14">
        <v>0.59604166666700698</v>
      </c>
      <c r="C16749"/>
      <c r="D16749"/>
      <c r="E16749" t="s">
        <v>14</v>
      </c>
      <c r="F16749" t="s">
        <v>9</v>
      </c>
      <c r="G16749">
        <v>1</v>
      </c>
      <c r="H16749">
        <v>0</v>
      </c>
      <c r="I16749">
        <v>0</v>
      </c>
    </row>
    <row r="16750" spans="1:9">
      <c r="A16750" s="13">
        <v>40595</v>
      </c>
      <c r="B16750" s="14">
        <v>0.59605324074108101</v>
      </c>
      <c r="C16750"/>
      <c r="D16750"/>
      <c r="E16750" t="s">
        <v>14</v>
      </c>
      <c r="F16750" t="s">
        <v>9</v>
      </c>
      <c r="G16750">
        <v>1</v>
      </c>
      <c r="H16750">
        <v>0</v>
      </c>
      <c r="I16750">
        <v>0</v>
      </c>
    </row>
    <row r="16751" spans="1:9">
      <c r="A16751" s="13">
        <v>40595</v>
      </c>
      <c r="B16751" s="14">
        <v>0.59606481481515505</v>
      </c>
      <c r="C16751"/>
      <c r="D16751"/>
      <c r="E16751" t="s">
        <v>14</v>
      </c>
      <c r="F16751" t="s">
        <v>9</v>
      </c>
      <c r="G16751">
        <v>1</v>
      </c>
      <c r="H16751">
        <v>0</v>
      </c>
      <c r="I16751">
        <v>0</v>
      </c>
    </row>
    <row r="16752" spans="1:9">
      <c r="A16752" s="13">
        <v>40595</v>
      </c>
      <c r="B16752" s="14">
        <v>0.59607638888922898</v>
      </c>
      <c r="C16752"/>
      <c r="D16752"/>
      <c r="E16752" t="s">
        <v>14</v>
      </c>
      <c r="F16752" t="s">
        <v>9</v>
      </c>
      <c r="G16752">
        <v>1</v>
      </c>
      <c r="H16752">
        <v>0</v>
      </c>
      <c r="I16752">
        <v>0</v>
      </c>
    </row>
    <row r="16753" spans="1:9">
      <c r="A16753" s="13">
        <v>40595</v>
      </c>
      <c r="B16753" s="14">
        <v>0.59608796296330302</v>
      </c>
      <c r="C16753"/>
      <c r="D16753"/>
      <c r="E16753" t="s">
        <v>14</v>
      </c>
      <c r="F16753" t="s">
        <v>9</v>
      </c>
      <c r="G16753">
        <v>1</v>
      </c>
      <c r="H16753">
        <v>0</v>
      </c>
      <c r="I16753">
        <v>0</v>
      </c>
    </row>
    <row r="16754" spans="1:9">
      <c r="A16754" s="13">
        <v>40595</v>
      </c>
      <c r="B16754" s="14">
        <v>0.59609953703737695</v>
      </c>
      <c r="C16754"/>
      <c r="D16754"/>
      <c r="E16754" t="s">
        <v>14</v>
      </c>
      <c r="F16754" t="s">
        <v>9</v>
      </c>
      <c r="G16754">
        <v>1</v>
      </c>
      <c r="H16754">
        <v>0</v>
      </c>
      <c r="I16754">
        <v>0</v>
      </c>
    </row>
    <row r="16755" spans="1:9">
      <c r="A16755" s="13">
        <v>40595</v>
      </c>
      <c r="B16755" s="14">
        <v>0.59611111111145099</v>
      </c>
      <c r="C16755"/>
      <c r="D16755"/>
      <c r="E16755" t="s">
        <v>14</v>
      </c>
      <c r="F16755" t="s">
        <v>9</v>
      </c>
      <c r="G16755">
        <v>1</v>
      </c>
      <c r="H16755">
        <v>0</v>
      </c>
      <c r="I16755">
        <v>0</v>
      </c>
    </row>
    <row r="16756" spans="1:9">
      <c r="A16756" s="13">
        <v>40595</v>
      </c>
      <c r="B16756" s="14">
        <v>0.59612268518552503</v>
      </c>
      <c r="C16756"/>
      <c r="D16756"/>
      <c r="E16756" t="s">
        <v>14</v>
      </c>
      <c r="F16756" t="s">
        <v>9</v>
      </c>
      <c r="G16756">
        <v>1</v>
      </c>
      <c r="H16756">
        <v>0</v>
      </c>
      <c r="I16756">
        <v>0</v>
      </c>
    </row>
    <row r="16757" spans="1:9">
      <c r="A16757" s="13">
        <v>40595</v>
      </c>
      <c r="B16757" s="14">
        <v>0.59613425925959895</v>
      </c>
      <c r="C16757"/>
      <c r="D16757"/>
      <c r="E16757" t="s">
        <v>14</v>
      </c>
      <c r="F16757" t="s">
        <v>9</v>
      </c>
      <c r="G16757">
        <v>1</v>
      </c>
      <c r="H16757">
        <v>0</v>
      </c>
      <c r="I16757">
        <v>0</v>
      </c>
    </row>
    <row r="16758" spans="1:9">
      <c r="A16758" s="13">
        <v>40595</v>
      </c>
      <c r="B16758" s="14">
        <v>0.59614583333367399</v>
      </c>
      <c r="C16758"/>
      <c r="D16758"/>
      <c r="E16758" t="s">
        <v>14</v>
      </c>
      <c r="F16758" t="s">
        <v>9</v>
      </c>
      <c r="G16758">
        <v>1</v>
      </c>
      <c r="H16758">
        <v>0</v>
      </c>
      <c r="I16758">
        <v>0</v>
      </c>
    </row>
    <row r="16759" spans="1:9">
      <c r="A16759" s="13">
        <v>40595</v>
      </c>
      <c r="B16759" s="14">
        <v>0.59615740740774803</v>
      </c>
      <c r="C16759"/>
      <c r="D16759"/>
      <c r="E16759" t="s">
        <v>14</v>
      </c>
      <c r="F16759" t="s">
        <v>9</v>
      </c>
      <c r="G16759">
        <v>1</v>
      </c>
      <c r="H16759">
        <v>0</v>
      </c>
      <c r="I16759">
        <v>0</v>
      </c>
    </row>
    <row r="16760" spans="1:9">
      <c r="A16760" s="13">
        <v>40595</v>
      </c>
      <c r="B16760" s="14">
        <v>0.59616898148182196</v>
      </c>
      <c r="C16760"/>
      <c r="D16760"/>
      <c r="E16760" t="s">
        <v>14</v>
      </c>
      <c r="F16760" t="s">
        <v>9</v>
      </c>
      <c r="G16760">
        <v>1</v>
      </c>
      <c r="H16760">
        <v>0</v>
      </c>
      <c r="I16760">
        <v>0</v>
      </c>
    </row>
    <row r="16761" spans="1:9">
      <c r="A16761" s="13">
        <v>40595</v>
      </c>
      <c r="B16761" s="14">
        <v>0.596180555555896</v>
      </c>
      <c r="C16761"/>
      <c r="D16761"/>
      <c r="E16761" t="s">
        <v>14</v>
      </c>
      <c r="F16761" t="s">
        <v>9</v>
      </c>
      <c r="G16761">
        <v>1</v>
      </c>
      <c r="H16761">
        <v>0</v>
      </c>
      <c r="I16761">
        <v>0</v>
      </c>
    </row>
    <row r="16762" spans="1:9">
      <c r="A16762" s="13">
        <v>40595</v>
      </c>
      <c r="B16762" s="14">
        <v>0.59619212962997004</v>
      </c>
      <c r="C16762"/>
      <c r="D16762"/>
      <c r="E16762" t="s">
        <v>14</v>
      </c>
      <c r="F16762" t="s">
        <v>9</v>
      </c>
      <c r="G16762">
        <v>1</v>
      </c>
      <c r="H16762">
        <v>0</v>
      </c>
      <c r="I16762">
        <v>0</v>
      </c>
    </row>
    <row r="16763" spans="1:9">
      <c r="A16763" s="13">
        <v>40595</v>
      </c>
      <c r="B16763" s="14">
        <v>0.59620370370404396</v>
      </c>
      <c r="C16763"/>
      <c r="D16763"/>
      <c r="E16763" t="s">
        <v>14</v>
      </c>
      <c r="F16763" t="s">
        <v>9</v>
      </c>
      <c r="G16763">
        <v>1</v>
      </c>
      <c r="H16763">
        <v>0</v>
      </c>
      <c r="I16763">
        <v>0</v>
      </c>
    </row>
    <row r="16764" spans="1:9">
      <c r="A16764" s="13">
        <v>40595</v>
      </c>
      <c r="B16764" s="14">
        <v>0.596215277778118</v>
      </c>
      <c r="C16764"/>
      <c r="D16764"/>
      <c r="E16764" t="s">
        <v>14</v>
      </c>
      <c r="F16764" t="s">
        <v>9</v>
      </c>
      <c r="G16764">
        <v>1</v>
      </c>
      <c r="H16764">
        <v>0</v>
      </c>
      <c r="I16764">
        <v>0</v>
      </c>
    </row>
    <row r="16765" spans="1:9">
      <c r="A16765" s="13">
        <v>40595</v>
      </c>
      <c r="B16765" s="14">
        <v>0.59622685185219204</v>
      </c>
      <c r="C16765"/>
      <c r="D16765"/>
      <c r="E16765" t="s">
        <v>14</v>
      </c>
      <c r="F16765" t="s">
        <v>9</v>
      </c>
      <c r="G16765">
        <v>1</v>
      </c>
      <c r="H16765">
        <v>0</v>
      </c>
      <c r="I16765">
        <v>0</v>
      </c>
    </row>
    <row r="16766" spans="1:9">
      <c r="A16766" s="13">
        <v>40595</v>
      </c>
      <c r="B16766" s="14">
        <v>0.59623842592626597</v>
      </c>
      <c r="C16766"/>
      <c r="D16766"/>
      <c r="E16766" t="s">
        <v>14</v>
      </c>
      <c r="F16766" t="s">
        <v>9</v>
      </c>
      <c r="G16766">
        <v>1</v>
      </c>
      <c r="H16766">
        <v>0</v>
      </c>
      <c r="I16766">
        <v>0</v>
      </c>
    </row>
    <row r="16767" spans="1:9">
      <c r="A16767" s="13">
        <v>40595</v>
      </c>
      <c r="B16767" s="14">
        <v>0.59625000000034001</v>
      </c>
      <c r="C16767"/>
      <c r="D16767"/>
      <c r="E16767" t="s">
        <v>14</v>
      </c>
      <c r="F16767" t="s">
        <v>9</v>
      </c>
      <c r="G16767">
        <v>1</v>
      </c>
      <c r="H16767">
        <v>0</v>
      </c>
      <c r="I16767">
        <v>0</v>
      </c>
    </row>
    <row r="16768" spans="1:9">
      <c r="A16768" s="13">
        <v>40595</v>
      </c>
      <c r="B16768" s="14">
        <v>0.59626157407441405</v>
      </c>
      <c r="C16768"/>
      <c r="D16768"/>
      <c r="E16768" t="s">
        <v>14</v>
      </c>
      <c r="F16768" t="s">
        <v>9</v>
      </c>
      <c r="G16768">
        <v>1</v>
      </c>
      <c r="H16768">
        <v>0</v>
      </c>
      <c r="I16768">
        <v>0</v>
      </c>
    </row>
    <row r="16769" spans="1:9">
      <c r="A16769" s="13">
        <v>40595</v>
      </c>
      <c r="B16769" s="14">
        <v>0.59627314814848897</v>
      </c>
      <c r="C16769"/>
      <c r="D16769"/>
      <c r="E16769" t="s">
        <v>14</v>
      </c>
      <c r="F16769" t="s">
        <v>9</v>
      </c>
      <c r="G16769">
        <v>1</v>
      </c>
      <c r="H16769">
        <v>0</v>
      </c>
      <c r="I16769">
        <v>0</v>
      </c>
    </row>
    <row r="16770" spans="1:9">
      <c r="A16770" s="13">
        <v>40595</v>
      </c>
      <c r="B16770" s="14">
        <v>0.59628472222256301</v>
      </c>
      <c r="C16770"/>
      <c r="D16770"/>
      <c r="E16770" t="s">
        <v>14</v>
      </c>
      <c r="F16770" t="s">
        <v>9</v>
      </c>
      <c r="G16770">
        <v>1</v>
      </c>
      <c r="H16770">
        <v>0</v>
      </c>
      <c r="I16770">
        <v>0</v>
      </c>
    </row>
    <row r="16771" spans="1:9">
      <c r="A16771" s="13">
        <v>40595</v>
      </c>
      <c r="B16771" s="14">
        <v>0.59629629629663705</v>
      </c>
      <c r="C16771"/>
      <c r="D16771"/>
      <c r="E16771" t="s">
        <v>14</v>
      </c>
      <c r="F16771" t="s">
        <v>9</v>
      </c>
      <c r="G16771">
        <v>1</v>
      </c>
      <c r="H16771">
        <v>0</v>
      </c>
      <c r="I16771">
        <v>0</v>
      </c>
    </row>
    <row r="16772" spans="1:9">
      <c r="A16772" s="13">
        <v>40595</v>
      </c>
      <c r="B16772" s="14">
        <v>0.59630787037071098</v>
      </c>
      <c r="C16772"/>
      <c r="D16772"/>
      <c r="E16772" t="s">
        <v>14</v>
      </c>
      <c r="F16772" t="s">
        <v>9</v>
      </c>
      <c r="G16772">
        <v>1</v>
      </c>
      <c r="H16772">
        <v>0</v>
      </c>
      <c r="I16772">
        <v>0</v>
      </c>
    </row>
    <row r="16773" spans="1:9">
      <c r="A16773" s="13">
        <v>40595</v>
      </c>
      <c r="B16773" s="14">
        <v>0.59631944444478502</v>
      </c>
      <c r="C16773"/>
      <c r="D16773"/>
      <c r="E16773" t="s">
        <v>14</v>
      </c>
      <c r="F16773" t="s">
        <v>9</v>
      </c>
      <c r="G16773">
        <v>1</v>
      </c>
      <c r="H16773">
        <v>0</v>
      </c>
      <c r="I16773">
        <v>0</v>
      </c>
    </row>
    <row r="16774" spans="1:9">
      <c r="A16774" s="13">
        <v>40595</v>
      </c>
      <c r="B16774" s="14">
        <v>0.59633101851885895</v>
      </c>
      <c r="C16774"/>
      <c r="D16774"/>
      <c r="E16774" t="s">
        <v>14</v>
      </c>
      <c r="F16774" t="s">
        <v>9</v>
      </c>
      <c r="G16774">
        <v>1</v>
      </c>
      <c r="H16774">
        <v>0</v>
      </c>
      <c r="I16774">
        <v>0</v>
      </c>
    </row>
    <row r="16775" spans="1:9">
      <c r="A16775" s="13">
        <v>40595</v>
      </c>
      <c r="B16775" s="14">
        <v>0.59634259259293299</v>
      </c>
      <c r="C16775"/>
      <c r="D16775"/>
      <c r="E16775" t="s">
        <v>14</v>
      </c>
      <c r="F16775" t="s">
        <v>9</v>
      </c>
      <c r="G16775">
        <v>1</v>
      </c>
      <c r="H16775">
        <v>0</v>
      </c>
      <c r="I16775">
        <v>0</v>
      </c>
    </row>
    <row r="16776" spans="1:9">
      <c r="A16776" s="13">
        <v>40595</v>
      </c>
      <c r="B16776" s="14">
        <v>0.59635416666700702</v>
      </c>
      <c r="C16776"/>
      <c r="D16776"/>
      <c r="E16776" t="s">
        <v>14</v>
      </c>
      <c r="F16776" t="s">
        <v>9</v>
      </c>
      <c r="G16776">
        <v>1</v>
      </c>
      <c r="H16776">
        <v>0</v>
      </c>
      <c r="I16776">
        <v>0</v>
      </c>
    </row>
    <row r="16777" spans="1:9">
      <c r="A16777" s="13">
        <v>40595</v>
      </c>
      <c r="B16777" s="14">
        <v>0.59636574074108095</v>
      </c>
      <c r="C16777"/>
      <c r="D16777"/>
      <c r="E16777" t="s">
        <v>14</v>
      </c>
      <c r="F16777" t="s">
        <v>9</v>
      </c>
      <c r="G16777">
        <v>1</v>
      </c>
      <c r="H16777">
        <v>0</v>
      </c>
      <c r="I16777">
        <v>0</v>
      </c>
    </row>
    <row r="16778" spans="1:9">
      <c r="A16778" s="13">
        <v>40595</v>
      </c>
      <c r="B16778" s="14">
        <v>0.59637731481515499</v>
      </c>
      <c r="C16778"/>
      <c r="D16778"/>
      <c r="E16778" t="s">
        <v>14</v>
      </c>
      <c r="F16778" t="s">
        <v>9</v>
      </c>
      <c r="G16778">
        <v>1</v>
      </c>
      <c r="H16778">
        <v>0</v>
      </c>
      <c r="I16778">
        <v>0</v>
      </c>
    </row>
    <row r="16779" spans="1:9">
      <c r="A16779" s="13">
        <v>40595</v>
      </c>
      <c r="B16779" s="14">
        <v>0.59638888888923003</v>
      </c>
      <c r="C16779"/>
      <c r="D16779"/>
      <c r="E16779" t="s">
        <v>14</v>
      </c>
      <c r="F16779" t="s">
        <v>9</v>
      </c>
      <c r="G16779">
        <v>1</v>
      </c>
      <c r="H16779">
        <v>0</v>
      </c>
      <c r="I16779">
        <v>0</v>
      </c>
    </row>
    <row r="16780" spans="1:9">
      <c r="A16780" s="13">
        <v>40595</v>
      </c>
      <c r="B16780" s="14">
        <v>0.59640046296330396</v>
      </c>
      <c r="C16780"/>
      <c r="D16780"/>
      <c r="E16780" t="s">
        <v>14</v>
      </c>
      <c r="F16780" t="s">
        <v>9</v>
      </c>
      <c r="G16780">
        <v>1</v>
      </c>
      <c r="H16780">
        <v>0</v>
      </c>
      <c r="I16780">
        <v>0</v>
      </c>
    </row>
    <row r="16781" spans="1:9">
      <c r="A16781" s="13">
        <v>40595</v>
      </c>
      <c r="B16781" s="14">
        <v>0.596412037037378</v>
      </c>
      <c r="C16781"/>
      <c r="D16781"/>
      <c r="E16781" t="s">
        <v>14</v>
      </c>
      <c r="F16781" t="s">
        <v>9</v>
      </c>
      <c r="G16781">
        <v>1</v>
      </c>
      <c r="H16781">
        <v>0</v>
      </c>
      <c r="I16781">
        <v>0</v>
      </c>
    </row>
    <row r="16782" spans="1:9">
      <c r="A16782" s="13">
        <v>40595</v>
      </c>
      <c r="B16782" s="14">
        <v>0.59642361111145203</v>
      </c>
      <c r="C16782"/>
      <c r="D16782"/>
      <c r="E16782" t="s">
        <v>14</v>
      </c>
      <c r="F16782" t="s">
        <v>9</v>
      </c>
      <c r="G16782">
        <v>1</v>
      </c>
      <c r="H16782">
        <v>0</v>
      </c>
      <c r="I16782">
        <v>0</v>
      </c>
    </row>
    <row r="16783" spans="1:9">
      <c r="A16783" s="13">
        <v>40595</v>
      </c>
      <c r="B16783" s="14">
        <v>0.59643518518552596</v>
      </c>
      <c r="C16783"/>
      <c r="D16783"/>
      <c r="E16783" t="s">
        <v>14</v>
      </c>
      <c r="F16783" t="s">
        <v>9</v>
      </c>
      <c r="G16783">
        <v>1</v>
      </c>
      <c r="H16783">
        <v>0</v>
      </c>
      <c r="I16783">
        <v>0</v>
      </c>
    </row>
    <row r="16784" spans="1:9">
      <c r="A16784" s="13">
        <v>40595</v>
      </c>
      <c r="B16784" s="14">
        <v>0.5964467592596</v>
      </c>
      <c r="C16784"/>
      <c r="D16784"/>
      <c r="E16784" t="s">
        <v>14</v>
      </c>
      <c r="F16784" t="s">
        <v>9</v>
      </c>
      <c r="G16784">
        <v>1</v>
      </c>
      <c r="H16784">
        <v>0</v>
      </c>
      <c r="I16784">
        <v>0</v>
      </c>
    </row>
    <row r="16785" spans="1:9">
      <c r="A16785" s="13">
        <v>40595</v>
      </c>
      <c r="B16785" s="14">
        <v>0.59645833333367404</v>
      </c>
      <c r="C16785"/>
      <c r="D16785"/>
      <c r="E16785" t="s">
        <v>14</v>
      </c>
      <c r="F16785" t="s">
        <v>9</v>
      </c>
      <c r="G16785">
        <v>1</v>
      </c>
      <c r="H16785">
        <v>0</v>
      </c>
      <c r="I16785">
        <v>0</v>
      </c>
    </row>
    <row r="16786" spans="1:9">
      <c r="A16786" s="13">
        <v>40595</v>
      </c>
      <c r="B16786" s="14">
        <v>0.59646990740774797</v>
      </c>
      <c r="C16786"/>
      <c r="D16786"/>
      <c r="E16786" t="s">
        <v>14</v>
      </c>
      <c r="F16786" t="s">
        <v>9</v>
      </c>
      <c r="G16786">
        <v>1</v>
      </c>
      <c r="H16786">
        <v>0</v>
      </c>
      <c r="I16786">
        <v>0</v>
      </c>
    </row>
    <row r="16787" spans="1:9">
      <c r="A16787" s="13">
        <v>40595</v>
      </c>
      <c r="B16787" s="14">
        <v>0.59648148148182201</v>
      </c>
      <c r="C16787"/>
      <c r="D16787"/>
      <c r="E16787" t="s">
        <v>14</v>
      </c>
      <c r="F16787" t="s">
        <v>9</v>
      </c>
      <c r="G16787">
        <v>1</v>
      </c>
      <c r="H16787">
        <v>0</v>
      </c>
      <c r="I16787">
        <v>0</v>
      </c>
    </row>
    <row r="16788" spans="1:9">
      <c r="A16788" s="13">
        <v>40595</v>
      </c>
      <c r="B16788" s="14">
        <v>0.59649305555589605</v>
      </c>
      <c r="C16788"/>
      <c r="D16788"/>
      <c r="E16788" t="s">
        <v>14</v>
      </c>
      <c r="F16788" t="s">
        <v>9</v>
      </c>
      <c r="G16788">
        <v>1</v>
      </c>
      <c r="H16788">
        <v>0</v>
      </c>
      <c r="I16788">
        <v>0</v>
      </c>
    </row>
    <row r="16789" spans="1:9">
      <c r="A16789" s="13">
        <v>40595</v>
      </c>
      <c r="B16789" s="14">
        <v>0.59650462962996997</v>
      </c>
      <c r="C16789"/>
      <c r="D16789"/>
      <c r="E16789" t="s">
        <v>14</v>
      </c>
      <c r="F16789" t="s">
        <v>9</v>
      </c>
      <c r="G16789">
        <v>1</v>
      </c>
      <c r="H16789">
        <v>0</v>
      </c>
      <c r="I16789">
        <v>0</v>
      </c>
    </row>
    <row r="16790" spans="1:9">
      <c r="A16790" s="13">
        <v>40595</v>
      </c>
      <c r="B16790" s="14">
        <v>0.59651620370404501</v>
      </c>
      <c r="C16790"/>
      <c r="D16790"/>
      <c r="E16790" t="s">
        <v>14</v>
      </c>
      <c r="F16790" t="s">
        <v>9</v>
      </c>
      <c r="G16790">
        <v>1</v>
      </c>
      <c r="H16790">
        <v>0</v>
      </c>
      <c r="I16790">
        <v>0</v>
      </c>
    </row>
    <row r="16791" spans="1:9">
      <c r="A16791" s="13">
        <v>40595</v>
      </c>
      <c r="B16791" s="14">
        <v>0.59652777777811905</v>
      </c>
      <c r="C16791"/>
      <c r="D16791"/>
      <c r="E16791" t="s">
        <v>14</v>
      </c>
      <c r="F16791" t="s">
        <v>9</v>
      </c>
      <c r="G16791">
        <v>1</v>
      </c>
      <c r="H16791">
        <v>0</v>
      </c>
      <c r="I16791">
        <v>0</v>
      </c>
    </row>
    <row r="16792" spans="1:9">
      <c r="A16792" s="13">
        <v>40595</v>
      </c>
      <c r="B16792" s="14">
        <v>0.59653935185219298</v>
      </c>
      <c r="C16792"/>
      <c r="D16792"/>
      <c r="E16792" t="s">
        <v>14</v>
      </c>
      <c r="F16792" t="s">
        <v>9</v>
      </c>
      <c r="G16792">
        <v>1</v>
      </c>
      <c r="H16792">
        <v>0</v>
      </c>
      <c r="I16792">
        <v>0</v>
      </c>
    </row>
    <row r="16793" spans="1:9">
      <c r="A16793" s="13">
        <v>40595</v>
      </c>
      <c r="B16793" s="14">
        <v>0.59655092592626702</v>
      </c>
      <c r="C16793"/>
      <c r="D16793"/>
      <c r="E16793" t="s">
        <v>14</v>
      </c>
      <c r="F16793" t="s">
        <v>9</v>
      </c>
      <c r="G16793">
        <v>1</v>
      </c>
      <c r="H16793">
        <v>0</v>
      </c>
      <c r="I16793">
        <v>0</v>
      </c>
    </row>
    <row r="16794" spans="1:9">
      <c r="A16794" s="13">
        <v>40595</v>
      </c>
      <c r="B16794" s="14">
        <v>0.59656250000034095</v>
      </c>
      <c r="C16794"/>
      <c r="D16794"/>
      <c r="E16794" t="s">
        <v>14</v>
      </c>
      <c r="F16794" t="s">
        <v>9</v>
      </c>
      <c r="G16794">
        <v>1</v>
      </c>
      <c r="H16794">
        <v>0</v>
      </c>
      <c r="I16794">
        <v>0</v>
      </c>
    </row>
    <row r="16795" spans="1:9">
      <c r="A16795" s="13">
        <v>40595</v>
      </c>
      <c r="B16795" s="14">
        <v>0.59657407407441498</v>
      </c>
      <c r="C16795"/>
      <c r="D16795"/>
      <c r="E16795" t="s">
        <v>14</v>
      </c>
      <c r="F16795" t="s">
        <v>9</v>
      </c>
      <c r="G16795">
        <v>1</v>
      </c>
      <c r="H16795">
        <v>0</v>
      </c>
      <c r="I16795">
        <v>0</v>
      </c>
    </row>
    <row r="16796" spans="1:9">
      <c r="A16796" s="13">
        <v>40595</v>
      </c>
      <c r="B16796" s="14">
        <v>0.59658564814848902</v>
      </c>
      <c r="C16796"/>
      <c r="D16796"/>
      <c r="E16796" t="s">
        <v>14</v>
      </c>
      <c r="F16796" t="s">
        <v>9</v>
      </c>
      <c r="G16796">
        <v>1</v>
      </c>
      <c r="H16796">
        <v>0</v>
      </c>
      <c r="I16796">
        <v>0</v>
      </c>
    </row>
    <row r="16797" spans="1:9">
      <c r="A16797" s="13">
        <v>40595</v>
      </c>
      <c r="B16797" s="14">
        <v>0.59659722222256295</v>
      </c>
      <c r="C16797"/>
      <c r="D16797"/>
      <c r="E16797" t="s">
        <v>14</v>
      </c>
      <c r="F16797" t="s">
        <v>9</v>
      </c>
      <c r="G16797">
        <v>1</v>
      </c>
      <c r="H16797">
        <v>0</v>
      </c>
      <c r="I16797">
        <v>0</v>
      </c>
    </row>
    <row r="16798" spans="1:9">
      <c r="A16798" s="13">
        <v>40595</v>
      </c>
      <c r="B16798" s="14">
        <v>0.59660879629663699</v>
      </c>
      <c r="C16798"/>
      <c r="D16798"/>
      <c r="E16798" t="s">
        <v>14</v>
      </c>
      <c r="F16798" t="s">
        <v>9</v>
      </c>
      <c r="G16798">
        <v>1</v>
      </c>
      <c r="H16798">
        <v>0</v>
      </c>
      <c r="I16798">
        <v>0</v>
      </c>
    </row>
    <row r="16799" spans="1:9">
      <c r="A16799" s="13">
        <v>40595</v>
      </c>
      <c r="B16799" s="14">
        <v>0.59662037037071103</v>
      </c>
      <c r="C16799"/>
      <c r="D16799"/>
      <c r="E16799" t="s">
        <v>14</v>
      </c>
      <c r="F16799" t="s">
        <v>9</v>
      </c>
      <c r="G16799">
        <v>1</v>
      </c>
      <c r="H16799">
        <v>0</v>
      </c>
      <c r="I16799">
        <v>0</v>
      </c>
    </row>
    <row r="16800" spans="1:9">
      <c r="A16800" s="13">
        <v>40595</v>
      </c>
      <c r="B16800" s="14">
        <v>0.59663194444478596</v>
      </c>
      <c r="C16800"/>
      <c r="D16800"/>
      <c r="E16800" t="s">
        <v>14</v>
      </c>
      <c r="F16800" t="s">
        <v>9</v>
      </c>
      <c r="G16800">
        <v>1</v>
      </c>
      <c r="H16800">
        <v>0</v>
      </c>
      <c r="I16800">
        <v>0</v>
      </c>
    </row>
    <row r="16801" spans="1:9">
      <c r="A16801" s="13">
        <v>40595</v>
      </c>
      <c r="B16801" s="14">
        <v>0.59664351851885999</v>
      </c>
      <c r="C16801"/>
      <c r="D16801"/>
      <c r="E16801" t="s">
        <v>14</v>
      </c>
      <c r="F16801" t="s">
        <v>9</v>
      </c>
      <c r="G16801">
        <v>1</v>
      </c>
      <c r="H16801">
        <v>0</v>
      </c>
      <c r="I16801">
        <v>0</v>
      </c>
    </row>
    <row r="16802" spans="1:9">
      <c r="A16802" s="13">
        <v>40595</v>
      </c>
      <c r="B16802" s="14">
        <v>0.59665509259293403</v>
      </c>
      <c r="C16802"/>
      <c r="D16802"/>
      <c r="E16802" t="s">
        <v>14</v>
      </c>
      <c r="F16802" t="s">
        <v>9</v>
      </c>
      <c r="G16802">
        <v>1</v>
      </c>
      <c r="H16802">
        <v>0</v>
      </c>
      <c r="I16802">
        <v>0</v>
      </c>
    </row>
    <row r="16803" spans="1:9">
      <c r="A16803" s="13">
        <v>40595</v>
      </c>
      <c r="B16803" s="14">
        <v>0.59666666666700796</v>
      </c>
      <c r="C16803"/>
      <c r="D16803"/>
      <c r="E16803" t="s">
        <v>14</v>
      </c>
      <c r="F16803" t="s">
        <v>9</v>
      </c>
      <c r="G16803">
        <v>1</v>
      </c>
      <c r="H16803">
        <v>0</v>
      </c>
      <c r="I16803">
        <v>0</v>
      </c>
    </row>
    <row r="16804" spans="1:9">
      <c r="A16804" s="13">
        <v>40595</v>
      </c>
      <c r="B16804" s="14">
        <v>0.596678240741082</v>
      </c>
      <c r="C16804"/>
      <c r="D16804"/>
      <c r="E16804" t="s">
        <v>14</v>
      </c>
      <c r="F16804" t="s">
        <v>9</v>
      </c>
      <c r="G16804">
        <v>1</v>
      </c>
      <c r="H16804">
        <v>0</v>
      </c>
      <c r="I16804">
        <v>0</v>
      </c>
    </row>
    <row r="16805" spans="1:9">
      <c r="A16805" s="13">
        <v>40595</v>
      </c>
      <c r="B16805" s="14">
        <v>0.59668981481515604</v>
      </c>
      <c r="C16805"/>
      <c r="D16805"/>
      <c r="E16805" t="s">
        <v>14</v>
      </c>
      <c r="F16805" t="s">
        <v>9</v>
      </c>
      <c r="G16805">
        <v>1</v>
      </c>
      <c r="H16805">
        <v>0</v>
      </c>
      <c r="I16805">
        <v>0</v>
      </c>
    </row>
    <row r="16806" spans="1:9">
      <c r="A16806" s="13">
        <v>40595</v>
      </c>
      <c r="B16806" s="14">
        <v>0.59670138888922997</v>
      </c>
      <c r="C16806"/>
      <c r="D16806"/>
      <c r="E16806" t="s">
        <v>14</v>
      </c>
      <c r="F16806" t="s">
        <v>9</v>
      </c>
      <c r="G16806">
        <v>1</v>
      </c>
      <c r="H16806">
        <v>0</v>
      </c>
      <c r="I16806">
        <v>0</v>
      </c>
    </row>
    <row r="16807" spans="1:9">
      <c r="A16807" s="13">
        <v>40595</v>
      </c>
      <c r="B16807" s="14">
        <v>0.59671296296330401</v>
      </c>
      <c r="C16807"/>
      <c r="D16807"/>
      <c r="E16807" t="s">
        <v>14</v>
      </c>
      <c r="F16807" t="s">
        <v>9</v>
      </c>
      <c r="G16807">
        <v>1</v>
      </c>
      <c r="H16807">
        <v>0</v>
      </c>
      <c r="I16807">
        <v>0</v>
      </c>
    </row>
    <row r="16808" spans="1:9">
      <c r="A16808" s="13">
        <v>40595</v>
      </c>
      <c r="B16808" s="14">
        <v>0.59672453703737804</v>
      </c>
      <c r="C16808"/>
      <c r="D16808"/>
      <c r="E16808" t="s">
        <v>14</v>
      </c>
      <c r="F16808" t="s">
        <v>9</v>
      </c>
      <c r="G16808">
        <v>1</v>
      </c>
      <c r="H16808">
        <v>0</v>
      </c>
      <c r="I16808">
        <v>0</v>
      </c>
    </row>
    <row r="16809" spans="1:9">
      <c r="A16809" s="13">
        <v>40595</v>
      </c>
      <c r="B16809" s="14">
        <v>0.59673611111145197</v>
      </c>
      <c r="C16809"/>
      <c r="D16809"/>
      <c r="E16809" t="s">
        <v>14</v>
      </c>
      <c r="F16809" t="s">
        <v>9</v>
      </c>
      <c r="G16809">
        <v>1</v>
      </c>
      <c r="H16809">
        <v>0</v>
      </c>
      <c r="I16809">
        <v>0</v>
      </c>
    </row>
    <row r="16810" spans="1:9">
      <c r="A16810" s="13">
        <v>40595</v>
      </c>
      <c r="B16810" s="14">
        <v>0.59674768518552601</v>
      </c>
      <c r="C16810"/>
      <c r="D16810"/>
      <c r="E16810" t="s">
        <v>14</v>
      </c>
      <c r="F16810" t="s">
        <v>9</v>
      </c>
      <c r="G16810">
        <v>1</v>
      </c>
      <c r="H16810">
        <v>0</v>
      </c>
      <c r="I16810">
        <v>0</v>
      </c>
    </row>
    <row r="16811" spans="1:9">
      <c r="A16811" s="13">
        <v>40595</v>
      </c>
      <c r="B16811" s="14">
        <v>0.59675925925960105</v>
      </c>
      <c r="C16811"/>
      <c r="D16811"/>
      <c r="E16811" t="s">
        <v>14</v>
      </c>
      <c r="F16811" t="s">
        <v>9</v>
      </c>
      <c r="G16811">
        <v>1</v>
      </c>
      <c r="H16811">
        <v>0</v>
      </c>
      <c r="I16811">
        <v>0</v>
      </c>
    </row>
    <row r="16812" spans="1:9">
      <c r="A16812" s="13">
        <v>40595</v>
      </c>
      <c r="B16812" s="14">
        <v>0.59677083333367498</v>
      </c>
      <c r="C16812"/>
      <c r="D16812"/>
      <c r="E16812" t="s">
        <v>14</v>
      </c>
      <c r="F16812" t="s">
        <v>9</v>
      </c>
      <c r="G16812">
        <v>1</v>
      </c>
      <c r="H16812">
        <v>0</v>
      </c>
      <c r="I16812">
        <v>0</v>
      </c>
    </row>
    <row r="16813" spans="1:9">
      <c r="A16813" s="13">
        <v>40595</v>
      </c>
      <c r="B16813" s="14">
        <v>0.59678240740774902</v>
      </c>
      <c r="C16813"/>
      <c r="D16813"/>
      <c r="E16813" t="s">
        <v>14</v>
      </c>
      <c r="F16813" t="s">
        <v>9</v>
      </c>
      <c r="G16813">
        <v>1</v>
      </c>
      <c r="H16813">
        <v>0</v>
      </c>
      <c r="I16813">
        <v>0</v>
      </c>
    </row>
    <row r="16814" spans="1:9">
      <c r="A16814" s="13">
        <v>40595</v>
      </c>
      <c r="B16814" s="14">
        <v>0.59679398148182305</v>
      </c>
      <c r="C16814"/>
      <c r="D16814"/>
      <c r="E16814" t="s">
        <v>14</v>
      </c>
      <c r="F16814" t="s">
        <v>9</v>
      </c>
      <c r="G16814">
        <v>1</v>
      </c>
      <c r="H16814">
        <v>0</v>
      </c>
      <c r="I16814">
        <v>0</v>
      </c>
    </row>
    <row r="16815" spans="1:9">
      <c r="A16815" s="13">
        <v>40595</v>
      </c>
      <c r="B16815" s="14">
        <v>0.59680555555589698</v>
      </c>
      <c r="C16815"/>
      <c r="D16815"/>
      <c r="E16815" t="s">
        <v>14</v>
      </c>
      <c r="F16815" t="s">
        <v>9</v>
      </c>
      <c r="G16815">
        <v>1</v>
      </c>
      <c r="H16815">
        <v>0</v>
      </c>
      <c r="I16815">
        <v>0</v>
      </c>
    </row>
    <row r="16816" spans="1:9">
      <c r="A16816" s="13">
        <v>40595</v>
      </c>
      <c r="B16816" s="14">
        <v>0.59681712962997102</v>
      </c>
      <c r="C16816"/>
      <c r="D16816"/>
      <c r="E16816" t="s">
        <v>14</v>
      </c>
      <c r="F16816" t="s">
        <v>9</v>
      </c>
      <c r="G16816">
        <v>1</v>
      </c>
      <c r="H16816">
        <v>0</v>
      </c>
      <c r="I16816">
        <v>0</v>
      </c>
    </row>
    <row r="16817" spans="1:9">
      <c r="A16817" s="13">
        <v>40595</v>
      </c>
      <c r="B16817" s="14">
        <v>0.59682870370404495</v>
      </c>
      <c r="C16817"/>
      <c r="D16817"/>
      <c r="E16817" t="s">
        <v>14</v>
      </c>
      <c r="F16817" t="s">
        <v>9</v>
      </c>
      <c r="G16817">
        <v>1</v>
      </c>
      <c r="H16817">
        <v>0</v>
      </c>
      <c r="I16817">
        <v>0</v>
      </c>
    </row>
    <row r="16818" spans="1:9">
      <c r="A16818" s="13">
        <v>40595</v>
      </c>
      <c r="B16818" s="14">
        <v>0.59684027777811899</v>
      </c>
      <c r="C16818"/>
      <c r="D16818"/>
      <c r="E16818" t="s">
        <v>14</v>
      </c>
      <c r="F16818" t="s">
        <v>11</v>
      </c>
      <c r="G16818">
        <v>0</v>
      </c>
      <c r="H16818">
        <v>0</v>
      </c>
      <c r="I16818">
        <v>0</v>
      </c>
    </row>
    <row r="16819" spans="1:9">
      <c r="A16819" s="13">
        <v>40595</v>
      </c>
      <c r="B16819" s="14">
        <v>0.59685185185219303</v>
      </c>
      <c r="C16819"/>
      <c r="D16819"/>
      <c r="E16819" t="s">
        <v>14</v>
      </c>
      <c r="F16819" t="s">
        <v>11</v>
      </c>
      <c r="G16819">
        <v>0</v>
      </c>
      <c r="H16819">
        <v>0</v>
      </c>
      <c r="I16819">
        <v>0</v>
      </c>
    </row>
    <row r="16820" spans="1:9">
      <c r="A16820" s="13">
        <v>40595</v>
      </c>
      <c r="B16820" s="14">
        <v>0.59686342592626696</v>
      </c>
      <c r="C16820"/>
      <c r="D16820"/>
      <c r="E16820" t="s">
        <v>14</v>
      </c>
      <c r="F16820" t="s">
        <v>11</v>
      </c>
      <c r="G16820">
        <v>0</v>
      </c>
      <c r="H16820">
        <v>0</v>
      </c>
      <c r="I16820">
        <v>0</v>
      </c>
    </row>
    <row r="16821" spans="1:9">
      <c r="A16821" s="13">
        <v>40595</v>
      </c>
      <c r="B16821" s="14">
        <v>0.59687500000034099</v>
      </c>
      <c r="C16821"/>
      <c r="D16821"/>
      <c r="E16821" t="s">
        <v>14</v>
      </c>
      <c r="F16821" t="s">
        <v>11</v>
      </c>
      <c r="G16821">
        <v>0</v>
      </c>
      <c r="H16821">
        <v>0</v>
      </c>
      <c r="I16821">
        <v>0</v>
      </c>
    </row>
    <row r="16822" spans="1:9">
      <c r="A16822" s="13">
        <v>40595</v>
      </c>
      <c r="B16822" s="14">
        <v>0.59688657407441603</v>
      </c>
      <c r="C16822"/>
      <c r="D16822"/>
      <c r="E16822" t="s">
        <v>14</v>
      </c>
      <c r="F16822" t="s">
        <v>11</v>
      </c>
      <c r="G16822">
        <v>0</v>
      </c>
      <c r="H16822">
        <v>0</v>
      </c>
      <c r="I16822">
        <v>0</v>
      </c>
    </row>
    <row r="16823" spans="1:9">
      <c r="A16823" s="13">
        <v>40595</v>
      </c>
      <c r="B16823" s="14">
        <v>0.59689814814848996</v>
      </c>
      <c r="C16823"/>
      <c r="D16823"/>
      <c r="E16823" t="s">
        <v>14</v>
      </c>
      <c r="F16823" t="s">
        <v>11</v>
      </c>
      <c r="G16823">
        <v>0</v>
      </c>
      <c r="H16823">
        <v>0</v>
      </c>
      <c r="I16823">
        <v>0</v>
      </c>
    </row>
    <row r="16824" spans="1:9">
      <c r="A16824" s="13">
        <v>40595</v>
      </c>
      <c r="B16824" s="14">
        <v>0.596909722222564</v>
      </c>
      <c r="C16824"/>
      <c r="D16824"/>
      <c r="E16824" t="s">
        <v>14</v>
      </c>
      <c r="F16824" t="s">
        <v>11</v>
      </c>
      <c r="G16824">
        <v>0</v>
      </c>
      <c r="H16824">
        <v>0</v>
      </c>
      <c r="I16824">
        <v>0</v>
      </c>
    </row>
    <row r="16825" spans="1:9">
      <c r="A16825" s="13">
        <v>40595</v>
      </c>
      <c r="B16825" s="14">
        <v>0.59692129629663804</v>
      </c>
      <c r="C16825"/>
      <c r="D16825"/>
      <c r="E16825" t="s">
        <v>14</v>
      </c>
      <c r="F16825" t="s">
        <v>11</v>
      </c>
      <c r="G16825">
        <v>0</v>
      </c>
      <c r="H16825">
        <v>0</v>
      </c>
      <c r="I16825">
        <v>0</v>
      </c>
    </row>
    <row r="16826" spans="1:9">
      <c r="A16826" s="13">
        <v>40595</v>
      </c>
      <c r="B16826" s="14">
        <v>0.59693287037071197</v>
      </c>
      <c r="C16826"/>
      <c r="D16826"/>
      <c r="E16826" t="s">
        <v>14</v>
      </c>
      <c r="F16826" t="s">
        <v>11</v>
      </c>
      <c r="G16826">
        <v>0</v>
      </c>
      <c r="H16826">
        <v>0</v>
      </c>
      <c r="I16826">
        <v>0</v>
      </c>
    </row>
    <row r="16827" spans="1:9">
      <c r="A16827" s="13">
        <v>40595</v>
      </c>
      <c r="B16827" s="14">
        <v>0.596944444444786</v>
      </c>
      <c r="C16827"/>
      <c r="D16827"/>
      <c r="E16827" t="s">
        <v>14</v>
      </c>
      <c r="F16827" t="s">
        <v>11</v>
      </c>
      <c r="G16827">
        <v>0</v>
      </c>
      <c r="H16827">
        <v>0</v>
      </c>
      <c r="I16827">
        <v>0</v>
      </c>
    </row>
    <row r="16828" spans="1:9">
      <c r="A16828" s="13">
        <v>40595</v>
      </c>
      <c r="B16828" s="14">
        <v>0.59695601851886004</v>
      </c>
      <c r="C16828"/>
      <c r="D16828"/>
      <c r="E16828" t="s">
        <v>14</v>
      </c>
      <c r="F16828" t="s">
        <v>11</v>
      </c>
      <c r="G16828">
        <v>0</v>
      </c>
      <c r="H16828">
        <v>0</v>
      </c>
      <c r="I16828">
        <v>0</v>
      </c>
    </row>
    <row r="16829" spans="1:9">
      <c r="A16829" s="13">
        <v>40595</v>
      </c>
      <c r="B16829" s="14">
        <v>0.59696759259293397</v>
      </c>
      <c r="C16829"/>
      <c r="D16829"/>
      <c r="E16829" t="s">
        <v>14</v>
      </c>
      <c r="F16829" t="s">
        <v>11</v>
      </c>
      <c r="G16829">
        <v>0</v>
      </c>
      <c r="H16829">
        <v>0</v>
      </c>
      <c r="I16829">
        <v>0</v>
      </c>
    </row>
    <row r="16830" spans="1:9">
      <c r="A16830" s="13">
        <v>40595</v>
      </c>
      <c r="B16830" s="14">
        <v>0.59697916666700801</v>
      </c>
      <c r="C16830"/>
      <c r="D16830"/>
      <c r="E16830" t="s">
        <v>14</v>
      </c>
      <c r="F16830" t="s">
        <v>11</v>
      </c>
      <c r="G16830">
        <v>0</v>
      </c>
      <c r="H16830">
        <v>0</v>
      </c>
      <c r="I16830">
        <v>0</v>
      </c>
    </row>
    <row r="16831" spans="1:9">
      <c r="A16831" s="13">
        <v>40595</v>
      </c>
      <c r="B16831" s="14">
        <v>0.59699074074108205</v>
      </c>
      <c r="C16831"/>
      <c r="D16831"/>
      <c r="E16831" t="s">
        <v>14</v>
      </c>
      <c r="F16831" t="s">
        <v>11</v>
      </c>
      <c r="G16831">
        <v>0</v>
      </c>
      <c r="H16831">
        <v>0</v>
      </c>
      <c r="I16831">
        <v>0</v>
      </c>
    </row>
    <row r="16832" spans="1:9">
      <c r="A16832" s="13">
        <v>40595</v>
      </c>
      <c r="B16832" s="14">
        <v>0.59700231481515698</v>
      </c>
      <c r="C16832"/>
      <c r="D16832"/>
      <c r="E16832" t="s">
        <v>14</v>
      </c>
      <c r="F16832" t="s">
        <v>11</v>
      </c>
      <c r="G16832">
        <v>0</v>
      </c>
      <c r="H16832">
        <v>0</v>
      </c>
      <c r="I16832">
        <v>0</v>
      </c>
    </row>
    <row r="16833" spans="1:9">
      <c r="A16833" s="13">
        <v>40595</v>
      </c>
      <c r="B16833" s="14">
        <v>0.59701388888923101</v>
      </c>
      <c r="C16833"/>
      <c r="D16833"/>
      <c r="E16833" t="s">
        <v>14</v>
      </c>
      <c r="F16833" t="s">
        <v>11</v>
      </c>
      <c r="G16833">
        <v>0</v>
      </c>
      <c r="H16833">
        <v>0</v>
      </c>
      <c r="I16833">
        <v>0</v>
      </c>
    </row>
    <row r="16834" spans="1:9">
      <c r="A16834" s="13">
        <v>40595</v>
      </c>
      <c r="B16834" s="14">
        <v>0.59702546296330505</v>
      </c>
      <c r="C16834"/>
      <c r="D16834"/>
      <c r="E16834" t="s">
        <v>14</v>
      </c>
      <c r="F16834" t="s">
        <v>11</v>
      </c>
      <c r="G16834">
        <v>0</v>
      </c>
      <c r="H16834">
        <v>0</v>
      </c>
      <c r="I16834">
        <v>0</v>
      </c>
    </row>
    <row r="16835" spans="1:9">
      <c r="A16835" s="13">
        <v>40595</v>
      </c>
      <c r="B16835" s="14">
        <v>0.59703703703737898</v>
      </c>
      <c r="C16835"/>
      <c r="D16835"/>
      <c r="E16835" t="s">
        <v>14</v>
      </c>
      <c r="F16835" t="s">
        <v>11</v>
      </c>
      <c r="G16835">
        <v>0</v>
      </c>
      <c r="H16835">
        <v>0</v>
      </c>
      <c r="I16835">
        <v>0</v>
      </c>
    </row>
    <row r="16836" spans="1:9">
      <c r="A16836" s="13">
        <v>40595</v>
      </c>
      <c r="B16836" s="14">
        <v>0.59704861111145302</v>
      </c>
      <c r="C16836"/>
      <c r="D16836"/>
      <c r="E16836" t="s">
        <v>14</v>
      </c>
      <c r="F16836" t="s">
        <v>11</v>
      </c>
      <c r="G16836">
        <v>0</v>
      </c>
      <c r="H16836">
        <v>0</v>
      </c>
      <c r="I16836">
        <v>0</v>
      </c>
    </row>
    <row r="16837" spans="1:9">
      <c r="A16837" s="13">
        <v>40595</v>
      </c>
      <c r="B16837" s="14">
        <v>0.59706018518552695</v>
      </c>
      <c r="C16837"/>
      <c r="D16837"/>
      <c r="E16837" t="s">
        <v>14</v>
      </c>
      <c r="F16837" t="s">
        <v>11</v>
      </c>
      <c r="G16837">
        <v>0</v>
      </c>
      <c r="H16837">
        <v>0</v>
      </c>
      <c r="I16837">
        <v>0</v>
      </c>
    </row>
    <row r="16838" spans="1:9">
      <c r="A16838" s="13">
        <v>40595</v>
      </c>
      <c r="B16838" s="14">
        <v>0.59707175925960099</v>
      </c>
      <c r="C16838"/>
      <c r="D16838"/>
      <c r="E16838" t="s">
        <v>14</v>
      </c>
      <c r="F16838" t="s">
        <v>11</v>
      </c>
      <c r="G16838">
        <v>0</v>
      </c>
      <c r="H16838">
        <v>0</v>
      </c>
      <c r="I16838">
        <v>0</v>
      </c>
    </row>
    <row r="16839" spans="1:9">
      <c r="A16839" s="13">
        <v>40595</v>
      </c>
      <c r="B16839" s="14">
        <v>0.59708333333367503</v>
      </c>
      <c r="C16839"/>
      <c r="D16839"/>
      <c r="E16839" t="s">
        <v>14</v>
      </c>
      <c r="F16839" t="s">
        <v>11</v>
      </c>
      <c r="G16839">
        <v>0</v>
      </c>
      <c r="H16839">
        <v>0</v>
      </c>
      <c r="I16839">
        <v>0</v>
      </c>
    </row>
    <row r="16840" spans="1:9">
      <c r="A16840" s="13">
        <v>40595</v>
      </c>
      <c r="B16840" s="14">
        <v>0.59709490740774895</v>
      </c>
      <c r="C16840"/>
      <c r="D16840"/>
      <c r="E16840" t="s">
        <v>14</v>
      </c>
      <c r="F16840" t="s">
        <v>11</v>
      </c>
      <c r="G16840">
        <v>0</v>
      </c>
      <c r="H16840">
        <v>0</v>
      </c>
      <c r="I16840">
        <v>0</v>
      </c>
    </row>
    <row r="16841" spans="1:9">
      <c r="A16841" s="13">
        <v>40595</v>
      </c>
      <c r="B16841" s="14">
        <v>0.59710648148182299</v>
      </c>
      <c r="C16841"/>
      <c r="D16841"/>
      <c r="E16841" t="s">
        <v>14</v>
      </c>
      <c r="F16841" t="s">
        <v>11</v>
      </c>
      <c r="G16841">
        <v>0</v>
      </c>
      <c r="H16841">
        <v>0</v>
      </c>
      <c r="I16841">
        <v>0</v>
      </c>
    </row>
    <row r="16842" spans="1:9">
      <c r="A16842" s="13">
        <v>40595</v>
      </c>
      <c r="B16842" s="14">
        <v>0.59711805555589703</v>
      </c>
      <c r="C16842"/>
      <c r="D16842"/>
      <c r="E16842" t="s">
        <v>14</v>
      </c>
      <c r="F16842" t="s">
        <v>11</v>
      </c>
      <c r="G16842">
        <v>0</v>
      </c>
      <c r="H16842">
        <v>0</v>
      </c>
      <c r="I16842">
        <v>0</v>
      </c>
    </row>
    <row r="16843" spans="1:9">
      <c r="A16843" s="13">
        <v>40595</v>
      </c>
      <c r="B16843" s="14">
        <v>0.59712962962997196</v>
      </c>
      <c r="C16843"/>
      <c r="D16843"/>
      <c r="E16843" t="s">
        <v>14</v>
      </c>
      <c r="F16843" t="s">
        <v>11</v>
      </c>
      <c r="G16843">
        <v>0</v>
      </c>
      <c r="H16843">
        <v>0</v>
      </c>
      <c r="I16843">
        <v>0</v>
      </c>
    </row>
    <row r="16844" spans="1:9">
      <c r="A16844" s="13">
        <v>40595</v>
      </c>
      <c r="B16844" s="14">
        <v>0.597141203704046</v>
      </c>
      <c r="C16844"/>
      <c r="D16844"/>
      <c r="E16844" t="s">
        <v>14</v>
      </c>
      <c r="F16844" t="s">
        <v>11</v>
      </c>
      <c r="G16844">
        <v>0</v>
      </c>
      <c r="H16844">
        <v>0</v>
      </c>
      <c r="I16844">
        <v>0</v>
      </c>
    </row>
    <row r="16845" spans="1:9">
      <c r="A16845" s="13">
        <v>40595</v>
      </c>
      <c r="B16845" s="14">
        <v>0.59715277777812004</v>
      </c>
      <c r="C16845"/>
      <c r="D16845"/>
      <c r="E16845" t="s">
        <v>14</v>
      </c>
      <c r="F16845" t="s">
        <v>11</v>
      </c>
      <c r="G16845">
        <v>0</v>
      </c>
      <c r="H16845">
        <v>0</v>
      </c>
      <c r="I16845">
        <v>0</v>
      </c>
    </row>
    <row r="16846" spans="1:9">
      <c r="A16846" s="13">
        <v>40595</v>
      </c>
      <c r="B16846" s="14">
        <v>0.59716435185219396</v>
      </c>
      <c r="C16846"/>
      <c r="D16846"/>
      <c r="E16846" t="s">
        <v>14</v>
      </c>
      <c r="F16846" t="s">
        <v>11</v>
      </c>
      <c r="G16846">
        <v>0</v>
      </c>
      <c r="H16846">
        <v>0</v>
      </c>
      <c r="I16846">
        <v>0</v>
      </c>
    </row>
    <row r="16847" spans="1:9">
      <c r="A16847" s="13">
        <v>40595</v>
      </c>
      <c r="B16847" s="14">
        <v>0.597175925926268</v>
      </c>
      <c r="C16847"/>
      <c r="D16847"/>
      <c r="E16847" t="s">
        <v>14</v>
      </c>
      <c r="F16847" t="s">
        <v>11</v>
      </c>
      <c r="G16847">
        <v>0</v>
      </c>
      <c r="H16847">
        <v>0</v>
      </c>
      <c r="I16847">
        <v>0</v>
      </c>
    </row>
    <row r="16848" spans="1:9">
      <c r="A16848" s="13">
        <v>40595</v>
      </c>
      <c r="B16848" s="14">
        <v>0.59718750000034204</v>
      </c>
      <c r="C16848"/>
      <c r="D16848"/>
      <c r="E16848" t="s">
        <v>14</v>
      </c>
      <c r="F16848" t="s">
        <v>11</v>
      </c>
      <c r="G16848">
        <v>0</v>
      </c>
      <c r="H16848">
        <v>0</v>
      </c>
      <c r="I16848">
        <v>0</v>
      </c>
    </row>
    <row r="16849" spans="1:9">
      <c r="A16849" s="13">
        <v>40595</v>
      </c>
      <c r="B16849" s="14">
        <v>0.59719907407441597</v>
      </c>
      <c r="C16849"/>
      <c r="D16849"/>
      <c r="E16849" t="s">
        <v>14</v>
      </c>
      <c r="F16849" t="s">
        <v>11</v>
      </c>
      <c r="G16849">
        <v>0</v>
      </c>
      <c r="H16849">
        <v>0</v>
      </c>
      <c r="I16849">
        <v>0</v>
      </c>
    </row>
    <row r="16850" spans="1:9">
      <c r="A16850" s="13">
        <v>40595</v>
      </c>
      <c r="B16850" s="14">
        <v>0.59721064814849001</v>
      </c>
      <c r="C16850"/>
      <c r="D16850"/>
      <c r="E16850" t="s">
        <v>14</v>
      </c>
      <c r="F16850" t="s">
        <v>11</v>
      </c>
      <c r="G16850">
        <v>0</v>
      </c>
      <c r="H16850">
        <v>0</v>
      </c>
      <c r="I16850">
        <v>0</v>
      </c>
    </row>
    <row r="16851" spans="1:9">
      <c r="A16851" s="13">
        <v>40595</v>
      </c>
      <c r="B16851" s="14">
        <v>0.59722222222256405</v>
      </c>
      <c r="C16851"/>
      <c r="D16851"/>
      <c r="E16851" t="s">
        <v>14</v>
      </c>
      <c r="F16851" t="s">
        <v>11</v>
      </c>
      <c r="G16851">
        <v>0</v>
      </c>
      <c r="H16851">
        <v>0</v>
      </c>
      <c r="I16851">
        <v>0</v>
      </c>
    </row>
    <row r="16852" spans="1:9">
      <c r="A16852" s="13">
        <v>40595</v>
      </c>
      <c r="B16852" s="14">
        <v>0.59723379629663798</v>
      </c>
      <c r="C16852"/>
      <c r="D16852"/>
      <c r="E16852" t="s">
        <v>14</v>
      </c>
      <c r="F16852" t="s">
        <v>11</v>
      </c>
      <c r="G16852">
        <v>0</v>
      </c>
      <c r="H16852">
        <v>0</v>
      </c>
      <c r="I16852">
        <v>0</v>
      </c>
    </row>
    <row r="16853" spans="1:9">
      <c r="A16853" s="13">
        <v>40595</v>
      </c>
      <c r="B16853" s="14">
        <v>0.59724537037071301</v>
      </c>
      <c r="C16853"/>
      <c r="D16853"/>
      <c r="E16853" t="s">
        <v>14</v>
      </c>
      <c r="F16853" t="s">
        <v>11</v>
      </c>
      <c r="G16853">
        <v>0</v>
      </c>
      <c r="H16853">
        <v>0</v>
      </c>
      <c r="I16853">
        <v>0</v>
      </c>
    </row>
    <row r="16854" spans="1:9">
      <c r="A16854" s="13">
        <v>40595</v>
      </c>
      <c r="B16854" s="14">
        <v>0.59725694444478705</v>
      </c>
      <c r="C16854"/>
      <c r="D16854"/>
      <c r="E16854" t="s">
        <v>14</v>
      </c>
      <c r="F16854" t="s">
        <v>11</v>
      </c>
      <c r="G16854">
        <v>0</v>
      </c>
      <c r="H16854">
        <v>0</v>
      </c>
      <c r="I16854">
        <v>0</v>
      </c>
    </row>
    <row r="16855" spans="1:9">
      <c r="A16855" s="13">
        <v>40595</v>
      </c>
      <c r="B16855" s="14">
        <v>0.59726851851886098</v>
      </c>
      <c r="C16855"/>
      <c r="D16855"/>
      <c r="E16855" t="s">
        <v>14</v>
      </c>
      <c r="F16855" t="s">
        <v>11</v>
      </c>
      <c r="G16855">
        <v>0</v>
      </c>
      <c r="H16855">
        <v>0</v>
      </c>
      <c r="I16855">
        <v>0</v>
      </c>
    </row>
    <row r="16856" spans="1:9">
      <c r="A16856" s="13">
        <v>40595</v>
      </c>
      <c r="B16856" s="14">
        <v>0.59728009259293502</v>
      </c>
      <c r="C16856"/>
      <c r="D16856"/>
      <c r="E16856" t="s">
        <v>14</v>
      </c>
      <c r="F16856" t="s">
        <v>11</v>
      </c>
      <c r="G16856">
        <v>0</v>
      </c>
      <c r="H16856">
        <v>0</v>
      </c>
      <c r="I16856">
        <v>0</v>
      </c>
    </row>
    <row r="16857" spans="1:9">
      <c r="A16857" s="13">
        <v>40595</v>
      </c>
      <c r="B16857" s="14">
        <v>0.59729166666700895</v>
      </c>
      <c r="C16857"/>
      <c r="D16857"/>
      <c r="E16857" t="s">
        <v>14</v>
      </c>
      <c r="F16857" t="s">
        <v>11</v>
      </c>
      <c r="G16857">
        <v>0</v>
      </c>
      <c r="H16857">
        <v>0</v>
      </c>
      <c r="I16857">
        <v>0</v>
      </c>
    </row>
    <row r="16858" spans="1:9">
      <c r="A16858" s="13">
        <v>40595</v>
      </c>
      <c r="B16858" s="14">
        <v>0.59730324074108299</v>
      </c>
      <c r="C16858"/>
      <c r="D16858"/>
      <c r="E16858" t="s">
        <v>14</v>
      </c>
      <c r="F16858" t="s">
        <v>6</v>
      </c>
      <c r="G16858">
        <v>0</v>
      </c>
      <c r="H16858">
        <v>0</v>
      </c>
      <c r="I16858">
        <v>0</v>
      </c>
    </row>
    <row r="16859" spans="1:9">
      <c r="A16859" s="13">
        <v>40595</v>
      </c>
      <c r="B16859" s="14">
        <v>0.59731481481515702</v>
      </c>
      <c r="C16859"/>
      <c r="D16859"/>
      <c r="E16859" t="s">
        <v>14</v>
      </c>
      <c r="F16859" t="s">
        <v>6</v>
      </c>
      <c r="G16859">
        <v>0</v>
      </c>
      <c r="H16859">
        <v>0</v>
      </c>
      <c r="I16859">
        <v>0</v>
      </c>
    </row>
    <row r="16860" spans="1:9">
      <c r="A16860" s="13">
        <v>40595</v>
      </c>
      <c r="B16860" s="14">
        <v>0.59732638888923095</v>
      </c>
      <c r="C16860"/>
      <c r="D16860"/>
      <c r="E16860" t="s">
        <v>14</v>
      </c>
      <c r="F16860" t="s">
        <v>6</v>
      </c>
      <c r="G16860">
        <v>0</v>
      </c>
      <c r="H16860">
        <v>0</v>
      </c>
      <c r="I16860">
        <v>0</v>
      </c>
    </row>
    <row r="16861" spans="1:9">
      <c r="A16861" s="13">
        <v>40595</v>
      </c>
      <c r="B16861" s="14">
        <v>0.59733796296330499</v>
      </c>
      <c r="C16861"/>
      <c r="D16861"/>
      <c r="E16861" t="s">
        <v>14</v>
      </c>
      <c r="F16861" t="s">
        <v>6</v>
      </c>
      <c r="G16861">
        <v>0</v>
      </c>
      <c r="H16861">
        <v>0</v>
      </c>
      <c r="I16861">
        <v>0</v>
      </c>
    </row>
    <row r="16862" spans="1:9">
      <c r="A16862" s="13">
        <v>40595</v>
      </c>
      <c r="B16862" s="14">
        <v>0.59734953703737903</v>
      </c>
      <c r="C16862"/>
      <c r="D16862"/>
      <c r="E16862" t="s">
        <v>14</v>
      </c>
      <c r="F16862" t="s">
        <v>6</v>
      </c>
      <c r="G16862">
        <v>0</v>
      </c>
      <c r="H16862">
        <v>0</v>
      </c>
      <c r="I16862">
        <v>0</v>
      </c>
    </row>
    <row r="16863" spans="1:9">
      <c r="A16863" s="13">
        <v>40595</v>
      </c>
      <c r="B16863" s="14">
        <v>0.59736111111145296</v>
      </c>
      <c r="C16863"/>
      <c r="D16863"/>
      <c r="E16863" t="s">
        <v>14</v>
      </c>
      <c r="F16863" t="s">
        <v>6</v>
      </c>
      <c r="G16863">
        <v>0</v>
      </c>
      <c r="H16863">
        <v>0</v>
      </c>
      <c r="I16863">
        <v>0</v>
      </c>
    </row>
    <row r="16864" spans="1:9">
      <c r="A16864" s="13">
        <v>40595</v>
      </c>
      <c r="B16864" s="14">
        <v>0.597372685185528</v>
      </c>
      <c r="C16864"/>
      <c r="D16864"/>
      <c r="E16864" t="s">
        <v>14</v>
      </c>
      <c r="F16864" t="s">
        <v>6</v>
      </c>
      <c r="G16864">
        <v>0</v>
      </c>
      <c r="H16864">
        <v>0</v>
      </c>
      <c r="I16864">
        <v>0</v>
      </c>
    </row>
    <row r="16865" spans="1:9">
      <c r="A16865" s="13">
        <v>40595</v>
      </c>
      <c r="B16865" s="14">
        <v>0.59738425925960204</v>
      </c>
      <c r="C16865"/>
      <c r="D16865"/>
      <c r="E16865" t="s">
        <v>14</v>
      </c>
      <c r="F16865" t="s">
        <v>6</v>
      </c>
      <c r="G16865">
        <v>0</v>
      </c>
      <c r="H16865">
        <v>0</v>
      </c>
      <c r="I16865">
        <v>0</v>
      </c>
    </row>
    <row r="16866" spans="1:9">
      <c r="A16866" s="13">
        <v>40595</v>
      </c>
      <c r="B16866" s="14">
        <v>0.59739583333367596</v>
      </c>
      <c r="C16866"/>
      <c r="D16866"/>
      <c r="E16866" t="s">
        <v>14</v>
      </c>
      <c r="F16866" t="s">
        <v>6</v>
      </c>
      <c r="G16866">
        <v>0</v>
      </c>
      <c r="H16866">
        <v>0</v>
      </c>
      <c r="I16866">
        <v>0</v>
      </c>
    </row>
    <row r="16867" spans="1:9">
      <c r="A16867" s="13">
        <v>40595</v>
      </c>
      <c r="B16867" s="14">
        <v>0.59740740740775</v>
      </c>
      <c r="C16867"/>
      <c r="D16867"/>
      <c r="E16867" t="s">
        <v>14</v>
      </c>
      <c r="F16867" t="s">
        <v>6</v>
      </c>
      <c r="G16867">
        <v>0</v>
      </c>
      <c r="H16867">
        <v>0</v>
      </c>
      <c r="I16867">
        <v>0</v>
      </c>
    </row>
    <row r="16868" spans="1:9">
      <c r="A16868" s="13">
        <v>40595</v>
      </c>
      <c r="B16868" s="14">
        <v>0.59741898148182404</v>
      </c>
      <c r="C16868"/>
      <c r="D16868"/>
      <c r="E16868" t="s">
        <v>14</v>
      </c>
      <c r="F16868" t="s">
        <v>6</v>
      </c>
      <c r="G16868">
        <v>0</v>
      </c>
      <c r="H16868">
        <v>0</v>
      </c>
      <c r="I16868">
        <v>0</v>
      </c>
    </row>
    <row r="16869" spans="1:9">
      <c r="A16869" s="13">
        <v>40595</v>
      </c>
      <c r="B16869" s="14">
        <v>0.59743055555589797</v>
      </c>
      <c r="C16869"/>
      <c r="D16869"/>
      <c r="E16869" t="s">
        <v>14</v>
      </c>
      <c r="F16869" t="s">
        <v>6</v>
      </c>
      <c r="G16869">
        <v>0</v>
      </c>
      <c r="H16869">
        <v>0</v>
      </c>
      <c r="I16869">
        <v>0</v>
      </c>
    </row>
    <row r="16870" spans="1:9">
      <c r="A16870" s="13">
        <v>40595</v>
      </c>
      <c r="B16870" s="14">
        <v>0.59744212962997201</v>
      </c>
      <c r="C16870"/>
      <c r="D16870"/>
      <c r="E16870" t="s">
        <v>14</v>
      </c>
      <c r="F16870" t="s">
        <v>6</v>
      </c>
      <c r="G16870">
        <v>0</v>
      </c>
      <c r="H16870">
        <v>0</v>
      </c>
      <c r="I16870">
        <v>0</v>
      </c>
    </row>
    <row r="16871" spans="1:9">
      <c r="A16871" s="13">
        <v>40595</v>
      </c>
      <c r="B16871" s="14">
        <v>0.59745370370404605</v>
      </c>
      <c r="C16871"/>
      <c r="D16871"/>
      <c r="E16871" t="s">
        <v>14</v>
      </c>
      <c r="F16871" t="s">
        <v>6</v>
      </c>
      <c r="G16871">
        <v>0</v>
      </c>
      <c r="H16871">
        <v>0</v>
      </c>
      <c r="I16871">
        <v>0</v>
      </c>
    </row>
    <row r="16872" spans="1:9">
      <c r="A16872" s="13">
        <v>40595</v>
      </c>
      <c r="B16872" s="14">
        <v>0.59746527777811997</v>
      </c>
      <c r="C16872"/>
      <c r="D16872"/>
      <c r="E16872" t="s">
        <v>14</v>
      </c>
      <c r="F16872" t="s">
        <v>6</v>
      </c>
      <c r="G16872">
        <v>0</v>
      </c>
      <c r="H16872">
        <v>0</v>
      </c>
      <c r="I16872">
        <v>0</v>
      </c>
    </row>
    <row r="16873" spans="1:9">
      <c r="A16873" s="13">
        <v>40595</v>
      </c>
      <c r="B16873" s="14">
        <v>0.59747685185219401</v>
      </c>
      <c r="C16873"/>
      <c r="D16873"/>
      <c r="E16873" t="s">
        <v>14</v>
      </c>
      <c r="F16873" t="s">
        <v>6</v>
      </c>
      <c r="G16873">
        <v>0</v>
      </c>
      <c r="H16873">
        <v>0</v>
      </c>
      <c r="I16873">
        <v>0</v>
      </c>
    </row>
    <row r="16874" spans="1:9">
      <c r="A16874" s="13">
        <v>40595</v>
      </c>
      <c r="B16874" s="14">
        <v>0.59748842592626805</v>
      </c>
      <c r="C16874"/>
      <c r="D16874"/>
      <c r="E16874" t="s">
        <v>14</v>
      </c>
      <c r="F16874" t="s">
        <v>6</v>
      </c>
      <c r="G16874">
        <v>0</v>
      </c>
      <c r="H16874">
        <v>0</v>
      </c>
      <c r="I16874">
        <v>0</v>
      </c>
    </row>
    <row r="16875" spans="1:9">
      <c r="A16875" s="13">
        <v>40595</v>
      </c>
      <c r="B16875" s="14">
        <v>0.59750000000034298</v>
      </c>
      <c r="C16875"/>
      <c r="D16875"/>
      <c r="E16875" t="s">
        <v>14</v>
      </c>
      <c r="F16875" t="s">
        <v>6</v>
      </c>
      <c r="G16875">
        <v>0</v>
      </c>
      <c r="H16875">
        <v>0</v>
      </c>
      <c r="I16875">
        <v>0</v>
      </c>
    </row>
    <row r="16876" spans="1:9">
      <c r="A16876" s="13">
        <v>40595</v>
      </c>
      <c r="B16876" s="14">
        <v>0.59751157407441702</v>
      </c>
      <c r="C16876"/>
      <c r="D16876"/>
      <c r="E16876" t="s">
        <v>14</v>
      </c>
      <c r="F16876" t="s">
        <v>6</v>
      </c>
      <c r="G16876">
        <v>0</v>
      </c>
      <c r="H16876">
        <v>0</v>
      </c>
      <c r="I16876">
        <v>0</v>
      </c>
    </row>
    <row r="16877" spans="1:9">
      <c r="A16877" s="13">
        <v>40595</v>
      </c>
      <c r="B16877" s="14">
        <v>0.59752314814849095</v>
      </c>
      <c r="C16877"/>
      <c r="D16877"/>
      <c r="E16877" t="s">
        <v>14</v>
      </c>
      <c r="F16877" t="s">
        <v>6</v>
      </c>
      <c r="G16877">
        <v>0</v>
      </c>
      <c r="H16877">
        <v>0</v>
      </c>
      <c r="I16877">
        <v>0</v>
      </c>
    </row>
    <row r="16878" spans="1:9">
      <c r="A16878" s="13">
        <v>40595</v>
      </c>
      <c r="B16878" s="14">
        <v>0.59753472222256498</v>
      </c>
      <c r="C16878"/>
      <c r="D16878"/>
      <c r="E16878" t="s">
        <v>14</v>
      </c>
      <c r="F16878" t="s">
        <v>6</v>
      </c>
      <c r="G16878">
        <v>0</v>
      </c>
      <c r="H16878">
        <v>0</v>
      </c>
      <c r="I16878">
        <v>0</v>
      </c>
    </row>
    <row r="16879" spans="1:9">
      <c r="A16879" s="13">
        <v>40595</v>
      </c>
      <c r="B16879" s="14">
        <v>0.59754629629663902</v>
      </c>
      <c r="C16879"/>
      <c r="D16879"/>
      <c r="E16879" t="s">
        <v>14</v>
      </c>
      <c r="F16879" t="s">
        <v>6</v>
      </c>
      <c r="G16879">
        <v>0</v>
      </c>
      <c r="H16879">
        <v>0</v>
      </c>
      <c r="I16879">
        <v>0</v>
      </c>
    </row>
    <row r="16880" spans="1:9">
      <c r="A16880" s="13">
        <v>40595</v>
      </c>
      <c r="B16880" s="14">
        <v>0.59755787037071295</v>
      </c>
      <c r="C16880"/>
      <c r="D16880"/>
      <c r="E16880" t="s">
        <v>14</v>
      </c>
      <c r="F16880" t="s">
        <v>6</v>
      </c>
      <c r="G16880">
        <v>0</v>
      </c>
      <c r="H16880">
        <v>0</v>
      </c>
      <c r="I16880">
        <v>0</v>
      </c>
    </row>
    <row r="16881" spans="1:9">
      <c r="A16881" s="13">
        <v>40595</v>
      </c>
      <c r="B16881" s="14">
        <v>0.59756944444478699</v>
      </c>
      <c r="C16881"/>
      <c r="D16881"/>
      <c r="E16881" t="s">
        <v>14</v>
      </c>
      <c r="F16881" t="s">
        <v>6</v>
      </c>
      <c r="G16881">
        <v>0</v>
      </c>
      <c r="H16881">
        <v>0</v>
      </c>
      <c r="I16881">
        <v>0</v>
      </c>
    </row>
    <row r="16882" spans="1:9">
      <c r="A16882" s="13">
        <v>40595</v>
      </c>
      <c r="B16882" s="14">
        <v>0.59758101851886103</v>
      </c>
      <c r="C16882"/>
      <c r="D16882"/>
      <c r="E16882" t="s">
        <v>14</v>
      </c>
      <c r="F16882" t="s">
        <v>6</v>
      </c>
      <c r="G16882">
        <v>0</v>
      </c>
      <c r="H16882">
        <v>0</v>
      </c>
      <c r="I16882">
        <v>0</v>
      </c>
    </row>
    <row r="16883" spans="1:9">
      <c r="A16883" s="13">
        <v>40595</v>
      </c>
      <c r="B16883" s="14">
        <v>0.59759259259293496</v>
      </c>
      <c r="C16883"/>
      <c r="D16883"/>
      <c r="E16883" t="s">
        <v>14</v>
      </c>
      <c r="F16883" t="s">
        <v>6</v>
      </c>
      <c r="G16883">
        <v>0</v>
      </c>
      <c r="H16883">
        <v>0</v>
      </c>
      <c r="I16883">
        <v>0</v>
      </c>
    </row>
    <row r="16884" spans="1:9">
      <c r="A16884" s="13">
        <v>40595</v>
      </c>
      <c r="B16884" s="14">
        <v>0.597604166667009</v>
      </c>
      <c r="C16884"/>
      <c r="D16884"/>
      <c r="E16884" t="s">
        <v>14</v>
      </c>
      <c r="F16884" t="s">
        <v>6</v>
      </c>
      <c r="G16884">
        <v>0</v>
      </c>
      <c r="H16884">
        <v>0</v>
      </c>
      <c r="I16884">
        <v>0</v>
      </c>
    </row>
    <row r="16885" spans="1:9">
      <c r="A16885" s="13">
        <v>40595</v>
      </c>
      <c r="B16885" s="14">
        <v>0.59761574074108403</v>
      </c>
      <c r="C16885"/>
      <c r="D16885"/>
      <c r="E16885" t="s">
        <v>14</v>
      </c>
      <c r="F16885" t="s">
        <v>6</v>
      </c>
      <c r="G16885">
        <v>0</v>
      </c>
      <c r="H16885">
        <v>0</v>
      </c>
      <c r="I16885">
        <v>0</v>
      </c>
    </row>
    <row r="16886" spans="1:9">
      <c r="A16886" s="13">
        <v>40595</v>
      </c>
      <c r="B16886" s="14">
        <v>0.59762731481515796</v>
      </c>
      <c r="C16886"/>
      <c r="D16886"/>
      <c r="E16886" t="s">
        <v>14</v>
      </c>
      <c r="F16886" t="s">
        <v>6</v>
      </c>
      <c r="G16886">
        <v>0</v>
      </c>
      <c r="H16886">
        <v>0</v>
      </c>
      <c r="I16886">
        <v>0</v>
      </c>
    </row>
    <row r="16887" spans="1:9">
      <c r="A16887" s="13">
        <v>40595</v>
      </c>
      <c r="B16887" s="14">
        <v>0.597638888889232</v>
      </c>
      <c r="C16887"/>
      <c r="D16887"/>
      <c r="E16887" t="s">
        <v>14</v>
      </c>
      <c r="F16887" t="s">
        <v>6</v>
      </c>
      <c r="G16887">
        <v>0</v>
      </c>
      <c r="H16887">
        <v>0</v>
      </c>
      <c r="I16887">
        <v>0</v>
      </c>
    </row>
    <row r="16888" spans="1:9">
      <c r="A16888" s="13">
        <v>40595</v>
      </c>
      <c r="B16888" s="14">
        <v>0.59765046296330604</v>
      </c>
      <c r="C16888"/>
      <c r="D16888"/>
      <c r="E16888" t="s">
        <v>14</v>
      </c>
      <c r="F16888" t="s">
        <v>6</v>
      </c>
      <c r="G16888">
        <v>0</v>
      </c>
      <c r="H16888">
        <v>0</v>
      </c>
      <c r="I16888">
        <v>0</v>
      </c>
    </row>
    <row r="16889" spans="1:9">
      <c r="A16889" s="13">
        <v>40595</v>
      </c>
      <c r="B16889" s="14">
        <v>0.59766203703737997</v>
      </c>
      <c r="C16889"/>
      <c r="D16889"/>
      <c r="E16889" t="s">
        <v>14</v>
      </c>
      <c r="F16889" t="s">
        <v>6</v>
      </c>
      <c r="G16889">
        <v>0</v>
      </c>
      <c r="H16889">
        <v>0</v>
      </c>
      <c r="I16889">
        <v>0</v>
      </c>
    </row>
    <row r="16890" spans="1:9">
      <c r="A16890" s="13">
        <v>40595</v>
      </c>
      <c r="B16890" s="14">
        <v>0.59767361111145401</v>
      </c>
      <c r="C16890"/>
      <c r="D16890"/>
      <c r="E16890" t="s">
        <v>14</v>
      </c>
      <c r="F16890" t="s">
        <v>6</v>
      </c>
      <c r="G16890">
        <v>0</v>
      </c>
      <c r="H16890">
        <v>0</v>
      </c>
      <c r="I16890">
        <v>0</v>
      </c>
    </row>
    <row r="16891" spans="1:9">
      <c r="A16891" s="13">
        <v>40595</v>
      </c>
      <c r="B16891" s="14">
        <v>0.59768518518552805</v>
      </c>
      <c r="C16891"/>
      <c r="D16891"/>
      <c r="E16891" t="s">
        <v>14</v>
      </c>
      <c r="F16891" t="s">
        <v>6</v>
      </c>
      <c r="G16891">
        <v>0</v>
      </c>
      <c r="H16891">
        <v>0</v>
      </c>
      <c r="I16891">
        <v>0</v>
      </c>
    </row>
    <row r="16892" spans="1:9">
      <c r="A16892" s="13">
        <v>40595</v>
      </c>
      <c r="B16892" s="14">
        <v>0.59769675925960197</v>
      </c>
      <c r="C16892"/>
      <c r="D16892"/>
      <c r="E16892" t="s">
        <v>14</v>
      </c>
      <c r="F16892" t="s">
        <v>6</v>
      </c>
      <c r="G16892">
        <v>0</v>
      </c>
      <c r="H16892">
        <v>0</v>
      </c>
      <c r="I16892">
        <v>0</v>
      </c>
    </row>
    <row r="16893" spans="1:9">
      <c r="A16893" s="13">
        <v>40595</v>
      </c>
      <c r="B16893" s="14">
        <v>0.59770833333367601</v>
      </c>
      <c r="C16893"/>
      <c r="D16893"/>
      <c r="E16893" t="s">
        <v>14</v>
      </c>
      <c r="F16893" t="s">
        <v>6</v>
      </c>
      <c r="G16893">
        <v>0</v>
      </c>
      <c r="H16893">
        <v>0</v>
      </c>
      <c r="I16893">
        <v>0</v>
      </c>
    </row>
    <row r="16894" spans="1:9">
      <c r="A16894" s="13">
        <v>40595</v>
      </c>
      <c r="B16894" s="14">
        <v>0.59771990740775005</v>
      </c>
      <c r="C16894"/>
      <c r="D16894"/>
      <c r="E16894" t="s">
        <v>14</v>
      </c>
      <c r="F16894" t="s">
        <v>6</v>
      </c>
      <c r="G16894">
        <v>0</v>
      </c>
      <c r="H16894">
        <v>0</v>
      </c>
      <c r="I16894">
        <v>0</v>
      </c>
    </row>
    <row r="16895" spans="1:9">
      <c r="A16895" s="13">
        <v>40595</v>
      </c>
      <c r="B16895" s="14">
        <v>0.59773148148182398</v>
      </c>
      <c r="C16895"/>
      <c r="D16895"/>
      <c r="E16895" t="s">
        <v>14</v>
      </c>
      <c r="F16895" t="s">
        <v>6</v>
      </c>
      <c r="G16895">
        <v>0</v>
      </c>
      <c r="H16895">
        <v>0</v>
      </c>
      <c r="I16895">
        <v>0</v>
      </c>
    </row>
    <row r="16896" spans="1:9">
      <c r="A16896" s="13">
        <v>40595</v>
      </c>
      <c r="B16896" s="14">
        <v>0.59774305555589902</v>
      </c>
      <c r="C16896"/>
      <c r="D16896"/>
      <c r="E16896" t="s">
        <v>14</v>
      </c>
      <c r="F16896" t="s">
        <v>6</v>
      </c>
      <c r="G16896">
        <v>0</v>
      </c>
      <c r="H16896">
        <v>0</v>
      </c>
      <c r="I16896">
        <v>0</v>
      </c>
    </row>
    <row r="16897" spans="1:9">
      <c r="A16897" s="13">
        <v>40595</v>
      </c>
      <c r="B16897" s="14">
        <v>0.59775462962997294</v>
      </c>
      <c r="C16897"/>
      <c r="D16897"/>
      <c r="E16897" t="s">
        <v>14</v>
      </c>
      <c r="F16897" t="s">
        <v>6</v>
      </c>
      <c r="G16897">
        <v>0</v>
      </c>
      <c r="H16897">
        <v>0</v>
      </c>
      <c r="I16897">
        <v>0</v>
      </c>
    </row>
    <row r="16898" spans="1:9">
      <c r="A16898" s="13">
        <v>40595</v>
      </c>
      <c r="B16898" s="14">
        <v>0.59776620370404698</v>
      </c>
      <c r="C16898"/>
      <c r="D16898"/>
      <c r="E16898" t="s">
        <v>14</v>
      </c>
      <c r="F16898" t="s">
        <v>6</v>
      </c>
      <c r="G16898">
        <v>0</v>
      </c>
      <c r="H16898">
        <v>0</v>
      </c>
      <c r="I16898">
        <v>0</v>
      </c>
    </row>
    <row r="16899" spans="1:9">
      <c r="A16899" s="13">
        <v>40595</v>
      </c>
      <c r="B16899" s="14">
        <v>0.59777777777812102</v>
      </c>
      <c r="C16899"/>
      <c r="D16899"/>
      <c r="E16899" t="s">
        <v>14</v>
      </c>
      <c r="F16899" t="s">
        <v>6</v>
      </c>
      <c r="G16899">
        <v>0</v>
      </c>
      <c r="H16899">
        <v>0</v>
      </c>
      <c r="I16899">
        <v>0</v>
      </c>
    </row>
    <row r="16900" spans="1:9">
      <c r="A16900" s="13">
        <v>40595</v>
      </c>
      <c r="B16900" s="14">
        <v>0.59778935185219495</v>
      </c>
      <c r="C16900"/>
      <c r="D16900"/>
      <c r="E16900" t="s">
        <v>14</v>
      </c>
      <c r="F16900" t="s">
        <v>6</v>
      </c>
      <c r="G16900">
        <v>0</v>
      </c>
      <c r="H16900">
        <v>0</v>
      </c>
      <c r="I16900">
        <v>0</v>
      </c>
    </row>
    <row r="16901" spans="1:9">
      <c r="A16901" s="13">
        <v>40595</v>
      </c>
      <c r="B16901" s="14">
        <v>0.59780092592626899</v>
      </c>
      <c r="C16901"/>
      <c r="D16901"/>
      <c r="E16901" t="s">
        <v>14</v>
      </c>
      <c r="F16901" t="s">
        <v>6</v>
      </c>
      <c r="G16901">
        <v>0</v>
      </c>
      <c r="H16901">
        <v>0</v>
      </c>
      <c r="I16901">
        <v>0</v>
      </c>
    </row>
    <row r="16902" spans="1:9">
      <c r="A16902" s="13">
        <v>40595</v>
      </c>
      <c r="B16902" s="14">
        <v>0.59781250000034303</v>
      </c>
      <c r="C16902"/>
      <c r="D16902"/>
      <c r="E16902" t="s">
        <v>14</v>
      </c>
      <c r="F16902" t="s">
        <v>6</v>
      </c>
      <c r="G16902">
        <v>0</v>
      </c>
      <c r="H16902">
        <v>0</v>
      </c>
      <c r="I16902">
        <v>0</v>
      </c>
    </row>
    <row r="16903" spans="1:9">
      <c r="A16903" s="13">
        <v>40595</v>
      </c>
      <c r="B16903" s="14">
        <v>0.59782407407441696</v>
      </c>
      <c r="C16903"/>
      <c r="D16903"/>
      <c r="E16903" t="s">
        <v>14</v>
      </c>
      <c r="F16903" t="s">
        <v>6</v>
      </c>
      <c r="G16903">
        <v>0</v>
      </c>
      <c r="H16903">
        <v>0</v>
      </c>
      <c r="I16903">
        <v>0</v>
      </c>
    </row>
    <row r="16904" spans="1:9">
      <c r="A16904" s="13">
        <v>40595</v>
      </c>
      <c r="B16904" s="14">
        <v>0.59783564814849099</v>
      </c>
      <c r="C16904"/>
      <c r="D16904"/>
      <c r="E16904" t="s">
        <v>14</v>
      </c>
      <c r="F16904" t="s">
        <v>6</v>
      </c>
      <c r="G16904">
        <v>0</v>
      </c>
      <c r="H16904">
        <v>0</v>
      </c>
      <c r="I16904">
        <v>0</v>
      </c>
    </row>
    <row r="16905" spans="1:9">
      <c r="A16905" s="13">
        <v>40595</v>
      </c>
      <c r="B16905" s="14">
        <v>0.59784722222256503</v>
      </c>
      <c r="C16905"/>
      <c r="D16905"/>
      <c r="E16905" t="s">
        <v>14</v>
      </c>
      <c r="F16905" t="s">
        <v>6</v>
      </c>
      <c r="G16905">
        <v>0</v>
      </c>
      <c r="H16905">
        <v>0</v>
      </c>
      <c r="I16905">
        <v>0</v>
      </c>
    </row>
    <row r="16906" spans="1:9">
      <c r="A16906" s="13">
        <v>40595</v>
      </c>
      <c r="B16906" s="14">
        <v>0.59785879629663996</v>
      </c>
      <c r="C16906"/>
      <c r="D16906"/>
      <c r="E16906" t="s">
        <v>14</v>
      </c>
      <c r="F16906" t="s">
        <v>6</v>
      </c>
      <c r="G16906">
        <v>0</v>
      </c>
      <c r="H16906">
        <v>0</v>
      </c>
      <c r="I16906">
        <v>0</v>
      </c>
    </row>
    <row r="16907" spans="1:9">
      <c r="A16907" s="13">
        <v>40595</v>
      </c>
      <c r="B16907" s="14">
        <v>0.597870370370714</v>
      </c>
      <c r="C16907"/>
      <c r="D16907"/>
      <c r="E16907" t="s">
        <v>14</v>
      </c>
      <c r="F16907" t="s">
        <v>6</v>
      </c>
      <c r="G16907">
        <v>0</v>
      </c>
      <c r="H16907">
        <v>0</v>
      </c>
      <c r="I16907">
        <v>0</v>
      </c>
    </row>
    <row r="16908" spans="1:9">
      <c r="A16908" s="13">
        <v>40595</v>
      </c>
      <c r="B16908" s="14">
        <v>0.59788194444478804</v>
      </c>
      <c r="C16908"/>
      <c r="D16908"/>
      <c r="E16908" t="s">
        <v>14</v>
      </c>
      <c r="F16908" t="s">
        <v>6</v>
      </c>
      <c r="G16908">
        <v>0</v>
      </c>
      <c r="H16908">
        <v>0</v>
      </c>
      <c r="I16908">
        <v>0</v>
      </c>
    </row>
    <row r="16909" spans="1:9">
      <c r="A16909" s="13">
        <v>40595</v>
      </c>
      <c r="B16909" s="14">
        <v>0.59789351851886197</v>
      </c>
      <c r="C16909"/>
      <c r="D16909"/>
      <c r="E16909" t="s">
        <v>14</v>
      </c>
      <c r="F16909" t="s">
        <v>6</v>
      </c>
      <c r="G16909">
        <v>0</v>
      </c>
      <c r="H16909">
        <v>0</v>
      </c>
      <c r="I16909">
        <v>0</v>
      </c>
    </row>
    <row r="16910" spans="1:9">
      <c r="A16910" s="13">
        <v>40595</v>
      </c>
      <c r="B16910" s="14">
        <v>0.597905092592936</v>
      </c>
      <c r="C16910"/>
      <c r="D16910"/>
      <c r="E16910" t="s">
        <v>14</v>
      </c>
      <c r="F16910" t="s">
        <v>6</v>
      </c>
      <c r="G16910">
        <v>0</v>
      </c>
      <c r="H16910">
        <v>0</v>
      </c>
      <c r="I16910">
        <v>0</v>
      </c>
    </row>
    <row r="16911" spans="1:9">
      <c r="A16911" s="13">
        <v>40595</v>
      </c>
      <c r="B16911" s="14">
        <v>0.59791666666701004</v>
      </c>
      <c r="C16911"/>
      <c r="D16911"/>
      <c r="E16911" t="s">
        <v>14</v>
      </c>
      <c r="F16911" t="s">
        <v>6</v>
      </c>
      <c r="G16911">
        <v>0</v>
      </c>
      <c r="H16911">
        <v>0</v>
      </c>
      <c r="I16911">
        <v>0</v>
      </c>
    </row>
    <row r="16912" spans="1:9">
      <c r="A16912" s="13">
        <v>40595</v>
      </c>
      <c r="B16912" s="14">
        <v>0.59792824074108397</v>
      </c>
      <c r="C16912"/>
      <c r="D16912"/>
      <c r="E16912" t="s">
        <v>14</v>
      </c>
      <c r="F16912" t="s">
        <v>6</v>
      </c>
      <c r="G16912">
        <v>0</v>
      </c>
      <c r="H16912">
        <v>0</v>
      </c>
      <c r="I16912">
        <v>0</v>
      </c>
    </row>
    <row r="16913" spans="1:9">
      <c r="A16913" s="13">
        <v>40595</v>
      </c>
      <c r="B16913" s="14">
        <v>0.59793981481515801</v>
      </c>
      <c r="C16913"/>
      <c r="D16913"/>
      <c r="E16913" t="s">
        <v>14</v>
      </c>
      <c r="F16913" t="s">
        <v>6</v>
      </c>
      <c r="G16913">
        <v>0</v>
      </c>
      <c r="H16913">
        <v>0</v>
      </c>
      <c r="I16913">
        <v>0</v>
      </c>
    </row>
    <row r="16914" spans="1:9">
      <c r="A16914" s="13">
        <v>40595</v>
      </c>
      <c r="B16914" s="14">
        <v>0.59795138888923205</v>
      </c>
      <c r="C16914"/>
      <c r="D16914"/>
      <c r="E16914" t="s">
        <v>14</v>
      </c>
      <c r="F16914" t="s">
        <v>6</v>
      </c>
      <c r="G16914">
        <v>0</v>
      </c>
      <c r="H16914">
        <v>0</v>
      </c>
      <c r="I16914">
        <v>0</v>
      </c>
    </row>
    <row r="16915" spans="1:9">
      <c r="A16915" s="13">
        <v>40595</v>
      </c>
      <c r="B16915" s="14">
        <v>0.59796296296330598</v>
      </c>
      <c r="C16915"/>
      <c r="D16915"/>
      <c r="E16915" t="s">
        <v>14</v>
      </c>
      <c r="F16915" t="s">
        <v>6</v>
      </c>
      <c r="G16915">
        <v>0</v>
      </c>
      <c r="H16915">
        <v>0</v>
      </c>
      <c r="I16915">
        <v>0</v>
      </c>
    </row>
    <row r="16916" spans="1:9">
      <c r="A16916" s="13">
        <v>40595</v>
      </c>
      <c r="B16916" s="14">
        <v>0.59797453703738002</v>
      </c>
      <c r="C16916"/>
      <c r="D16916"/>
      <c r="E16916" t="s">
        <v>14</v>
      </c>
      <c r="F16916" t="s">
        <v>6</v>
      </c>
      <c r="G16916">
        <v>0</v>
      </c>
      <c r="H16916">
        <v>0</v>
      </c>
      <c r="I16916">
        <v>0</v>
      </c>
    </row>
    <row r="16917" spans="1:9">
      <c r="A16917" s="13">
        <v>40595</v>
      </c>
      <c r="B16917" s="14">
        <v>0.59798611111145505</v>
      </c>
      <c r="C16917"/>
      <c r="D16917"/>
      <c r="E16917" t="s">
        <v>14</v>
      </c>
      <c r="F16917" t="s">
        <v>6</v>
      </c>
      <c r="G16917">
        <v>0</v>
      </c>
      <c r="H16917">
        <v>0</v>
      </c>
      <c r="I16917">
        <v>0</v>
      </c>
    </row>
    <row r="16918" spans="1:9">
      <c r="A16918" s="13">
        <v>40595</v>
      </c>
      <c r="B16918" s="14">
        <v>0.59799768518552898</v>
      </c>
      <c r="C16918"/>
      <c r="D16918"/>
      <c r="E16918" t="s">
        <v>14</v>
      </c>
      <c r="F16918" t="s">
        <v>6</v>
      </c>
      <c r="G16918">
        <v>0</v>
      </c>
      <c r="H16918">
        <v>0</v>
      </c>
      <c r="I16918">
        <v>0</v>
      </c>
    </row>
    <row r="16919" spans="1:9">
      <c r="A16919" s="13">
        <v>40595</v>
      </c>
      <c r="B16919" s="14">
        <v>0.59800925925960302</v>
      </c>
      <c r="C16919"/>
      <c r="D16919"/>
      <c r="E16919" t="s">
        <v>14</v>
      </c>
      <c r="F16919" t="s">
        <v>6</v>
      </c>
      <c r="G16919">
        <v>0</v>
      </c>
      <c r="H16919">
        <v>0</v>
      </c>
      <c r="I16919">
        <v>0</v>
      </c>
    </row>
    <row r="16920" spans="1:9">
      <c r="A16920" s="13">
        <v>40595</v>
      </c>
      <c r="B16920" s="14">
        <v>0.59802083333367695</v>
      </c>
      <c r="C16920"/>
      <c r="D16920"/>
      <c r="E16920" t="s">
        <v>14</v>
      </c>
      <c r="F16920" t="s">
        <v>6</v>
      </c>
      <c r="G16920">
        <v>0</v>
      </c>
      <c r="H16920">
        <v>0</v>
      </c>
      <c r="I16920">
        <v>0</v>
      </c>
    </row>
    <row r="16921" spans="1:9">
      <c r="A16921" s="13">
        <v>40595</v>
      </c>
      <c r="B16921" s="14">
        <v>0.59803240740775099</v>
      </c>
      <c r="C16921"/>
      <c r="D16921"/>
      <c r="E16921" t="s">
        <v>14</v>
      </c>
      <c r="F16921" t="s">
        <v>6</v>
      </c>
      <c r="G16921">
        <v>0</v>
      </c>
      <c r="H16921">
        <v>0</v>
      </c>
      <c r="I16921">
        <v>0</v>
      </c>
    </row>
    <row r="16922" spans="1:9">
      <c r="A16922" s="13">
        <v>40595</v>
      </c>
      <c r="B16922" s="14">
        <v>0.59804398148182503</v>
      </c>
      <c r="C16922"/>
      <c r="D16922"/>
      <c r="E16922" t="s">
        <v>14</v>
      </c>
      <c r="F16922" t="s">
        <v>6</v>
      </c>
      <c r="G16922">
        <v>0</v>
      </c>
      <c r="H16922">
        <v>0</v>
      </c>
      <c r="I16922">
        <v>0</v>
      </c>
    </row>
    <row r="16923" spans="1:9">
      <c r="A16923" s="13">
        <v>40595</v>
      </c>
      <c r="B16923" s="14">
        <v>0.59805555555589895</v>
      </c>
      <c r="C16923"/>
      <c r="D16923"/>
      <c r="E16923" t="s">
        <v>14</v>
      </c>
      <c r="F16923" t="s">
        <v>6</v>
      </c>
      <c r="G16923">
        <v>0</v>
      </c>
      <c r="H16923">
        <v>0</v>
      </c>
      <c r="I16923">
        <v>0</v>
      </c>
    </row>
    <row r="16924" spans="1:9">
      <c r="A16924" s="13">
        <v>40595</v>
      </c>
      <c r="B16924" s="14">
        <v>0.59806712962997299</v>
      </c>
      <c r="C16924"/>
      <c r="D16924"/>
      <c r="E16924" t="s">
        <v>14</v>
      </c>
      <c r="F16924" t="s">
        <v>6</v>
      </c>
      <c r="G16924">
        <v>0</v>
      </c>
      <c r="H16924">
        <v>0</v>
      </c>
      <c r="I16924">
        <v>0</v>
      </c>
    </row>
    <row r="16925" spans="1:9">
      <c r="A16925" s="13">
        <v>40595</v>
      </c>
      <c r="B16925" s="14">
        <v>0.59807870370404703</v>
      </c>
      <c r="C16925"/>
      <c r="D16925"/>
      <c r="E16925" t="s">
        <v>14</v>
      </c>
      <c r="F16925" t="s">
        <v>6</v>
      </c>
      <c r="G16925">
        <v>0</v>
      </c>
      <c r="H16925">
        <v>0</v>
      </c>
      <c r="I16925">
        <v>0</v>
      </c>
    </row>
    <row r="16926" spans="1:9">
      <c r="A16926" s="13">
        <v>40595</v>
      </c>
      <c r="B16926" s="14">
        <v>0.59809027777812096</v>
      </c>
      <c r="C16926"/>
      <c r="D16926"/>
      <c r="E16926" t="s">
        <v>14</v>
      </c>
      <c r="F16926" t="s">
        <v>6</v>
      </c>
      <c r="G16926">
        <v>0</v>
      </c>
      <c r="H16926">
        <v>0</v>
      </c>
      <c r="I16926">
        <v>0</v>
      </c>
    </row>
    <row r="16927" spans="1:9">
      <c r="A16927" s="13">
        <v>40595</v>
      </c>
      <c r="B16927" s="14">
        <v>0.598101851852196</v>
      </c>
      <c r="C16927"/>
      <c r="D16927"/>
      <c r="E16927" t="s">
        <v>14</v>
      </c>
      <c r="F16927" t="s">
        <v>6</v>
      </c>
      <c r="G16927">
        <v>0</v>
      </c>
      <c r="H16927">
        <v>0</v>
      </c>
      <c r="I16927">
        <v>0</v>
      </c>
    </row>
    <row r="16928" spans="1:9">
      <c r="A16928" s="13">
        <v>40595</v>
      </c>
      <c r="B16928" s="14">
        <v>0.59811342592627004</v>
      </c>
      <c r="C16928"/>
      <c r="D16928"/>
      <c r="E16928" t="s">
        <v>14</v>
      </c>
      <c r="F16928" t="s">
        <v>6</v>
      </c>
      <c r="G16928">
        <v>0</v>
      </c>
      <c r="H16928">
        <v>0</v>
      </c>
      <c r="I16928">
        <v>0</v>
      </c>
    </row>
    <row r="16929" spans="1:9">
      <c r="A16929" s="13">
        <v>40595</v>
      </c>
      <c r="B16929" s="14">
        <v>0.59812500000034396</v>
      </c>
      <c r="C16929"/>
      <c r="D16929"/>
      <c r="E16929" t="s">
        <v>14</v>
      </c>
      <c r="F16929" t="s">
        <v>6</v>
      </c>
      <c r="G16929">
        <v>0</v>
      </c>
      <c r="H16929">
        <v>0</v>
      </c>
      <c r="I16929">
        <v>0</v>
      </c>
    </row>
    <row r="16930" spans="1:9">
      <c r="A16930" s="13">
        <v>40595</v>
      </c>
      <c r="B16930" s="14">
        <v>0.598136574074418</v>
      </c>
      <c r="C16930"/>
      <c r="D16930"/>
      <c r="E16930" t="s">
        <v>14</v>
      </c>
      <c r="F16930" t="s">
        <v>6</v>
      </c>
      <c r="G16930">
        <v>0</v>
      </c>
      <c r="H16930">
        <v>0</v>
      </c>
      <c r="I16930">
        <v>0</v>
      </c>
    </row>
    <row r="16931" spans="1:9">
      <c r="A16931" s="13">
        <v>40595</v>
      </c>
      <c r="B16931" s="14">
        <v>0.59814814814849204</v>
      </c>
      <c r="C16931"/>
      <c r="D16931"/>
      <c r="E16931" t="s">
        <v>14</v>
      </c>
      <c r="F16931" t="s">
        <v>6</v>
      </c>
      <c r="G16931">
        <v>0</v>
      </c>
      <c r="H16931">
        <v>0</v>
      </c>
      <c r="I16931">
        <v>0</v>
      </c>
    </row>
    <row r="16932" spans="1:9">
      <c r="A16932" s="13">
        <v>40595</v>
      </c>
      <c r="B16932" s="14">
        <v>0.59815972222256597</v>
      </c>
      <c r="C16932"/>
      <c r="D16932"/>
      <c r="E16932" t="s">
        <v>14</v>
      </c>
      <c r="F16932" t="s">
        <v>6</v>
      </c>
      <c r="G16932">
        <v>0</v>
      </c>
      <c r="H16932">
        <v>0</v>
      </c>
      <c r="I16932">
        <v>0</v>
      </c>
    </row>
    <row r="16933" spans="1:9">
      <c r="A16933" s="13">
        <v>40595</v>
      </c>
      <c r="B16933" s="14">
        <v>0.59817129629664001</v>
      </c>
      <c r="C16933"/>
      <c r="D16933"/>
      <c r="E16933" t="s">
        <v>14</v>
      </c>
      <c r="F16933" t="s">
        <v>6</v>
      </c>
      <c r="G16933">
        <v>0</v>
      </c>
      <c r="H16933">
        <v>0</v>
      </c>
      <c r="I16933">
        <v>0</v>
      </c>
    </row>
    <row r="16934" spans="1:9">
      <c r="A16934" s="13">
        <v>40595</v>
      </c>
      <c r="B16934" s="14">
        <v>0.59818287037071405</v>
      </c>
      <c r="C16934"/>
      <c r="D16934"/>
      <c r="E16934" t="s">
        <v>14</v>
      </c>
      <c r="F16934" t="s">
        <v>6</v>
      </c>
      <c r="G16934">
        <v>0</v>
      </c>
      <c r="H16934">
        <v>0</v>
      </c>
      <c r="I16934">
        <v>0</v>
      </c>
    </row>
    <row r="16935" spans="1:9">
      <c r="A16935" s="13">
        <v>40595</v>
      </c>
      <c r="B16935" s="14">
        <v>0.59819444444478798</v>
      </c>
      <c r="C16935"/>
      <c r="D16935"/>
      <c r="E16935" t="s">
        <v>14</v>
      </c>
      <c r="F16935" t="s">
        <v>6</v>
      </c>
      <c r="G16935">
        <v>0</v>
      </c>
      <c r="H16935">
        <v>0</v>
      </c>
      <c r="I16935">
        <v>0</v>
      </c>
    </row>
    <row r="16936" spans="1:9">
      <c r="A16936" s="13">
        <v>40595</v>
      </c>
      <c r="B16936" s="14">
        <v>0.59820601851886201</v>
      </c>
      <c r="C16936"/>
      <c r="D16936"/>
      <c r="E16936" t="s">
        <v>14</v>
      </c>
      <c r="F16936" t="s">
        <v>6</v>
      </c>
      <c r="G16936">
        <v>0</v>
      </c>
      <c r="H16936">
        <v>0</v>
      </c>
      <c r="I16936">
        <v>0</v>
      </c>
    </row>
    <row r="16937" spans="1:9">
      <c r="A16937" s="13">
        <v>40595</v>
      </c>
      <c r="B16937" s="14">
        <v>0.59821759259293605</v>
      </c>
      <c r="C16937"/>
      <c r="D16937"/>
      <c r="E16937" t="s">
        <v>14</v>
      </c>
      <c r="F16937" t="s">
        <v>6</v>
      </c>
      <c r="G16937">
        <v>0</v>
      </c>
      <c r="H16937">
        <v>0</v>
      </c>
      <c r="I16937">
        <v>0</v>
      </c>
    </row>
    <row r="16938" spans="1:9">
      <c r="A16938" s="13">
        <v>40595</v>
      </c>
      <c r="B16938" s="14">
        <v>0.59822916666701098</v>
      </c>
      <c r="C16938"/>
      <c r="D16938"/>
      <c r="E16938" t="s">
        <v>14</v>
      </c>
      <c r="F16938" t="s">
        <v>6</v>
      </c>
      <c r="G16938">
        <v>0</v>
      </c>
      <c r="H16938">
        <v>0</v>
      </c>
      <c r="I16938">
        <v>0</v>
      </c>
    </row>
    <row r="16939" spans="1:9">
      <c r="A16939" s="13">
        <v>40595</v>
      </c>
      <c r="B16939" s="14">
        <v>0.59824074074108502</v>
      </c>
      <c r="C16939"/>
      <c r="D16939"/>
      <c r="E16939" t="s">
        <v>14</v>
      </c>
      <c r="F16939" t="s">
        <v>6</v>
      </c>
      <c r="G16939">
        <v>0</v>
      </c>
      <c r="H16939">
        <v>0</v>
      </c>
      <c r="I16939">
        <v>0</v>
      </c>
    </row>
    <row r="16940" spans="1:9">
      <c r="A16940" s="13">
        <v>40595</v>
      </c>
      <c r="B16940" s="14">
        <v>0.59825231481515895</v>
      </c>
      <c r="C16940"/>
      <c r="D16940"/>
      <c r="E16940" t="s">
        <v>14</v>
      </c>
      <c r="F16940" t="s">
        <v>6</v>
      </c>
      <c r="G16940">
        <v>0</v>
      </c>
      <c r="H16940">
        <v>0</v>
      </c>
      <c r="I16940">
        <v>0</v>
      </c>
    </row>
    <row r="16941" spans="1:9">
      <c r="A16941" s="13">
        <v>40595</v>
      </c>
      <c r="B16941" s="14">
        <v>0.59826388888923299</v>
      </c>
      <c r="C16941"/>
      <c r="D16941"/>
      <c r="E16941" t="s">
        <v>14</v>
      </c>
      <c r="F16941" t="s">
        <v>6</v>
      </c>
      <c r="G16941">
        <v>0</v>
      </c>
      <c r="H16941">
        <v>0</v>
      </c>
      <c r="I16941">
        <v>0</v>
      </c>
    </row>
    <row r="16942" spans="1:9">
      <c r="A16942" s="13">
        <v>40595</v>
      </c>
      <c r="B16942" s="14">
        <v>0.59827546296330703</v>
      </c>
      <c r="C16942"/>
      <c r="D16942"/>
      <c r="E16942" t="s">
        <v>14</v>
      </c>
      <c r="F16942" t="s">
        <v>6</v>
      </c>
      <c r="G16942">
        <v>0</v>
      </c>
      <c r="H16942">
        <v>0</v>
      </c>
      <c r="I16942">
        <v>0</v>
      </c>
    </row>
    <row r="16943" spans="1:9">
      <c r="A16943" s="13">
        <v>40595</v>
      </c>
      <c r="B16943" s="14">
        <v>0.59828703703738095</v>
      </c>
      <c r="C16943"/>
      <c r="D16943"/>
      <c r="E16943" t="s">
        <v>14</v>
      </c>
      <c r="F16943" t="s">
        <v>6</v>
      </c>
      <c r="G16943">
        <v>0</v>
      </c>
      <c r="H16943">
        <v>0</v>
      </c>
      <c r="I16943">
        <v>0</v>
      </c>
    </row>
    <row r="16944" spans="1:9">
      <c r="A16944" s="13">
        <v>40595</v>
      </c>
      <c r="B16944" s="14">
        <v>0.59829861111145499</v>
      </c>
      <c r="C16944"/>
      <c r="D16944"/>
      <c r="E16944" t="s">
        <v>14</v>
      </c>
      <c r="F16944" t="s">
        <v>6</v>
      </c>
      <c r="G16944">
        <v>0</v>
      </c>
      <c r="H16944">
        <v>0</v>
      </c>
      <c r="I16944">
        <v>0</v>
      </c>
    </row>
    <row r="16945" spans="1:9">
      <c r="A16945" s="13">
        <v>40595</v>
      </c>
      <c r="B16945" s="14">
        <v>0.59831018518552903</v>
      </c>
      <c r="C16945"/>
      <c r="D16945"/>
      <c r="E16945" t="s">
        <v>14</v>
      </c>
      <c r="F16945" t="s">
        <v>6</v>
      </c>
      <c r="G16945">
        <v>0</v>
      </c>
      <c r="H16945">
        <v>0</v>
      </c>
      <c r="I16945">
        <v>0</v>
      </c>
    </row>
    <row r="16946" spans="1:9">
      <c r="A16946" s="13">
        <v>40595</v>
      </c>
      <c r="B16946" s="14">
        <v>0.59832175925960296</v>
      </c>
      <c r="C16946"/>
      <c r="D16946"/>
      <c r="E16946" t="s">
        <v>14</v>
      </c>
      <c r="F16946" t="s">
        <v>6</v>
      </c>
      <c r="G16946">
        <v>0</v>
      </c>
      <c r="H16946">
        <v>0</v>
      </c>
      <c r="I16946">
        <v>0</v>
      </c>
    </row>
    <row r="16947" spans="1:9">
      <c r="A16947" s="13">
        <v>40595</v>
      </c>
      <c r="B16947" s="14">
        <v>0.598333333333677</v>
      </c>
      <c r="C16947"/>
      <c r="D16947"/>
      <c r="E16947" t="s">
        <v>14</v>
      </c>
      <c r="F16947" t="s">
        <v>6</v>
      </c>
      <c r="G16947">
        <v>0</v>
      </c>
      <c r="H16947">
        <v>0</v>
      </c>
      <c r="I16947">
        <v>0</v>
      </c>
    </row>
    <row r="16948" spans="1:9">
      <c r="A16948" s="13">
        <v>40595</v>
      </c>
      <c r="B16948" s="14">
        <v>0.59834490740775104</v>
      </c>
      <c r="C16948"/>
      <c r="D16948"/>
      <c r="E16948" t="s">
        <v>14</v>
      </c>
      <c r="F16948" t="s">
        <v>6</v>
      </c>
      <c r="G16948">
        <v>0</v>
      </c>
      <c r="H16948">
        <v>0</v>
      </c>
      <c r="I16948">
        <v>0</v>
      </c>
    </row>
    <row r="16949" spans="1:9">
      <c r="A16949" s="13">
        <v>40595</v>
      </c>
      <c r="B16949" s="14">
        <v>0.59835648148182596</v>
      </c>
      <c r="C16949"/>
      <c r="D16949"/>
      <c r="E16949" t="s">
        <v>14</v>
      </c>
      <c r="F16949" t="s">
        <v>6</v>
      </c>
      <c r="G16949">
        <v>0</v>
      </c>
      <c r="H16949">
        <v>0</v>
      </c>
      <c r="I16949">
        <v>0</v>
      </c>
    </row>
    <row r="16950" spans="1:9">
      <c r="A16950" s="13">
        <v>40595</v>
      </c>
      <c r="B16950" s="14">
        <v>0.5983680555559</v>
      </c>
      <c r="C16950"/>
      <c r="D16950"/>
      <c r="E16950" t="s">
        <v>14</v>
      </c>
      <c r="F16950" t="s">
        <v>6</v>
      </c>
      <c r="G16950">
        <v>0</v>
      </c>
      <c r="H16950">
        <v>0</v>
      </c>
      <c r="I16950">
        <v>0</v>
      </c>
    </row>
    <row r="16951" spans="1:9">
      <c r="A16951" s="13">
        <v>40595</v>
      </c>
      <c r="B16951" s="14">
        <v>0.59837962962997404</v>
      </c>
      <c r="C16951"/>
      <c r="D16951"/>
      <c r="E16951" t="s">
        <v>14</v>
      </c>
      <c r="F16951" t="s">
        <v>6</v>
      </c>
      <c r="G16951">
        <v>0</v>
      </c>
      <c r="H16951">
        <v>0</v>
      </c>
      <c r="I16951">
        <v>0</v>
      </c>
    </row>
    <row r="16952" spans="1:9">
      <c r="A16952" s="13">
        <v>40595</v>
      </c>
      <c r="B16952" s="14">
        <v>0.59839120370404797</v>
      </c>
      <c r="C16952"/>
      <c r="D16952"/>
      <c r="E16952" t="s">
        <v>14</v>
      </c>
      <c r="F16952" t="s">
        <v>6</v>
      </c>
      <c r="G16952">
        <v>0</v>
      </c>
      <c r="H16952">
        <v>0</v>
      </c>
      <c r="I16952">
        <v>0</v>
      </c>
    </row>
    <row r="16953" spans="1:9">
      <c r="A16953" s="13">
        <v>40595</v>
      </c>
      <c r="B16953" s="14">
        <v>0.59840277777812201</v>
      </c>
      <c r="C16953"/>
      <c r="D16953"/>
      <c r="E16953" t="s">
        <v>14</v>
      </c>
      <c r="F16953" t="s">
        <v>6</v>
      </c>
      <c r="G16953">
        <v>0</v>
      </c>
      <c r="H16953">
        <v>0</v>
      </c>
      <c r="I16953">
        <v>0</v>
      </c>
    </row>
    <row r="16954" spans="1:9">
      <c r="A16954" s="13">
        <v>40595</v>
      </c>
      <c r="B16954" s="14">
        <v>0.59841435185219605</v>
      </c>
      <c r="C16954"/>
      <c r="D16954"/>
      <c r="E16954" t="s">
        <v>14</v>
      </c>
      <c r="F16954" t="s">
        <v>6</v>
      </c>
      <c r="G16954">
        <v>0</v>
      </c>
      <c r="H16954">
        <v>0</v>
      </c>
      <c r="I16954">
        <v>0</v>
      </c>
    </row>
    <row r="16955" spans="1:9">
      <c r="A16955" s="13">
        <v>40595</v>
      </c>
      <c r="B16955" s="14">
        <v>0.59842592592626997</v>
      </c>
      <c r="C16955"/>
      <c r="D16955"/>
      <c r="E16955" t="s">
        <v>14</v>
      </c>
      <c r="F16955" t="s">
        <v>6</v>
      </c>
      <c r="G16955">
        <v>0</v>
      </c>
      <c r="H16955">
        <v>0</v>
      </c>
      <c r="I16955">
        <v>0</v>
      </c>
    </row>
    <row r="16956" spans="1:9">
      <c r="A16956" s="13">
        <v>40595</v>
      </c>
      <c r="B16956" s="14">
        <v>0.59843750000034401</v>
      </c>
      <c r="C16956"/>
      <c r="D16956"/>
      <c r="E16956" t="s">
        <v>14</v>
      </c>
      <c r="F16956" t="s">
        <v>6</v>
      </c>
      <c r="G16956">
        <v>0</v>
      </c>
      <c r="H16956">
        <v>0</v>
      </c>
      <c r="I16956">
        <v>0</v>
      </c>
    </row>
    <row r="16957" spans="1:9">
      <c r="A16957" s="13">
        <v>40595</v>
      </c>
      <c r="B16957" s="14">
        <v>0.59844907407441805</v>
      </c>
      <c r="C16957"/>
      <c r="D16957"/>
      <c r="E16957" t="s">
        <v>14</v>
      </c>
      <c r="F16957" t="s">
        <v>6</v>
      </c>
      <c r="G16957">
        <v>0</v>
      </c>
      <c r="H16957">
        <v>0</v>
      </c>
      <c r="I16957">
        <v>0</v>
      </c>
    </row>
    <row r="16958" spans="1:9">
      <c r="A16958" s="13">
        <v>40595</v>
      </c>
      <c r="B16958" s="14">
        <v>0.59846064814849198</v>
      </c>
      <c r="C16958"/>
      <c r="D16958"/>
      <c r="E16958" t="s">
        <v>14</v>
      </c>
      <c r="F16958" t="s">
        <v>6</v>
      </c>
      <c r="G16958">
        <v>0</v>
      </c>
      <c r="H16958">
        <v>0</v>
      </c>
      <c r="I16958">
        <v>0</v>
      </c>
    </row>
    <row r="16959" spans="1:9">
      <c r="A16959" s="13">
        <v>40595</v>
      </c>
      <c r="B16959" s="14">
        <v>0.59847222222256702</v>
      </c>
      <c r="C16959"/>
      <c r="D16959"/>
      <c r="E16959" t="s">
        <v>14</v>
      </c>
      <c r="F16959" t="s">
        <v>6</v>
      </c>
      <c r="G16959">
        <v>0</v>
      </c>
      <c r="H16959">
        <v>0</v>
      </c>
      <c r="I16959">
        <v>0</v>
      </c>
    </row>
    <row r="16960" spans="1:9">
      <c r="A16960" s="13">
        <v>40595</v>
      </c>
      <c r="B16960" s="14">
        <v>0.59848379629664095</v>
      </c>
      <c r="C16960"/>
      <c r="D16960"/>
      <c r="E16960" t="s">
        <v>14</v>
      </c>
      <c r="F16960" t="s">
        <v>6</v>
      </c>
      <c r="G16960">
        <v>0</v>
      </c>
      <c r="H16960">
        <v>0</v>
      </c>
      <c r="I16960">
        <v>0</v>
      </c>
    </row>
    <row r="16961" spans="1:9">
      <c r="A16961" s="13">
        <v>40595</v>
      </c>
      <c r="B16961" s="14">
        <v>0.59849537037071499</v>
      </c>
      <c r="C16961"/>
      <c r="D16961"/>
      <c r="E16961" t="s">
        <v>14</v>
      </c>
      <c r="F16961" t="s">
        <v>6</v>
      </c>
      <c r="G16961">
        <v>0</v>
      </c>
      <c r="H16961">
        <v>0</v>
      </c>
      <c r="I16961">
        <v>0</v>
      </c>
    </row>
    <row r="16962" spans="1:9">
      <c r="A16962" s="13">
        <v>40595</v>
      </c>
      <c r="B16962" s="14">
        <v>0.59850694444478902</v>
      </c>
      <c r="C16962"/>
      <c r="D16962"/>
      <c r="E16962" t="s">
        <v>14</v>
      </c>
      <c r="F16962" t="s">
        <v>6</v>
      </c>
      <c r="G16962">
        <v>0</v>
      </c>
      <c r="H16962">
        <v>0</v>
      </c>
      <c r="I16962">
        <v>0</v>
      </c>
    </row>
    <row r="16963" spans="1:9">
      <c r="A16963" s="13">
        <v>40595</v>
      </c>
      <c r="B16963" s="14">
        <v>0.59851851851886295</v>
      </c>
      <c r="C16963"/>
      <c r="D16963"/>
      <c r="E16963" t="s">
        <v>14</v>
      </c>
      <c r="F16963" t="s">
        <v>6</v>
      </c>
      <c r="G16963">
        <v>0</v>
      </c>
      <c r="H16963">
        <v>0</v>
      </c>
      <c r="I16963">
        <v>0</v>
      </c>
    </row>
    <row r="16964" spans="1:9">
      <c r="A16964" s="13">
        <v>40595</v>
      </c>
      <c r="B16964" s="14">
        <v>0.59853009259293699</v>
      </c>
      <c r="C16964"/>
      <c r="D16964"/>
      <c r="E16964" t="s">
        <v>14</v>
      </c>
      <c r="F16964" t="s">
        <v>6</v>
      </c>
      <c r="G16964">
        <v>0</v>
      </c>
      <c r="H16964">
        <v>0</v>
      </c>
      <c r="I16964">
        <v>0</v>
      </c>
    </row>
    <row r="16965" spans="1:9">
      <c r="A16965" s="13">
        <v>40595</v>
      </c>
      <c r="B16965" s="14">
        <v>0.59854166666701103</v>
      </c>
      <c r="C16965"/>
      <c r="D16965"/>
      <c r="E16965" t="s">
        <v>14</v>
      </c>
      <c r="F16965" t="s">
        <v>6</v>
      </c>
      <c r="G16965">
        <v>0</v>
      </c>
      <c r="H16965">
        <v>0</v>
      </c>
      <c r="I16965">
        <v>0</v>
      </c>
    </row>
    <row r="16966" spans="1:9">
      <c r="A16966" s="13">
        <v>40595</v>
      </c>
      <c r="B16966" s="14">
        <v>0.59855324074108496</v>
      </c>
      <c r="C16966"/>
      <c r="D16966"/>
      <c r="E16966" t="s">
        <v>14</v>
      </c>
      <c r="F16966" t="s">
        <v>6</v>
      </c>
      <c r="G16966">
        <v>0</v>
      </c>
      <c r="H16966">
        <v>0</v>
      </c>
      <c r="I16966">
        <v>0</v>
      </c>
    </row>
    <row r="16967" spans="1:9">
      <c r="A16967" s="13">
        <v>40595</v>
      </c>
      <c r="B16967" s="14">
        <v>0.598564814815159</v>
      </c>
      <c r="C16967"/>
      <c r="D16967"/>
      <c r="E16967" t="s">
        <v>14</v>
      </c>
      <c r="F16967" t="s">
        <v>6</v>
      </c>
      <c r="G16967">
        <v>0</v>
      </c>
      <c r="H16967">
        <v>0</v>
      </c>
      <c r="I16967">
        <v>0</v>
      </c>
    </row>
    <row r="16968" spans="1:9">
      <c r="A16968" s="13">
        <v>40595</v>
      </c>
      <c r="B16968" s="14">
        <v>0.59857638888923304</v>
      </c>
      <c r="C16968"/>
      <c r="D16968"/>
      <c r="E16968" t="s">
        <v>14</v>
      </c>
      <c r="F16968" t="s">
        <v>6</v>
      </c>
      <c r="G16968">
        <v>0</v>
      </c>
      <c r="H16968">
        <v>0</v>
      </c>
      <c r="I16968">
        <v>0</v>
      </c>
    </row>
    <row r="16969" spans="1:9">
      <c r="A16969" s="13">
        <v>40595</v>
      </c>
      <c r="B16969" s="14">
        <v>0.59858796296330696</v>
      </c>
      <c r="C16969"/>
      <c r="D16969"/>
      <c r="E16969" t="s">
        <v>14</v>
      </c>
      <c r="F16969" t="s">
        <v>6</v>
      </c>
      <c r="G16969">
        <v>0</v>
      </c>
      <c r="H16969">
        <v>0</v>
      </c>
      <c r="I16969">
        <v>0</v>
      </c>
    </row>
    <row r="16970" spans="1:9">
      <c r="A16970" s="13">
        <v>40595</v>
      </c>
      <c r="B16970" s="14">
        <v>0.598599537037382</v>
      </c>
      <c r="C16970"/>
      <c r="D16970"/>
      <c r="E16970" t="s">
        <v>14</v>
      </c>
      <c r="F16970" t="s">
        <v>6</v>
      </c>
      <c r="G16970">
        <v>0</v>
      </c>
      <c r="H16970">
        <v>0</v>
      </c>
      <c r="I16970">
        <v>0</v>
      </c>
    </row>
    <row r="16971" spans="1:9">
      <c r="A16971" s="13">
        <v>40595</v>
      </c>
      <c r="B16971" s="14">
        <v>0.59861111111145604</v>
      </c>
      <c r="C16971"/>
      <c r="D16971"/>
      <c r="E16971" t="s">
        <v>14</v>
      </c>
      <c r="F16971" t="s">
        <v>6</v>
      </c>
      <c r="G16971">
        <v>0</v>
      </c>
      <c r="H16971">
        <v>0</v>
      </c>
      <c r="I16971">
        <v>0</v>
      </c>
    </row>
    <row r="16972" spans="1:9">
      <c r="A16972" s="13">
        <v>40595</v>
      </c>
      <c r="B16972" s="14">
        <v>0.59862268518552997</v>
      </c>
      <c r="C16972"/>
      <c r="D16972"/>
      <c r="E16972" t="s">
        <v>14</v>
      </c>
      <c r="F16972" t="s">
        <v>6</v>
      </c>
      <c r="G16972">
        <v>0</v>
      </c>
      <c r="H16972">
        <v>0</v>
      </c>
      <c r="I16972">
        <v>0</v>
      </c>
    </row>
    <row r="16973" spans="1:9">
      <c r="A16973" s="13">
        <v>40595</v>
      </c>
      <c r="B16973" s="14">
        <v>0.59863425925960401</v>
      </c>
      <c r="C16973"/>
      <c r="D16973"/>
      <c r="E16973" t="s">
        <v>14</v>
      </c>
      <c r="F16973" t="s">
        <v>6</v>
      </c>
      <c r="G16973">
        <v>0</v>
      </c>
      <c r="H16973">
        <v>0</v>
      </c>
      <c r="I16973">
        <v>0</v>
      </c>
    </row>
    <row r="16974" spans="1:9">
      <c r="A16974" s="13">
        <v>40595</v>
      </c>
      <c r="B16974" s="14">
        <v>0.59864583333367805</v>
      </c>
      <c r="C16974"/>
      <c r="D16974"/>
      <c r="E16974" t="s">
        <v>14</v>
      </c>
      <c r="F16974" t="s">
        <v>6</v>
      </c>
      <c r="G16974">
        <v>0</v>
      </c>
      <c r="H16974">
        <v>0</v>
      </c>
      <c r="I16974">
        <v>0</v>
      </c>
    </row>
    <row r="16975" spans="1:9">
      <c r="A16975" s="13">
        <v>40595</v>
      </c>
      <c r="B16975" s="14">
        <v>0.59865740740775197</v>
      </c>
      <c r="C16975"/>
      <c r="D16975"/>
      <c r="E16975" t="s">
        <v>14</v>
      </c>
      <c r="F16975" t="s">
        <v>6</v>
      </c>
      <c r="G16975">
        <v>0</v>
      </c>
      <c r="H16975">
        <v>0</v>
      </c>
      <c r="I16975">
        <v>0</v>
      </c>
    </row>
    <row r="16976" spans="1:9">
      <c r="A16976" s="13">
        <v>40595</v>
      </c>
      <c r="B16976" s="14">
        <v>0.59866898148182601</v>
      </c>
      <c r="C16976"/>
      <c r="D16976"/>
      <c r="E16976" t="s">
        <v>14</v>
      </c>
      <c r="F16976" t="s">
        <v>6</v>
      </c>
      <c r="G16976">
        <v>0</v>
      </c>
      <c r="H16976">
        <v>0</v>
      </c>
      <c r="I16976">
        <v>0</v>
      </c>
    </row>
    <row r="16977" spans="1:9">
      <c r="A16977" s="13">
        <v>40595</v>
      </c>
      <c r="B16977" s="14">
        <v>0.59868055555590005</v>
      </c>
      <c r="C16977"/>
      <c r="D16977"/>
      <c r="E16977" t="s">
        <v>14</v>
      </c>
      <c r="F16977" t="s">
        <v>6</v>
      </c>
      <c r="G16977">
        <v>0</v>
      </c>
      <c r="H16977">
        <v>0</v>
      </c>
      <c r="I16977">
        <v>0</v>
      </c>
    </row>
    <row r="16978" spans="1:9">
      <c r="A16978" s="13">
        <v>40595</v>
      </c>
      <c r="B16978" s="14">
        <v>0.59869212962997398</v>
      </c>
      <c r="C16978"/>
      <c r="D16978"/>
      <c r="E16978" t="s">
        <v>14</v>
      </c>
      <c r="F16978" t="s">
        <v>6</v>
      </c>
      <c r="G16978">
        <v>0</v>
      </c>
      <c r="H16978">
        <v>0</v>
      </c>
      <c r="I16978">
        <v>0</v>
      </c>
    </row>
    <row r="16979" spans="1:9">
      <c r="A16979" s="13">
        <v>40595</v>
      </c>
      <c r="B16979" s="14">
        <v>0.59870370370404802</v>
      </c>
      <c r="C16979"/>
      <c r="D16979"/>
      <c r="E16979" t="s">
        <v>14</v>
      </c>
      <c r="F16979" t="s">
        <v>6</v>
      </c>
      <c r="G16979">
        <v>0</v>
      </c>
      <c r="H16979">
        <v>0</v>
      </c>
      <c r="I16979">
        <v>0</v>
      </c>
    </row>
    <row r="16980" spans="1:9">
      <c r="A16980" s="13">
        <v>40595</v>
      </c>
      <c r="B16980" s="14">
        <v>0.59871527777812295</v>
      </c>
      <c r="C16980"/>
      <c r="D16980"/>
      <c r="E16980" t="s">
        <v>14</v>
      </c>
      <c r="F16980" t="s">
        <v>6</v>
      </c>
      <c r="G16980">
        <v>0</v>
      </c>
      <c r="H16980">
        <v>0</v>
      </c>
      <c r="I16980">
        <v>0</v>
      </c>
    </row>
    <row r="16981" spans="1:9">
      <c r="A16981" s="13">
        <v>40595</v>
      </c>
      <c r="B16981" s="14">
        <v>0.59872685185219698</v>
      </c>
      <c r="C16981"/>
      <c r="D16981"/>
      <c r="E16981" t="s">
        <v>14</v>
      </c>
      <c r="F16981" t="s">
        <v>6</v>
      </c>
      <c r="G16981">
        <v>0</v>
      </c>
      <c r="H16981">
        <v>0</v>
      </c>
      <c r="I16981">
        <v>0</v>
      </c>
    </row>
    <row r="16982" spans="1:9">
      <c r="A16982" s="13">
        <v>40595</v>
      </c>
      <c r="B16982" s="14">
        <v>0.59873842592627102</v>
      </c>
      <c r="C16982"/>
      <c r="D16982"/>
      <c r="E16982" t="s">
        <v>14</v>
      </c>
      <c r="F16982" t="s">
        <v>6</v>
      </c>
      <c r="G16982">
        <v>0</v>
      </c>
      <c r="H16982">
        <v>0</v>
      </c>
      <c r="I16982">
        <v>0</v>
      </c>
    </row>
    <row r="16983" spans="1:9">
      <c r="A16983" s="13">
        <v>40595</v>
      </c>
      <c r="B16983" s="14">
        <v>0.59875000000034495</v>
      </c>
      <c r="C16983"/>
      <c r="D16983"/>
      <c r="E16983" t="s">
        <v>14</v>
      </c>
      <c r="F16983" t="s">
        <v>6</v>
      </c>
      <c r="G16983">
        <v>0</v>
      </c>
      <c r="H16983">
        <v>0</v>
      </c>
      <c r="I16983">
        <v>0</v>
      </c>
    </row>
    <row r="16984" spans="1:9">
      <c r="A16984" s="13">
        <v>40595</v>
      </c>
      <c r="B16984" s="14">
        <v>0.59876157407441899</v>
      </c>
      <c r="C16984"/>
      <c r="D16984"/>
      <c r="E16984" t="s">
        <v>14</v>
      </c>
      <c r="F16984" t="s">
        <v>6</v>
      </c>
      <c r="G16984">
        <v>0</v>
      </c>
      <c r="H16984">
        <v>0</v>
      </c>
      <c r="I16984">
        <v>0</v>
      </c>
    </row>
    <row r="16985" spans="1:9">
      <c r="A16985" s="13">
        <v>40595</v>
      </c>
      <c r="B16985" s="14">
        <v>0.59877314814849303</v>
      </c>
      <c r="C16985"/>
      <c r="D16985"/>
      <c r="E16985" t="s">
        <v>14</v>
      </c>
      <c r="F16985" t="s">
        <v>6</v>
      </c>
      <c r="G16985">
        <v>0</v>
      </c>
      <c r="H16985">
        <v>0</v>
      </c>
      <c r="I16985">
        <v>0</v>
      </c>
    </row>
    <row r="16986" spans="1:9">
      <c r="A16986" s="13">
        <v>40595</v>
      </c>
      <c r="B16986" s="14">
        <v>0.59878472222256696</v>
      </c>
      <c r="C16986"/>
      <c r="D16986"/>
      <c r="E16986" t="s">
        <v>14</v>
      </c>
      <c r="F16986" t="s">
        <v>6</v>
      </c>
      <c r="G16986">
        <v>0</v>
      </c>
      <c r="H16986">
        <v>0</v>
      </c>
      <c r="I16986">
        <v>0</v>
      </c>
    </row>
    <row r="16987" spans="1:9">
      <c r="A16987" s="13">
        <v>40595</v>
      </c>
      <c r="B16987" s="14">
        <v>0.598796296296641</v>
      </c>
      <c r="C16987"/>
      <c r="D16987"/>
      <c r="E16987" t="s">
        <v>14</v>
      </c>
      <c r="F16987" t="s">
        <v>6</v>
      </c>
      <c r="G16987">
        <v>0</v>
      </c>
      <c r="H16987">
        <v>0</v>
      </c>
      <c r="I16987">
        <v>0</v>
      </c>
    </row>
    <row r="16988" spans="1:9">
      <c r="A16988" s="13">
        <v>40595</v>
      </c>
      <c r="B16988" s="14">
        <v>0.59880787037071503</v>
      </c>
      <c r="C16988"/>
      <c r="D16988"/>
      <c r="E16988" t="s">
        <v>14</v>
      </c>
      <c r="F16988" t="s">
        <v>6</v>
      </c>
      <c r="G16988">
        <v>0</v>
      </c>
      <c r="H16988">
        <v>0</v>
      </c>
      <c r="I16988">
        <v>0</v>
      </c>
    </row>
    <row r="16989" spans="1:9">
      <c r="A16989" s="13">
        <v>40595</v>
      </c>
      <c r="B16989" s="14">
        <v>0.59881944444478896</v>
      </c>
      <c r="C16989"/>
      <c r="D16989"/>
      <c r="E16989" t="s">
        <v>14</v>
      </c>
      <c r="F16989" t="s">
        <v>6</v>
      </c>
      <c r="G16989">
        <v>0</v>
      </c>
      <c r="H16989">
        <v>0</v>
      </c>
      <c r="I16989">
        <v>0</v>
      </c>
    </row>
    <row r="16990" spans="1:9">
      <c r="A16990" s="13">
        <v>40595</v>
      </c>
      <c r="B16990" s="14">
        <v>0.598831018518863</v>
      </c>
      <c r="C16990"/>
      <c r="D16990"/>
      <c r="E16990" t="s">
        <v>14</v>
      </c>
      <c r="F16990" t="s">
        <v>6</v>
      </c>
      <c r="G16990">
        <v>0</v>
      </c>
      <c r="H16990">
        <v>0</v>
      </c>
      <c r="I16990">
        <v>0</v>
      </c>
    </row>
    <row r="16991" spans="1:9">
      <c r="A16991" s="13">
        <v>40595</v>
      </c>
      <c r="B16991" s="14">
        <v>0.59884259259293804</v>
      </c>
      <c r="C16991"/>
      <c r="D16991"/>
      <c r="E16991" t="s">
        <v>14</v>
      </c>
      <c r="F16991" t="s">
        <v>6</v>
      </c>
      <c r="G16991">
        <v>0</v>
      </c>
      <c r="H16991">
        <v>0</v>
      </c>
      <c r="I16991">
        <v>0</v>
      </c>
    </row>
    <row r="16992" spans="1:9">
      <c r="A16992" s="13">
        <v>40595</v>
      </c>
      <c r="B16992" s="14">
        <v>0.59885416666701197</v>
      </c>
      <c r="C16992"/>
      <c r="D16992"/>
      <c r="E16992" t="s">
        <v>14</v>
      </c>
      <c r="F16992" t="s">
        <v>6</v>
      </c>
      <c r="G16992">
        <v>0</v>
      </c>
      <c r="H16992">
        <v>0</v>
      </c>
      <c r="I16992">
        <v>0</v>
      </c>
    </row>
    <row r="16993" spans="1:9">
      <c r="A16993" s="13">
        <v>40595</v>
      </c>
      <c r="B16993" s="14">
        <v>0.59886574074108601</v>
      </c>
      <c r="C16993"/>
      <c r="D16993"/>
      <c r="E16993" t="s">
        <v>14</v>
      </c>
      <c r="F16993" t="s">
        <v>6</v>
      </c>
      <c r="G16993">
        <v>0</v>
      </c>
      <c r="H16993">
        <v>0</v>
      </c>
      <c r="I16993">
        <v>0</v>
      </c>
    </row>
    <row r="16994" spans="1:9">
      <c r="A16994" s="13">
        <v>40595</v>
      </c>
      <c r="B16994" s="14">
        <v>0.59887731481516004</v>
      </c>
      <c r="C16994"/>
      <c r="D16994"/>
      <c r="E16994" t="s">
        <v>14</v>
      </c>
      <c r="F16994" t="s">
        <v>11</v>
      </c>
      <c r="G16994">
        <v>0</v>
      </c>
      <c r="H16994">
        <v>0</v>
      </c>
      <c r="I16994">
        <v>0</v>
      </c>
    </row>
    <row r="16995" spans="1:9">
      <c r="A16995" s="13">
        <v>40595</v>
      </c>
      <c r="B16995" s="14">
        <v>0.59888888888923397</v>
      </c>
      <c r="C16995"/>
      <c r="D16995"/>
      <c r="E16995" t="s">
        <v>14</v>
      </c>
      <c r="F16995" t="s">
        <v>11</v>
      </c>
      <c r="G16995">
        <v>0</v>
      </c>
      <c r="H16995">
        <v>0</v>
      </c>
      <c r="I16995">
        <v>0</v>
      </c>
    </row>
    <row r="16996" spans="1:9">
      <c r="A16996" s="13">
        <v>40595</v>
      </c>
      <c r="B16996" s="14">
        <v>0.59890046296330801</v>
      </c>
      <c r="C16996"/>
      <c r="D16996"/>
      <c r="E16996" t="s">
        <v>14</v>
      </c>
      <c r="F16996" t="s">
        <v>11</v>
      </c>
      <c r="G16996">
        <v>0</v>
      </c>
      <c r="H16996">
        <v>0</v>
      </c>
      <c r="I16996">
        <v>0</v>
      </c>
    </row>
    <row r="16997" spans="1:9">
      <c r="A16997" s="13">
        <v>40595</v>
      </c>
      <c r="B16997" s="14">
        <v>0.59891203703738205</v>
      </c>
      <c r="C16997"/>
      <c r="D16997"/>
      <c r="E16997" t="s">
        <v>14</v>
      </c>
      <c r="F16997" t="s">
        <v>11</v>
      </c>
      <c r="G16997">
        <v>0</v>
      </c>
      <c r="H16997">
        <v>0</v>
      </c>
      <c r="I16997">
        <v>0</v>
      </c>
    </row>
    <row r="16998" spans="1:9">
      <c r="A16998" s="13">
        <v>40595</v>
      </c>
      <c r="B16998" s="14">
        <v>0.59892361111145598</v>
      </c>
      <c r="C16998"/>
      <c r="D16998"/>
      <c r="E16998" t="s">
        <v>14</v>
      </c>
      <c r="F16998" t="s">
        <v>11</v>
      </c>
      <c r="G16998">
        <v>0</v>
      </c>
      <c r="H16998">
        <v>0</v>
      </c>
      <c r="I16998">
        <v>0</v>
      </c>
    </row>
    <row r="16999" spans="1:9">
      <c r="A16999" s="13">
        <v>40595</v>
      </c>
      <c r="B16999" s="14">
        <v>0.59893518518553002</v>
      </c>
      <c r="C16999"/>
      <c r="D16999"/>
      <c r="E16999" t="s">
        <v>14</v>
      </c>
      <c r="F16999" t="s">
        <v>11</v>
      </c>
      <c r="G16999">
        <v>0</v>
      </c>
      <c r="H16999">
        <v>0</v>
      </c>
      <c r="I16999">
        <v>0</v>
      </c>
    </row>
    <row r="17000" spans="1:9">
      <c r="A17000" s="13">
        <v>40595</v>
      </c>
      <c r="B17000" s="14">
        <v>0.59894675925960394</v>
      </c>
      <c r="C17000"/>
      <c r="D17000"/>
      <c r="E17000" t="s">
        <v>14</v>
      </c>
      <c r="F17000" t="s">
        <v>11</v>
      </c>
      <c r="G17000">
        <v>0</v>
      </c>
      <c r="H17000">
        <v>0</v>
      </c>
      <c r="I17000">
        <v>0</v>
      </c>
    </row>
    <row r="17001" spans="1:9">
      <c r="A17001" s="13">
        <v>40595</v>
      </c>
      <c r="B17001" s="14">
        <v>0.59895833333367798</v>
      </c>
      <c r="C17001"/>
      <c r="D17001"/>
      <c r="E17001" t="s">
        <v>14</v>
      </c>
      <c r="F17001" t="s">
        <v>11</v>
      </c>
      <c r="G17001">
        <v>0</v>
      </c>
      <c r="H17001">
        <v>0</v>
      </c>
      <c r="I17001">
        <v>0</v>
      </c>
    </row>
    <row r="17002" spans="1:9">
      <c r="A17002" s="13">
        <v>40595</v>
      </c>
      <c r="B17002" s="14">
        <v>0.59896990740775302</v>
      </c>
      <c r="C17002"/>
      <c r="D17002"/>
      <c r="E17002" t="s">
        <v>14</v>
      </c>
      <c r="F17002" t="s">
        <v>11</v>
      </c>
      <c r="G17002">
        <v>0</v>
      </c>
      <c r="H17002">
        <v>0</v>
      </c>
      <c r="I17002">
        <v>0</v>
      </c>
    </row>
    <row r="17003" spans="1:9">
      <c r="A17003" s="13">
        <v>40595</v>
      </c>
      <c r="B17003" s="14">
        <v>0.59898148148182695</v>
      </c>
      <c r="C17003"/>
      <c r="D17003"/>
      <c r="E17003" t="s">
        <v>14</v>
      </c>
      <c r="F17003" t="s">
        <v>11</v>
      </c>
      <c r="G17003">
        <v>0</v>
      </c>
      <c r="H17003">
        <v>0</v>
      </c>
      <c r="I17003">
        <v>0</v>
      </c>
    </row>
    <row r="17004" spans="1:9">
      <c r="A17004" s="13">
        <v>40595</v>
      </c>
      <c r="B17004" s="14">
        <v>0.59899305555590099</v>
      </c>
      <c r="C17004"/>
      <c r="D17004"/>
      <c r="E17004" t="s">
        <v>14</v>
      </c>
      <c r="F17004" t="s">
        <v>11</v>
      </c>
      <c r="G17004">
        <v>0</v>
      </c>
      <c r="H17004">
        <v>0</v>
      </c>
      <c r="I17004">
        <v>0</v>
      </c>
    </row>
    <row r="17005" spans="1:9">
      <c r="A17005" s="13">
        <v>40595</v>
      </c>
      <c r="B17005" s="14">
        <v>0.59900462962997503</v>
      </c>
      <c r="C17005"/>
      <c r="D17005"/>
      <c r="E17005" t="s">
        <v>14</v>
      </c>
      <c r="F17005" t="s">
        <v>11</v>
      </c>
      <c r="G17005">
        <v>0</v>
      </c>
      <c r="H17005">
        <v>0</v>
      </c>
      <c r="I17005">
        <v>0</v>
      </c>
    </row>
    <row r="17006" spans="1:9">
      <c r="A17006" s="13">
        <v>40595</v>
      </c>
      <c r="B17006" s="14">
        <v>0.59901620370404896</v>
      </c>
      <c r="C17006"/>
      <c r="D17006"/>
      <c r="E17006" t="s">
        <v>14</v>
      </c>
      <c r="F17006" t="s">
        <v>11</v>
      </c>
      <c r="G17006">
        <v>0</v>
      </c>
      <c r="H17006">
        <v>0</v>
      </c>
      <c r="I17006">
        <v>0</v>
      </c>
    </row>
    <row r="17007" spans="1:9">
      <c r="A17007" s="13">
        <v>40595</v>
      </c>
      <c r="B17007" s="14">
        <v>0.59902777777812299</v>
      </c>
      <c r="C17007"/>
      <c r="D17007"/>
      <c r="E17007" t="s">
        <v>14</v>
      </c>
      <c r="F17007" t="s">
        <v>11</v>
      </c>
      <c r="G17007">
        <v>0</v>
      </c>
      <c r="H17007">
        <v>0</v>
      </c>
      <c r="I17007">
        <v>0</v>
      </c>
    </row>
    <row r="17008" spans="1:9">
      <c r="A17008" s="13">
        <v>40595</v>
      </c>
      <c r="B17008" s="14">
        <v>0.59903935185219703</v>
      </c>
      <c r="C17008"/>
      <c r="D17008"/>
      <c r="E17008" t="s">
        <v>14</v>
      </c>
      <c r="F17008" t="s">
        <v>11</v>
      </c>
      <c r="G17008">
        <v>0</v>
      </c>
      <c r="H17008">
        <v>0</v>
      </c>
      <c r="I17008">
        <v>0</v>
      </c>
    </row>
    <row r="17009" spans="1:9">
      <c r="A17009" s="13">
        <v>40595</v>
      </c>
      <c r="B17009" s="14">
        <v>0.59905092592627096</v>
      </c>
      <c r="C17009"/>
      <c r="D17009"/>
      <c r="E17009" t="s">
        <v>14</v>
      </c>
      <c r="F17009" t="s">
        <v>11</v>
      </c>
      <c r="G17009">
        <v>0</v>
      </c>
      <c r="H17009">
        <v>0</v>
      </c>
      <c r="I17009">
        <v>0</v>
      </c>
    </row>
    <row r="17010" spans="1:9">
      <c r="A17010" s="13">
        <v>40595</v>
      </c>
      <c r="B17010" s="14">
        <v>0.599062500000345</v>
      </c>
      <c r="C17010"/>
      <c r="D17010"/>
      <c r="E17010" t="s">
        <v>14</v>
      </c>
      <c r="F17010" t="s">
        <v>11</v>
      </c>
      <c r="G17010">
        <v>0</v>
      </c>
      <c r="H17010">
        <v>0</v>
      </c>
      <c r="I17010">
        <v>0</v>
      </c>
    </row>
    <row r="17011" spans="1:9">
      <c r="A17011" s="13">
        <v>40595</v>
      </c>
      <c r="B17011" s="14">
        <v>0.59907407407441904</v>
      </c>
      <c r="C17011"/>
      <c r="D17011"/>
      <c r="E17011" t="s">
        <v>14</v>
      </c>
      <c r="F17011" t="s">
        <v>11</v>
      </c>
      <c r="G17011">
        <v>0</v>
      </c>
      <c r="H17011">
        <v>0</v>
      </c>
      <c r="I17011">
        <v>0</v>
      </c>
    </row>
    <row r="17012" spans="1:9">
      <c r="A17012" s="13">
        <v>40595</v>
      </c>
      <c r="B17012" s="14">
        <v>0.59908564814849397</v>
      </c>
      <c r="C17012"/>
      <c r="D17012"/>
      <c r="E17012" t="s">
        <v>14</v>
      </c>
      <c r="F17012" t="s">
        <v>11</v>
      </c>
      <c r="G17012">
        <v>0</v>
      </c>
      <c r="H17012">
        <v>0</v>
      </c>
      <c r="I17012">
        <v>0</v>
      </c>
    </row>
    <row r="17013" spans="1:9">
      <c r="A17013" s="13">
        <v>40595</v>
      </c>
      <c r="B17013" s="14">
        <v>0.599097222222568</v>
      </c>
      <c r="C17013"/>
      <c r="D17013"/>
      <c r="E17013" t="s">
        <v>14</v>
      </c>
      <c r="F17013" t="s">
        <v>11</v>
      </c>
      <c r="G17013">
        <v>0</v>
      </c>
      <c r="H17013">
        <v>0</v>
      </c>
      <c r="I17013">
        <v>0</v>
      </c>
    </row>
    <row r="17014" spans="1:9">
      <c r="A17014" s="13">
        <v>40595</v>
      </c>
      <c r="B17014" s="14">
        <v>0.59910879629664204</v>
      </c>
      <c r="C17014"/>
      <c r="D17014"/>
      <c r="E17014" t="s">
        <v>14</v>
      </c>
      <c r="F17014" t="s">
        <v>11</v>
      </c>
      <c r="G17014">
        <v>0</v>
      </c>
      <c r="H17014">
        <v>0</v>
      </c>
      <c r="I17014">
        <v>0</v>
      </c>
    </row>
    <row r="17015" spans="1:9">
      <c r="A17015" s="13">
        <v>40595</v>
      </c>
      <c r="B17015" s="14">
        <v>0.59912037037071597</v>
      </c>
      <c r="C17015"/>
      <c r="D17015"/>
      <c r="E17015" t="s">
        <v>14</v>
      </c>
      <c r="F17015" t="s">
        <v>11</v>
      </c>
      <c r="G17015">
        <v>0</v>
      </c>
      <c r="H17015">
        <v>0</v>
      </c>
      <c r="I17015">
        <v>0</v>
      </c>
    </row>
    <row r="17016" spans="1:9">
      <c r="A17016" s="13">
        <v>40595</v>
      </c>
      <c r="B17016" s="14">
        <v>0.59913194444479001</v>
      </c>
      <c r="C17016"/>
      <c r="D17016"/>
      <c r="E17016" t="s">
        <v>14</v>
      </c>
      <c r="F17016" t="s">
        <v>11</v>
      </c>
      <c r="G17016">
        <v>0</v>
      </c>
      <c r="H17016">
        <v>0</v>
      </c>
      <c r="I17016">
        <v>0</v>
      </c>
    </row>
    <row r="17017" spans="1:9">
      <c r="A17017" s="13">
        <v>40595</v>
      </c>
      <c r="B17017" s="14">
        <v>0.59914351851886405</v>
      </c>
      <c r="C17017"/>
      <c r="D17017"/>
      <c r="E17017" t="s">
        <v>14</v>
      </c>
      <c r="F17017" t="s">
        <v>11</v>
      </c>
      <c r="G17017">
        <v>0</v>
      </c>
      <c r="H17017">
        <v>0</v>
      </c>
      <c r="I17017">
        <v>0</v>
      </c>
    </row>
    <row r="17018" spans="1:9">
      <c r="A17018" s="13">
        <v>40595</v>
      </c>
      <c r="B17018" s="14">
        <v>0.59915509259293798</v>
      </c>
      <c r="C17018"/>
      <c r="D17018"/>
      <c r="E17018" t="s">
        <v>14</v>
      </c>
      <c r="F17018" t="s">
        <v>11</v>
      </c>
      <c r="G17018">
        <v>0</v>
      </c>
      <c r="H17018">
        <v>0</v>
      </c>
      <c r="I17018">
        <v>0</v>
      </c>
    </row>
    <row r="17019" spans="1:9">
      <c r="A17019" s="13">
        <v>40595</v>
      </c>
      <c r="B17019" s="14">
        <v>0.59916666666701202</v>
      </c>
      <c r="C17019"/>
      <c r="D17019"/>
      <c r="E17019" t="s">
        <v>14</v>
      </c>
      <c r="F17019" t="s">
        <v>11</v>
      </c>
      <c r="G17019">
        <v>0</v>
      </c>
      <c r="H17019">
        <v>0</v>
      </c>
      <c r="I17019">
        <v>0</v>
      </c>
    </row>
    <row r="17020" spans="1:9">
      <c r="A17020" s="13">
        <v>40595</v>
      </c>
      <c r="B17020" s="14">
        <v>0.59917824074108605</v>
      </c>
      <c r="C17020"/>
      <c r="D17020"/>
      <c r="E17020" t="s">
        <v>14</v>
      </c>
      <c r="F17020" t="s">
        <v>11</v>
      </c>
      <c r="G17020">
        <v>0</v>
      </c>
      <c r="H17020">
        <v>0</v>
      </c>
      <c r="I17020">
        <v>0</v>
      </c>
    </row>
    <row r="17021" spans="1:9">
      <c r="A17021" s="13">
        <v>40595</v>
      </c>
      <c r="B17021" s="14">
        <v>0.59918981481515998</v>
      </c>
      <c r="C17021"/>
      <c r="D17021"/>
      <c r="E17021" t="s">
        <v>14</v>
      </c>
      <c r="F17021" t="s">
        <v>11</v>
      </c>
      <c r="G17021">
        <v>0</v>
      </c>
      <c r="H17021">
        <v>0</v>
      </c>
      <c r="I17021">
        <v>0</v>
      </c>
    </row>
    <row r="17022" spans="1:9">
      <c r="A17022" s="13">
        <v>40595</v>
      </c>
      <c r="B17022" s="14">
        <v>0.59920138888923402</v>
      </c>
      <c r="C17022"/>
      <c r="D17022"/>
      <c r="E17022" t="s">
        <v>14</v>
      </c>
      <c r="F17022" t="s">
        <v>11</v>
      </c>
      <c r="G17022">
        <v>0</v>
      </c>
      <c r="H17022">
        <v>0</v>
      </c>
      <c r="I17022">
        <v>0</v>
      </c>
    </row>
    <row r="17023" spans="1:9">
      <c r="A17023" s="13">
        <v>40595</v>
      </c>
      <c r="B17023" s="14">
        <v>0.59921296296330895</v>
      </c>
      <c r="C17023"/>
      <c r="D17023"/>
      <c r="E17023" t="s">
        <v>14</v>
      </c>
      <c r="F17023" t="s">
        <v>11</v>
      </c>
      <c r="G17023">
        <v>0</v>
      </c>
      <c r="H17023">
        <v>0</v>
      </c>
      <c r="I17023">
        <v>0</v>
      </c>
    </row>
    <row r="17024" spans="1:9">
      <c r="A17024" s="13">
        <v>40595</v>
      </c>
      <c r="B17024" s="14">
        <v>0.59922453703738299</v>
      </c>
      <c r="C17024"/>
      <c r="D17024"/>
      <c r="E17024" t="s">
        <v>14</v>
      </c>
      <c r="F17024" t="s">
        <v>11</v>
      </c>
      <c r="G17024">
        <v>0</v>
      </c>
      <c r="H17024">
        <v>0</v>
      </c>
      <c r="I17024">
        <v>0</v>
      </c>
    </row>
    <row r="17025" spans="1:14">
      <c r="A17025" s="13">
        <v>40595</v>
      </c>
      <c r="B17025" s="14">
        <v>0.59923611111145703</v>
      </c>
      <c r="C17025"/>
      <c r="D17025"/>
      <c r="E17025" t="s">
        <v>14</v>
      </c>
      <c r="F17025" t="s">
        <v>11</v>
      </c>
      <c r="G17025">
        <v>0</v>
      </c>
      <c r="H17025">
        <v>0</v>
      </c>
      <c r="I17025">
        <v>0</v>
      </c>
    </row>
    <row r="17026" spans="1:14">
      <c r="A17026" s="13">
        <v>40595</v>
      </c>
      <c r="B17026" s="14">
        <v>0.59924768518553095</v>
      </c>
      <c r="C17026"/>
      <c r="D17026"/>
      <c r="E17026" t="s">
        <v>14</v>
      </c>
      <c r="F17026" t="s">
        <v>11</v>
      </c>
      <c r="G17026">
        <v>0</v>
      </c>
      <c r="H17026">
        <v>0</v>
      </c>
      <c r="I17026">
        <v>0</v>
      </c>
    </row>
    <row r="17027" spans="1:14">
      <c r="A17027" s="13">
        <v>40595</v>
      </c>
      <c r="B17027" s="14">
        <v>0.59925925925960499</v>
      </c>
      <c r="C17027"/>
      <c r="D17027"/>
      <c r="E17027" t="s">
        <v>14</v>
      </c>
      <c r="F17027" t="s">
        <v>11</v>
      </c>
      <c r="G17027">
        <v>0</v>
      </c>
      <c r="H17027">
        <v>0</v>
      </c>
      <c r="I17027">
        <v>0</v>
      </c>
    </row>
    <row r="17028" spans="1:14">
      <c r="A17028" s="13">
        <v>40595</v>
      </c>
      <c r="B17028" s="14">
        <v>0.59927083333367903</v>
      </c>
      <c r="C17028"/>
      <c r="D17028"/>
      <c r="E17028" t="s">
        <v>14</v>
      </c>
      <c r="F17028" t="s">
        <v>11</v>
      </c>
      <c r="G17028">
        <v>0</v>
      </c>
      <c r="H17028">
        <v>0</v>
      </c>
      <c r="I17028">
        <v>0</v>
      </c>
    </row>
    <row r="17029" spans="1:14">
      <c r="A17029" s="13">
        <v>40595</v>
      </c>
      <c r="B17029" s="14">
        <v>0.59928240740775296</v>
      </c>
      <c r="C17029"/>
      <c r="D17029"/>
      <c r="E17029" t="s">
        <v>14</v>
      </c>
      <c r="F17029" t="s">
        <v>11</v>
      </c>
      <c r="G17029">
        <v>0</v>
      </c>
      <c r="H17029">
        <v>0</v>
      </c>
      <c r="I17029">
        <v>0</v>
      </c>
    </row>
    <row r="17030" spans="1:14">
      <c r="A17030" s="13">
        <v>40595</v>
      </c>
      <c r="B17030" s="14">
        <v>0.599293981481827</v>
      </c>
      <c r="C17030"/>
      <c r="D17030"/>
      <c r="E17030" t="s">
        <v>14</v>
      </c>
      <c r="F17030" t="s">
        <v>11</v>
      </c>
      <c r="G17030">
        <v>0</v>
      </c>
      <c r="H17030">
        <v>0</v>
      </c>
      <c r="I17030">
        <v>0</v>
      </c>
    </row>
    <row r="17031" spans="1:14">
      <c r="A17031" s="13">
        <v>40595</v>
      </c>
      <c r="B17031" s="14">
        <v>0.59930555555590104</v>
      </c>
      <c r="C17031"/>
      <c r="D17031"/>
      <c r="E17031" t="s">
        <v>14</v>
      </c>
      <c r="F17031" t="s">
        <v>11</v>
      </c>
      <c r="G17031">
        <v>0</v>
      </c>
      <c r="H17031">
        <v>0</v>
      </c>
      <c r="I17031">
        <v>0</v>
      </c>
    </row>
    <row r="17032" spans="1:14">
      <c r="A17032" s="13">
        <v>40595</v>
      </c>
      <c r="B17032" s="14">
        <v>0.59931712962997497</v>
      </c>
      <c r="C17032"/>
      <c r="D17032"/>
      <c r="E17032" t="s">
        <v>14</v>
      </c>
      <c r="F17032" t="s">
        <v>11</v>
      </c>
      <c r="G17032">
        <v>0</v>
      </c>
      <c r="H17032">
        <v>0</v>
      </c>
      <c r="I17032">
        <v>0</v>
      </c>
    </row>
    <row r="17033" spans="1:14">
      <c r="A17033" s="13">
        <v>40595</v>
      </c>
      <c r="B17033" s="14">
        <v>0.59932870370405</v>
      </c>
      <c r="C17033"/>
      <c r="D17033"/>
      <c r="E17033" t="s">
        <v>14</v>
      </c>
      <c r="F17033" t="s">
        <v>11</v>
      </c>
      <c r="G17033">
        <v>0</v>
      </c>
      <c r="H17033">
        <v>0</v>
      </c>
      <c r="I17033">
        <v>0</v>
      </c>
    </row>
    <row r="17034" spans="1:14">
      <c r="A17034" s="13">
        <v>40595</v>
      </c>
      <c r="B17034" s="14">
        <v>0.59934027777812404</v>
      </c>
      <c r="C17034"/>
      <c r="D17034"/>
      <c r="E17034" t="s">
        <v>14</v>
      </c>
      <c r="F17034" t="s">
        <v>11</v>
      </c>
      <c r="G17034">
        <v>0</v>
      </c>
      <c r="H17034">
        <v>0</v>
      </c>
      <c r="I17034">
        <v>0</v>
      </c>
    </row>
    <row r="17035" spans="1:14">
      <c r="A17035" s="13">
        <v>40595</v>
      </c>
      <c r="B17035" s="14">
        <v>0.59935185185219797</v>
      </c>
      <c r="C17035"/>
      <c r="D17035"/>
      <c r="E17035" t="s">
        <v>14</v>
      </c>
      <c r="F17035" t="s">
        <v>11</v>
      </c>
      <c r="G17035">
        <v>0</v>
      </c>
      <c r="H17035">
        <v>0</v>
      </c>
      <c r="I17035">
        <v>0</v>
      </c>
    </row>
    <row r="17036" spans="1:14">
      <c r="A17036" s="13">
        <v>40595</v>
      </c>
      <c r="B17036" s="14">
        <v>0.59936342592627201</v>
      </c>
      <c r="C17036"/>
      <c r="D17036"/>
      <c r="E17036" t="s">
        <v>14</v>
      </c>
      <c r="F17036" t="s">
        <v>11</v>
      </c>
      <c r="G17036">
        <v>0</v>
      </c>
      <c r="H17036">
        <v>0</v>
      </c>
      <c r="I17036">
        <v>0</v>
      </c>
    </row>
    <row r="17037" spans="1:14">
      <c r="A17037" s="13">
        <v>40595</v>
      </c>
      <c r="B17037" s="14">
        <v>0.59937500000034605</v>
      </c>
      <c r="C17037"/>
      <c r="D17037"/>
      <c r="E17037" t="s">
        <v>14</v>
      </c>
      <c r="F17037" t="s">
        <v>11</v>
      </c>
      <c r="G17037">
        <v>0</v>
      </c>
      <c r="H17037">
        <v>0</v>
      </c>
      <c r="I17037">
        <v>0</v>
      </c>
    </row>
    <row r="17038" spans="1:14">
      <c r="A17038" s="13">
        <v>40595</v>
      </c>
      <c r="B17038" s="14">
        <v>0.59938657407441998</v>
      </c>
      <c r="C17038">
        <v>10220101</v>
      </c>
      <c r="D17038"/>
      <c r="E17038" t="s">
        <v>13</v>
      </c>
      <c r="F17038" t="s">
        <v>11</v>
      </c>
      <c r="G17038">
        <v>1</v>
      </c>
      <c r="H17038">
        <v>0</v>
      </c>
      <c r="I17038">
        <v>0</v>
      </c>
      <c r="M17038" t="s">
        <v>61</v>
      </c>
      <c r="N17038" t="s">
        <v>62</v>
      </c>
    </row>
    <row r="17039" spans="1:14">
      <c r="A17039" s="13">
        <v>40595</v>
      </c>
      <c r="B17039" s="14">
        <v>0.59939814814849401</v>
      </c>
      <c r="C17039">
        <v>10220101</v>
      </c>
      <c r="D17039"/>
      <c r="E17039" t="s">
        <v>13</v>
      </c>
      <c r="F17039" t="s">
        <v>11</v>
      </c>
      <c r="G17039">
        <v>1</v>
      </c>
      <c r="H17039">
        <v>0</v>
      </c>
      <c r="I17039">
        <v>0</v>
      </c>
    </row>
    <row r="17040" spans="1:14">
      <c r="A17040" s="13">
        <v>40595</v>
      </c>
      <c r="B17040" s="14">
        <v>0.59940972222256805</v>
      </c>
      <c r="C17040">
        <v>10220101</v>
      </c>
      <c r="D17040"/>
      <c r="E17040" t="s">
        <v>13</v>
      </c>
      <c r="F17040" t="s">
        <v>11</v>
      </c>
      <c r="G17040">
        <v>1</v>
      </c>
      <c r="H17040">
        <v>0</v>
      </c>
      <c r="I17040">
        <v>0</v>
      </c>
    </row>
    <row r="17041" spans="1:9">
      <c r="A17041" s="13">
        <v>40595</v>
      </c>
      <c r="B17041" s="14">
        <v>0.59942129629664198</v>
      </c>
      <c r="C17041">
        <v>10220101</v>
      </c>
      <c r="D17041"/>
      <c r="E17041" t="s">
        <v>13</v>
      </c>
      <c r="F17041" t="s">
        <v>11</v>
      </c>
      <c r="G17041">
        <v>1</v>
      </c>
      <c r="H17041">
        <v>0</v>
      </c>
      <c r="I17041">
        <v>0</v>
      </c>
    </row>
    <row r="17042" spans="1:9">
      <c r="A17042" s="13">
        <v>40595</v>
      </c>
      <c r="B17042" s="14">
        <v>0.59943287037071602</v>
      </c>
      <c r="C17042">
        <v>10220101</v>
      </c>
      <c r="D17042"/>
      <c r="E17042" t="s">
        <v>13</v>
      </c>
      <c r="F17042" t="s">
        <v>11</v>
      </c>
      <c r="G17042">
        <v>1</v>
      </c>
      <c r="H17042">
        <v>0</v>
      </c>
      <c r="I17042">
        <v>0</v>
      </c>
    </row>
    <row r="17043" spans="1:9">
      <c r="A17043" s="13">
        <v>40595</v>
      </c>
      <c r="B17043" s="14">
        <v>0.59944444444478995</v>
      </c>
      <c r="C17043">
        <v>10220101</v>
      </c>
      <c r="D17043"/>
      <c r="E17043" t="s">
        <v>13</v>
      </c>
      <c r="F17043" t="s">
        <v>11</v>
      </c>
      <c r="G17043">
        <v>1</v>
      </c>
      <c r="H17043">
        <v>0</v>
      </c>
      <c r="I17043">
        <v>0</v>
      </c>
    </row>
    <row r="17044" spans="1:9">
      <c r="A17044" s="13">
        <v>40595</v>
      </c>
      <c r="B17044" s="14">
        <v>0.59945601851886499</v>
      </c>
      <c r="C17044">
        <v>10220101</v>
      </c>
      <c r="D17044"/>
      <c r="E17044" t="s">
        <v>13</v>
      </c>
      <c r="F17044" t="s">
        <v>11</v>
      </c>
      <c r="G17044">
        <v>1</v>
      </c>
      <c r="H17044">
        <v>0</v>
      </c>
      <c r="I17044">
        <v>0</v>
      </c>
    </row>
    <row r="17045" spans="1:9">
      <c r="A17045" s="13">
        <v>40595</v>
      </c>
      <c r="B17045" s="14">
        <v>0.59946759259293902</v>
      </c>
      <c r="C17045">
        <v>10220101</v>
      </c>
      <c r="D17045"/>
      <c r="E17045" t="s">
        <v>13</v>
      </c>
      <c r="F17045" t="s">
        <v>11</v>
      </c>
      <c r="G17045">
        <v>1</v>
      </c>
      <c r="H17045">
        <v>0</v>
      </c>
      <c r="I17045">
        <v>0</v>
      </c>
    </row>
    <row r="17046" spans="1:9">
      <c r="A17046" s="13">
        <v>40595</v>
      </c>
      <c r="B17046" s="14">
        <v>0.59947916666701295</v>
      </c>
      <c r="C17046">
        <v>10220101</v>
      </c>
      <c r="D17046"/>
      <c r="E17046" t="s">
        <v>13</v>
      </c>
      <c r="F17046" t="s">
        <v>11</v>
      </c>
      <c r="G17046">
        <v>1</v>
      </c>
      <c r="H17046">
        <v>0</v>
      </c>
      <c r="I17046">
        <v>0</v>
      </c>
    </row>
    <row r="17047" spans="1:9">
      <c r="A17047" s="13">
        <v>40595</v>
      </c>
      <c r="B17047" s="14">
        <v>0.59949074074108699</v>
      </c>
      <c r="C17047">
        <v>10220101</v>
      </c>
      <c r="D17047"/>
      <c r="E17047" t="s">
        <v>13</v>
      </c>
      <c r="F17047" t="s">
        <v>11</v>
      </c>
      <c r="G17047">
        <v>1</v>
      </c>
      <c r="H17047">
        <v>0</v>
      </c>
      <c r="I17047">
        <v>0</v>
      </c>
    </row>
    <row r="17048" spans="1:9">
      <c r="A17048" s="13">
        <v>40595</v>
      </c>
      <c r="B17048" s="14">
        <v>0.59950231481516103</v>
      </c>
      <c r="C17048">
        <v>10220101</v>
      </c>
      <c r="D17048"/>
      <c r="E17048" t="s">
        <v>13</v>
      </c>
      <c r="F17048" t="s">
        <v>11</v>
      </c>
      <c r="G17048">
        <v>1</v>
      </c>
      <c r="H17048">
        <v>0</v>
      </c>
      <c r="I17048">
        <v>0</v>
      </c>
    </row>
    <row r="17049" spans="1:9">
      <c r="A17049" s="13">
        <v>40595</v>
      </c>
      <c r="B17049" s="14">
        <v>0.59951388888923496</v>
      </c>
      <c r="C17049">
        <v>10220101</v>
      </c>
      <c r="D17049"/>
      <c r="E17049" t="s">
        <v>13</v>
      </c>
      <c r="F17049" t="s">
        <v>11</v>
      </c>
      <c r="G17049">
        <v>1</v>
      </c>
      <c r="H17049">
        <v>0</v>
      </c>
      <c r="I17049">
        <v>0</v>
      </c>
    </row>
    <row r="17050" spans="1:9">
      <c r="A17050" s="13">
        <v>40595</v>
      </c>
      <c r="B17050" s="14">
        <v>0.599525462963309</v>
      </c>
      <c r="C17050">
        <v>10220101</v>
      </c>
      <c r="D17050"/>
      <c r="E17050" t="s">
        <v>13</v>
      </c>
      <c r="F17050" t="s">
        <v>11</v>
      </c>
      <c r="G17050">
        <v>1</v>
      </c>
      <c r="H17050">
        <v>0</v>
      </c>
      <c r="I17050">
        <v>0</v>
      </c>
    </row>
    <row r="17051" spans="1:9">
      <c r="A17051" s="13">
        <v>40595</v>
      </c>
      <c r="B17051" s="14">
        <v>0.59953703703738304</v>
      </c>
      <c r="C17051">
        <v>10220101</v>
      </c>
      <c r="D17051"/>
      <c r="E17051" t="s">
        <v>13</v>
      </c>
      <c r="F17051" t="s">
        <v>11</v>
      </c>
      <c r="G17051">
        <v>1</v>
      </c>
      <c r="H17051">
        <v>0</v>
      </c>
      <c r="I17051">
        <v>0</v>
      </c>
    </row>
    <row r="17052" spans="1:9">
      <c r="A17052" s="13">
        <v>40595</v>
      </c>
      <c r="B17052" s="14">
        <v>0.59954861111145696</v>
      </c>
      <c r="C17052">
        <v>10220101</v>
      </c>
      <c r="D17052"/>
      <c r="E17052" t="s">
        <v>13</v>
      </c>
      <c r="F17052" t="s">
        <v>11</v>
      </c>
      <c r="G17052">
        <v>1</v>
      </c>
      <c r="H17052">
        <v>0</v>
      </c>
      <c r="I17052">
        <v>0</v>
      </c>
    </row>
    <row r="17053" spans="1:9">
      <c r="A17053" s="13">
        <v>40595</v>
      </c>
      <c r="B17053" s="14">
        <v>0.599560185185531</v>
      </c>
      <c r="C17053">
        <v>10220101</v>
      </c>
      <c r="D17053"/>
      <c r="E17053" t="s">
        <v>13</v>
      </c>
      <c r="F17053" t="s">
        <v>11</v>
      </c>
      <c r="G17053">
        <v>1</v>
      </c>
      <c r="H17053">
        <v>0</v>
      </c>
      <c r="I17053">
        <v>0</v>
      </c>
    </row>
    <row r="17054" spans="1:9">
      <c r="A17054" s="13">
        <v>40595</v>
      </c>
      <c r="B17054" s="14">
        <v>0.59957175925960504</v>
      </c>
      <c r="C17054">
        <v>10220101</v>
      </c>
      <c r="D17054"/>
      <c r="E17054" t="s">
        <v>13</v>
      </c>
      <c r="F17054" t="s">
        <v>11</v>
      </c>
      <c r="G17054">
        <v>1</v>
      </c>
      <c r="H17054">
        <v>0</v>
      </c>
      <c r="I17054">
        <v>0</v>
      </c>
    </row>
    <row r="17055" spans="1:9">
      <c r="A17055" s="13">
        <v>40595</v>
      </c>
      <c r="B17055" s="14">
        <v>0.59958333333367997</v>
      </c>
      <c r="C17055">
        <v>10220101</v>
      </c>
      <c r="D17055"/>
      <c r="E17055" t="s">
        <v>13</v>
      </c>
      <c r="F17055" t="s">
        <v>11</v>
      </c>
      <c r="G17055">
        <v>1</v>
      </c>
      <c r="H17055">
        <v>0</v>
      </c>
      <c r="I17055">
        <v>0</v>
      </c>
    </row>
    <row r="17056" spans="1:9">
      <c r="A17056" s="13">
        <v>40595</v>
      </c>
      <c r="B17056" s="14">
        <v>0.59959490740775401</v>
      </c>
      <c r="C17056">
        <v>10220101</v>
      </c>
      <c r="D17056"/>
      <c r="E17056" t="s">
        <v>13</v>
      </c>
      <c r="F17056" t="s">
        <v>11</v>
      </c>
      <c r="G17056">
        <v>1</v>
      </c>
      <c r="H17056">
        <v>0</v>
      </c>
      <c r="I17056">
        <v>0</v>
      </c>
    </row>
    <row r="17057" spans="1:9">
      <c r="A17057" s="13">
        <v>40595</v>
      </c>
      <c r="B17057" s="14">
        <v>0.59960648148182805</v>
      </c>
      <c r="C17057">
        <v>10220101</v>
      </c>
      <c r="D17057"/>
      <c r="E17057" t="s">
        <v>13</v>
      </c>
      <c r="F17057" t="s">
        <v>11</v>
      </c>
      <c r="G17057">
        <v>1</v>
      </c>
      <c r="H17057">
        <v>0</v>
      </c>
      <c r="I17057">
        <v>0</v>
      </c>
    </row>
    <row r="17058" spans="1:9">
      <c r="A17058" s="13">
        <v>40595</v>
      </c>
      <c r="B17058" s="14">
        <v>0.59961805555590197</v>
      </c>
      <c r="C17058">
        <v>10220101</v>
      </c>
      <c r="D17058"/>
      <c r="E17058" t="s">
        <v>13</v>
      </c>
      <c r="F17058" t="s">
        <v>11</v>
      </c>
      <c r="G17058">
        <v>1</v>
      </c>
      <c r="H17058">
        <v>0</v>
      </c>
      <c r="I17058">
        <v>0</v>
      </c>
    </row>
    <row r="17059" spans="1:9">
      <c r="A17059" s="13">
        <v>40595</v>
      </c>
      <c r="B17059" s="14">
        <v>0.59962962962997601</v>
      </c>
      <c r="C17059">
        <v>10220101</v>
      </c>
      <c r="D17059"/>
      <c r="E17059" t="s">
        <v>13</v>
      </c>
      <c r="F17059" t="s">
        <v>11</v>
      </c>
      <c r="G17059">
        <v>1</v>
      </c>
      <c r="H17059">
        <v>0</v>
      </c>
      <c r="I17059">
        <v>0</v>
      </c>
    </row>
    <row r="17060" spans="1:9">
      <c r="A17060" s="13">
        <v>40595</v>
      </c>
      <c r="B17060" s="14">
        <v>0.59964120370405005</v>
      </c>
      <c r="C17060">
        <v>10220101</v>
      </c>
      <c r="D17060"/>
      <c r="E17060" t="s">
        <v>13</v>
      </c>
      <c r="F17060" t="s">
        <v>11</v>
      </c>
      <c r="G17060">
        <v>1</v>
      </c>
      <c r="H17060">
        <v>0</v>
      </c>
      <c r="I17060">
        <v>0</v>
      </c>
    </row>
    <row r="17061" spans="1:9">
      <c r="A17061" s="13">
        <v>40595</v>
      </c>
      <c r="B17061" s="14">
        <v>0.59965277777812398</v>
      </c>
      <c r="C17061">
        <v>10220101</v>
      </c>
      <c r="D17061"/>
      <c r="E17061" t="s">
        <v>13</v>
      </c>
      <c r="F17061" t="s">
        <v>11</v>
      </c>
      <c r="G17061">
        <v>1</v>
      </c>
      <c r="H17061">
        <v>0</v>
      </c>
      <c r="I17061">
        <v>0</v>
      </c>
    </row>
    <row r="17062" spans="1:9">
      <c r="A17062" s="13">
        <v>40595</v>
      </c>
      <c r="B17062" s="14">
        <v>0.59966435185219802</v>
      </c>
      <c r="C17062">
        <v>10220101</v>
      </c>
      <c r="D17062"/>
      <c r="E17062" t="s">
        <v>13</v>
      </c>
      <c r="F17062" t="s">
        <v>11</v>
      </c>
      <c r="G17062">
        <v>1</v>
      </c>
      <c r="H17062">
        <v>0</v>
      </c>
      <c r="I17062">
        <v>0</v>
      </c>
    </row>
    <row r="17063" spans="1:9">
      <c r="A17063" s="13">
        <v>40595</v>
      </c>
      <c r="B17063" s="14">
        <v>0.59967592592627195</v>
      </c>
      <c r="C17063">
        <v>10220101</v>
      </c>
      <c r="D17063"/>
      <c r="E17063" t="s">
        <v>13</v>
      </c>
      <c r="F17063" t="s">
        <v>11</v>
      </c>
      <c r="G17063">
        <v>1</v>
      </c>
      <c r="H17063">
        <v>0</v>
      </c>
      <c r="I17063">
        <v>0</v>
      </c>
    </row>
    <row r="17064" spans="1:9">
      <c r="A17064" s="13">
        <v>40595</v>
      </c>
      <c r="B17064" s="14">
        <v>0.59968750000034599</v>
      </c>
      <c r="C17064">
        <v>10220101</v>
      </c>
      <c r="D17064"/>
      <c r="E17064" t="s">
        <v>13</v>
      </c>
      <c r="F17064" t="s">
        <v>11</v>
      </c>
      <c r="G17064">
        <v>1</v>
      </c>
      <c r="H17064">
        <v>0</v>
      </c>
      <c r="I17064">
        <v>0</v>
      </c>
    </row>
    <row r="17065" spans="1:9">
      <c r="A17065" s="13">
        <v>40595</v>
      </c>
      <c r="B17065" s="14">
        <v>0.59969907407442102</v>
      </c>
      <c r="C17065">
        <v>10220101</v>
      </c>
      <c r="D17065"/>
      <c r="E17065" t="s">
        <v>13</v>
      </c>
      <c r="F17065" t="s">
        <v>11</v>
      </c>
      <c r="G17065">
        <v>1</v>
      </c>
      <c r="H17065">
        <v>0</v>
      </c>
      <c r="I17065">
        <v>0</v>
      </c>
    </row>
    <row r="17066" spans="1:9">
      <c r="A17066" s="13">
        <v>40595</v>
      </c>
      <c r="B17066" s="14">
        <v>0.59971064814849495</v>
      </c>
      <c r="C17066">
        <v>10220101</v>
      </c>
      <c r="D17066"/>
      <c r="E17066" t="s">
        <v>13</v>
      </c>
      <c r="F17066" t="s">
        <v>11</v>
      </c>
      <c r="G17066">
        <v>1</v>
      </c>
      <c r="H17066">
        <v>0</v>
      </c>
      <c r="I17066">
        <v>0</v>
      </c>
    </row>
    <row r="17067" spans="1:9">
      <c r="A17067" s="13">
        <v>40595</v>
      </c>
      <c r="B17067" s="14">
        <v>0.59972222222256899</v>
      </c>
      <c r="C17067">
        <v>10220101</v>
      </c>
      <c r="D17067"/>
      <c r="E17067" t="s">
        <v>13</v>
      </c>
      <c r="F17067" t="s">
        <v>11</v>
      </c>
      <c r="G17067">
        <v>1</v>
      </c>
      <c r="H17067">
        <v>0</v>
      </c>
      <c r="I17067">
        <v>0</v>
      </c>
    </row>
    <row r="17068" spans="1:9">
      <c r="A17068" s="13">
        <v>40595</v>
      </c>
      <c r="B17068" s="14">
        <v>0.59973379629664303</v>
      </c>
      <c r="C17068">
        <v>10220101</v>
      </c>
      <c r="D17068"/>
      <c r="E17068" t="s">
        <v>13</v>
      </c>
      <c r="F17068" t="s">
        <v>11</v>
      </c>
      <c r="G17068">
        <v>1</v>
      </c>
      <c r="H17068">
        <v>0</v>
      </c>
      <c r="I17068">
        <v>0</v>
      </c>
    </row>
    <row r="17069" spans="1:9">
      <c r="A17069" s="13">
        <v>40595</v>
      </c>
      <c r="B17069" s="14">
        <v>0.59974537037071696</v>
      </c>
      <c r="C17069">
        <v>10220101</v>
      </c>
      <c r="D17069"/>
      <c r="E17069" t="s">
        <v>13</v>
      </c>
      <c r="F17069" t="s">
        <v>11</v>
      </c>
      <c r="G17069">
        <v>1</v>
      </c>
      <c r="H17069">
        <v>0</v>
      </c>
      <c r="I17069">
        <v>0</v>
      </c>
    </row>
    <row r="17070" spans="1:9">
      <c r="A17070" s="13">
        <v>40595</v>
      </c>
      <c r="B17070" s="14">
        <v>0.599756944444791</v>
      </c>
      <c r="C17070">
        <v>10220101</v>
      </c>
      <c r="D17070"/>
      <c r="E17070" t="s">
        <v>13</v>
      </c>
      <c r="F17070" t="s">
        <v>11</v>
      </c>
      <c r="G17070">
        <v>1</v>
      </c>
      <c r="H17070">
        <v>0</v>
      </c>
      <c r="I17070">
        <v>0</v>
      </c>
    </row>
    <row r="17071" spans="1:9">
      <c r="A17071" s="13">
        <v>40595</v>
      </c>
      <c r="B17071" s="14">
        <v>0.59976851851886503</v>
      </c>
      <c r="C17071">
        <v>10220101</v>
      </c>
      <c r="D17071"/>
      <c r="E17071" t="s">
        <v>13</v>
      </c>
      <c r="F17071" t="s">
        <v>11</v>
      </c>
      <c r="G17071">
        <v>1</v>
      </c>
      <c r="H17071">
        <v>0</v>
      </c>
      <c r="I17071">
        <v>0</v>
      </c>
    </row>
    <row r="17072" spans="1:9">
      <c r="A17072" s="13">
        <v>40595</v>
      </c>
      <c r="B17072" s="14">
        <v>0.59978009259293896</v>
      </c>
      <c r="C17072">
        <v>10220101</v>
      </c>
      <c r="D17072"/>
      <c r="E17072" t="s">
        <v>13</v>
      </c>
      <c r="F17072" t="s">
        <v>11</v>
      </c>
      <c r="G17072">
        <v>1</v>
      </c>
      <c r="H17072">
        <v>0</v>
      </c>
      <c r="I17072">
        <v>0</v>
      </c>
    </row>
    <row r="17073" spans="1:9">
      <c r="A17073" s="13">
        <v>40595</v>
      </c>
      <c r="B17073" s="14">
        <v>0.599791666667013</v>
      </c>
      <c r="C17073">
        <v>10220101</v>
      </c>
      <c r="D17073"/>
      <c r="E17073" t="s">
        <v>13</v>
      </c>
      <c r="F17073" t="s">
        <v>11</v>
      </c>
      <c r="G17073">
        <v>1</v>
      </c>
      <c r="H17073">
        <v>0</v>
      </c>
      <c r="I17073">
        <v>0</v>
      </c>
    </row>
    <row r="17074" spans="1:9">
      <c r="A17074" s="13">
        <v>40595</v>
      </c>
      <c r="B17074" s="14">
        <v>0.59980324074108704</v>
      </c>
      <c r="C17074">
        <v>10220101</v>
      </c>
      <c r="D17074"/>
      <c r="E17074" t="s">
        <v>13</v>
      </c>
      <c r="F17074" t="s">
        <v>11</v>
      </c>
      <c r="G17074">
        <v>1</v>
      </c>
      <c r="H17074">
        <v>0</v>
      </c>
      <c r="I17074">
        <v>0</v>
      </c>
    </row>
    <row r="17075" spans="1:9">
      <c r="A17075" s="13">
        <v>40595</v>
      </c>
      <c r="B17075" s="14">
        <v>0.59981481481516097</v>
      </c>
      <c r="C17075">
        <v>10220101</v>
      </c>
      <c r="D17075"/>
      <c r="E17075" t="s">
        <v>13</v>
      </c>
      <c r="F17075" t="s">
        <v>11</v>
      </c>
      <c r="G17075">
        <v>1</v>
      </c>
      <c r="H17075">
        <v>0</v>
      </c>
      <c r="I17075">
        <v>0</v>
      </c>
    </row>
    <row r="17076" spans="1:9">
      <c r="A17076" s="13">
        <v>40595</v>
      </c>
      <c r="B17076" s="14">
        <v>0.59982638888923601</v>
      </c>
      <c r="C17076">
        <v>10220101</v>
      </c>
      <c r="D17076"/>
      <c r="E17076" t="s">
        <v>13</v>
      </c>
      <c r="F17076" t="s">
        <v>11</v>
      </c>
      <c r="G17076">
        <v>1</v>
      </c>
      <c r="H17076">
        <v>0</v>
      </c>
      <c r="I17076">
        <v>0</v>
      </c>
    </row>
    <row r="17077" spans="1:9">
      <c r="A17077" s="13">
        <v>40595</v>
      </c>
      <c r="B17077" s="14">
        <v>0.59983796296331005</v>
      </c>
      <c r="C17077">
        <v>10220101</v>
      </c>
      <c r="D17077"/>
      <c r="E17077" t="s">
        <v>13</v>
      </c>
      <c r="F17077" t="s">
        <v>11</v>
      </c>
      <c r="G17077">
        <v>1</v>
      </c>
      <c r="H17077">
        <v>0</v>
      </c>
      <c r="I17077">
        <v>0</v>
      </c>
    </row>
    <row r="17078" spans="1:9">
      <c r="A17078" s="13">
        <v>40595</v>
      </c>
      <c r="B17078" s="14">
        <v>0.59984953703738397</v>
      </c>
      <c r="C17078">
        <v>10220101</v>
      </c>
      <c r="D17078"/>
      <c r="E17078" t="s">
        <v>13</v>
      </c>
      <c r="F17078" t="s">
        <v>11</v>
      </c>
      <c r="G17078">
        <v>1</v>
      </c>
      <c r="H17078">
        <v>0</v>
      </c>
      <c r="I17078">
        <v>0</v>
      </c>
    </row>
    <row r="17079" spans="1:9">
      <c r="A17079" s="13">
        <v>40595</v>
      </c>
      <c r="B17079" s="14">
        <v>0.59986111111145801</v>
      </c>
      <c r="C17079">
        <v>10220101</v>
      </c>
      <c r="D17079"/>
      <c r="E17079" t="s">
        <v>13</v>
      </c>
      <c r="F17079" t="s">
        <v>11</v>
      </c>
      <c r="G17079">
        <v>1</v>
      </c>
      <c r="H17079">
        <v>0</v>
      </c>
      <c r="I17079">
        <v>0</v>
      </c>
    </row>
    <row r="17080" spans="1:9">
      <c r="A17080" s="13">
        <v>40595</v>
      </c>
      <c r="B17080" s="14">
        <v>0.59987268518553205</v>
      </c>
      <c r="C17080">
        <v>10220101</v>
      </c>
      <c r="D17080"/>
      <c r="E17080" t="s">
        <v>13</v>
      </c>
      <c r="F17080" t="s">
        <v>11</v>
      </c>
      <c r="G17080">
        <v>1</v>
      </c>
      <c r="H17080">
        <v>0</v>
      </c>
      <c r="I17080">
        <v>0</v>
      </c>
    </row>
    <row r="17081" spans="1:9">
      <c r="A17081" s="13">
        <v>40595</v>
      </c>
      <c r="B17081" s="14">
        <v>0.59988425925960598</v>
      </c>
      <c r="C17081">
        <v>10220101</v>
      </c>
      <c r="D17081"/>
      <c r="E17081" t="s">
        <v>13</v>
      </c>
      <c r="F17081" t="s">
        <v>11</v>
      </c>
      <c r="G17081">
        <v>1</v>
      </c>
      <c r="H17081">
        <v>0</v>
      </c>
      <c r="I17081">
        <v>0</v>
      </c>
    </row>
    <row r="17082" spans="1:9">
      <c r="A17082" s="13">
        <v>40595</v>
      </c>
      <c r="B17082" s="14">
        <v>0.59989583333368002</v>
      </c>
      <c r="C17082">
        <v>10220101</v>
      </c>
      <c r="D17082"/>
      <c r="E17082" t="s">
        <v>13</v>
      </c>
      <c r="F17082" t="s">
        <v>11</v>
      </c>
      <c r="G17082">
        <v>1</v>
      </c>
      <c r="H17082">
        <v>0</v>
      </c>
      <c r="I17082">
        <v>0</v>
      </c>
    </row>
    <row r="17083" spans="1:9">
      <c r="A17083" s="13">
        <v>40595</v>
      </c>
      <c r="B17083" s="14">
        <v>0.59990740740775395</v>
      </c>
      <c r="C17083">
        <v>10220101</v>
      </c>
      <c r="D17083"/>
      <c r="E17083" t="s">
        <v>13</v>
      </c>
      <c r="F17083" t="s">
        <v>11</v>
      </c>
      <c r="G17083">
        <v>1</v>
      </c>
      <c r="H17083">
        <v>0</v>
      </c>
      <c r="I17083">
        <v>0</v>
      </c>
    </row>
    <row r="17084" spans="1:9">
      <c r="A17084" s="13">
        <v>40595</v>
      </c>
      <c r="B17084" s="14">
        <v>0.59991898148182798</v>
      </c>
      <c r="C17084">
        <v>10220101</v>
      </c>
      <c r="D17084"/>
      <c r="E17084" t="s">
        <v>13</v>
      </c>
      <c r="F17084" t="s">
        <v>11</v>
      </c>
      <c r="G17084">
        <v>1</v>
      </c>
      <c r="H17084">
        <v>0</v>
      </c>
      <c r="I17084">
        <v>0</v>
      </c>
    </row>
    <row r="17085" spans="1:9">
      <c r="A17085" s="13">
        <v>40595</v>
      </c>
      <c r="B17085" s="14">
        <v>0.59993055555590202</v>
      </c>
      <c r="C17085">
        <v>10220101</v>
      </c>
      <c r="D17085"/>
      <c r="E17085" t="s">
        <v>13</v>
      </c>
      <c r="F17085" t="s">
        <v>11</v>
      </c>
      <c r="G17085">
        <v>1</v>
      </c>
      <c r="H17085">
        <v>0</v>
      </c>
      <c r="I17085">
        <v>0</v>
      </c>
    </row>
    <row r="17086" spans="1:9">
      <c r="A17086" s="13">
        <v>40595</v>
      </c>
      <c r="B17086" s="14">
        <v>0.59994212962997695</v>
      </c>
      <c r="C17086">
        <v>10220101</v>
      </c>
      <c r="D17086"/>
      <c r="E17086" t="s">
        <v>13</v>
      </c>
      <c r="F17086" t="s">
        <v>11</v>
      </c>
      <c r="G17086">
        <v>1</v>
      </c>
      <c r="H17086">
        <v>0</v>
      </c>
      <c r="I17086">
        <v>0</v>
      </c>
    </row>
    <row r="17087" spans="1:9">
      <c r="A17087" s="13">
        <v>40595</v>
      </c>
      <c r="B17087" s="14">
        <v>0.59995370370405099</v>
      </c>
      <c r="C17087">
        <v>10220101</v>
      </c>
      <c r="D17087"/>
      <c r="E17087" t="s">
        <v>13</v>
      </c>
      <c r="F17087" t="s">
        <v>11</v>
      </c>
      <c r="G17087">
        <v>1</v>
      </c>
      <c r="H17087">
        <v>0</v>
      </c>
      <c r="I17087">
        <v>0</v>
      </c>
    </row>
    <row r="17088" spans="1:9">
      <c r="A17088" s="13">
        <v>40595</v>
      </c>
      <c r="B17088" s="14">
        <v>0.59996527777812503</v>
      </c>
      <c r="C17088">
        <v>10220101</v>
      </c>
      <c r="D17088"/>
      <c r="E17088" t="s">
        <v>13</v>
      </c>
      <c r="F17088" t="s">
        <v>11</v>
      </c>
      <c r="G17088">
        <v>1</v>
      </c>
      <c r="H17088">
        <v>0</v>
      </c>
      <c r="I17088">
        <v>0</v>
      </c>
    </row>
    <row r="17089" spans="1:9">
      <c r="A17089" s="13">
        <v>40595</v>
      </c>
      <c r="B17089" s="14">
        <v>0.59997685185219896</v>
      </c>
      <c r="C17089">
        <v>10220101</v>
      </c>
      <c r="D17089"/>
      <c r="E17089" t="s">
        <v>13</v>
      </c>
      <c r="F17089" t="s">
        <v>11</v>
      </c>
      <c r="G17089">
        <v>1</v>
      </c>
      <c r="H17089">
        <v>0</v>
      </c>
      <c r="I17089">
        <v>0</v>
      </c>
    </row>
    <row r="17090" spans="1:9">
      <c r="A17090" s="13">
        <v>40595</v>
      </c>
      <c r="B17090" s="14">
        <v>0.59998842592627299</v>
      </c>
      <c r="C17090">
        <v>10220101</v>
      </c>
      <c r="D17090"/>
      <c r="E17090" t="s">
        <v>13</v>
      </c>
      <c r="F17090" t="s">
        <v>11</v>
      </c>
      <c r="G17090">
        <v>1</v>
      </c>
      <c r="H17090">
        <v>0</v>
      </c>
      <c r="I17090">
        <v>0</v>
      </c>
    </row>
    <row r="17091" spans="1:9">
      <c r="A17091" s="13">
        <v>40595</v>
      </c>
      <c r="B17091" s="14">
        <v>0.60000000000034703</v>
      </c>
      <c r="C17091">
        <v>10220101</v>
      </c>
      <c r="D17091"/>
      <c r="E17091" t="s">
        <v>13</v>
      </c>
      <c r="F17091" t="s">
        <v>11</v>
      </c>
      <c r="G17091">
        <v>1</v>
      </c>
      <c r="H17091">
        <v>0</v>
      </c>
      <c r="I17091">
        <v>0</v>
      </c>
    </row>
    <row r="17092" spans="1:9">
      <c r="A17092" s="13">
        <v>40595</v>
      </c>
      <c r="B17092" s="14">
        <v>0.60001157407442096</v>
      </c>
      <c r="C17092">
        <v>10220101</v>
      </c>
      <c r="D17092"/>
      <c r="E17092" t="s">
        <v>13</v>
      </c>
      <c r="F17092" t="s">
        <v>11</v>
      </c>
      <c r="G17092">
        <v>1</v>
      </c>
      <c r="H17092">
        <v>0</v>
      </c>
      <c r="I17092">
        <v>0</v>
      </c>
    </row>
    <row r="17093" spans="1:9">
      <c r="A17093" s="13">
        <v>40595</v>
      </c>
      <c r="B17093" s="14">
        <v>0.600023148148495</v>
      </c>
      <c r="C17093">
        <v>10220101</v>
      </c>
      <c r="D17093"/>
      <c r="E17093" t="s">
        <v>13</v>
      </c>
      <c r="F17093" t="s">
        <v>11</v>
      </c>
      <c r="G17093">
        <v>1</v>
      </c>
      <c r="H17093">
        <v>0</v>
      </c>
      <c r="I17093">
        <v>0</v>
      </c>
    </row>
    <row r="17094" spans="1:9">
      <c r="A17094" s="13">
        <v>40595</v>
      </c>
      <c r="B17094" s="14">
        <v>0.60003472222256904</v>
      </c>
      <c r="C17094">
        <v>10220101</v>
      </c>
      <c r="D17094"/>
      <c r="E17094" t="s">
        <v>13</v>
      </c>
      <c r="F17094" t="s">
        <v>11</v>
      </c>
      <c r="G17094">
        <v>1</v>
      </c>
      <c r="H17094">
        <v>0</v>
      </c>
      <c r="I17094">
        <v>0</v>
      </c>
    </row>
    <row r="17095" spans="1:9">
      <c r="A17095" s="13">
        <v>40595</v>
      </c>
      <c r="B17095" s="14">
        <v>0.60004629629664297</v>
      </c>
      <c r="C17095">
        <v>10220101</v>
      </c>
      <c r="D17095"/>
      <c r="E17095" t="s">
        <v>13</v>
      </c>
      <c r="F17095" t="s">
        <v>11</v>
      </c>
      <c r="G17095">
        <v>1</v>
      </c>
      <c r="H17095">
        <v>0</v>
      </c>
      <c r="I17095">
        <v>0</v>
      </c>
    </row>
    <row r="17096" spans="1:9">
      <c r="A17096" s="13">
        <v>40595</v>
      </c>
      <c r="B17096" s="14">
        <v>0.60005787037071701</v>
      </c>
      <c r="C17096">
        <v>10220101</v>
      </c>
      <c r="D17096"/>
      <c r="E17096" t="s">
        <v>13</v>
      </c>
      <c r="F17096" t="s">
        <v>11</v>
      </c>
      <c r="G17096">
        <v>1</v>
      </c>
      <c r="H17096">
        <v>0</v>
      </c>
      <c r="I17096">
        <v>0</v>
      </c>
    </row>
    <row r="17097" spans="1:9">
      <c r="A17097" s="13">
        <v>40595</v>
      </c>
      <c r="B17097" s="14">
        <v>0.60006944444479204</v>
      </c>
      <c r="C17097">
        <v>10220101</v>
      </c>
      <c r="D17097"/>
      <c r="E17097" t="s">
        <v>13</v>
      </c>
      <c r="F17097" t="s">
        <v>11</v>
      </c>
      <c r="G17097">
        <v>1</v>
      </c>
      <c r="H17097">
        <v>0</v>
      </c>
      <c r="I17097">
        <v>0</v>
      </c>
    </row>
    <row r="17098" spans="1:9">
      <c r="A17098" s="13">
        <v>40595</v>
      </c>
      <c r="B17098" s="14">
        <v>0.60008101851886597</v>
      </c>
      <c r="C17098">
        <v>10220101</v>
      </c>
      <c r="D17098"/>
      <c r="E17098" t="s">
        <v>13</v>
      </c>
      <c r="F17098" t="s">
        <v>11</v>
      </c>
      <c r="G17098">
        <v>1</v>
      </c>
      <c r="H17098">
        <v>0</v>
      </c>
      <c r="I17098">
        <v>0</v>
      </c>
    </row>
    <row r="17099" spans="1:9">
      <c r="A17099" s="13">
        <v>40595</v>
      </c>
      <c r="B17099" s="14">
        <v>0.60009259259294001</v>
      </c>
      <c r="C17099">
        <v>10220101</v>
      </c>
      <c r="D17099"/>
      <c r="E17099" t="s">
        <v>13</v>
      </c>
      <c r="F17099" t="s">
        <v>11</v>
      </c>
      <c r="G17099">
        <v>1</v>
      </c>
      <c r="H17099">
        <v>0</v>
      </c>
      <c r="I17099">
        <v>0</v>
      </c>
    </row>
    <row r="17100" spans="1:9">
      <c r="A17100" s="13">
        <v>40595</v>
      </c>
      <c r="B17100" s="14">
        <v>0.60010416666701405</v>
      </c>
      <c r="C17100">
        <v>10220101</v>
      </c>
      <c r="D17100"/>
      <c r="E17100" t="s">
        <v>13</v>
      </c>
      <c r="F17100" t="s">
        <v>11</v>
      </c>
      <c r="G17100">
        <v>1</v>
      </c>
      <c r="H17100">
        <v>0</v>
      </c>
      <c r="I17100">
        <v>0</v>
      </c>
    </row>
    <row r="17101" spans="1:9">
      <c r="A17101" s="13">
        <v>40595</v>
      </c>
      <c r="B17101" s="14">
        <v>0.60011574074108798</v>
      </c>
      <c r="C17101">
        <v>10220101</v>
      </c>
      <c r="D17101"/>
      <c r="E17101" t="s">
        <v>13</v>
      </c>
      <c r="F17101" t="s">
        <v>11</v>
      </c>
      <c r="G17101">
        <v>1</v>
      </c>
      <c r="H17101">
        <v>0</v>
      </c>
      <c r="I17101">
        <v>0</v>
      </c>
    </row>
    <row r="17102" spans="1:9">
      <c r="A17102" s="13">
        <v>40595</v>
      </c>
      <c r="B17102" s="14">
        <v>0.60012731481516202</v>
      </c>
      <c r="C17102">
        <v>10220101</v>
      </c>
      <c r="D17102"/>
      <c r="E17102" t="s">
        <v>13</v>
      </c>
      <c r="F17102" t="s">
        <v>11</v>
      </c>
      <c r="G17102">
        <v>1</v>
      </c>
      <c r="H17102">
        <v>0</v>
      </c>
      <c r="I17102">
        <v>0</v>
      </c>
    </row>
    <row r="17103" spans="1:9">
      <c r="A17103" s="13">
        <v>40595</v>
      </c>
      <c r="B17103" s="14">
        <v>0.60013888888923606</v>
      </c>
      <c r="C17103">
        <v>10220101</v>
      </c>
      <c r="D17103"/>
      <c r="E17103" t="s">
        <v>13</v>
      </c>
      <c r="F17103" t="s">
        <v>11</v>
      </c>
      <c r="G17103">
        <v>1</v>
      </c>
      <c r="H17103">
        <v>0</v>
      </c>
      <c r="I17103">
        <v>0</v>
      </c>
    </row>
    <row r="17104" spans="1:9">
      <c r="A17104" s="13">
        <v>40595</v>
      </c>
      <c r="B17104" s="14">
        <v>0.60015046296330998</v>
      </c>
      <c r="C17104">
        <v>10220101</v>
      </c>
      <c r="D17104"/>
      <c r="E17104" t="s">
        <v>13</v>
      </c>
      <c r="F17104" t="s">
        <v>11</v>
      </c>
      <c r="G17104">
        <v>1</v>
      </c>
      <c r="H17104">
        <v>0</v>
      </c>
      <c r="I17104">
        <v>0</v>
      </c>
    </row>
    <row r="17105" spans="1:9">
      <c r="A17105" s="13">
        <v>40595</v>
      </c>
      <c r="B17105" s="14">
        <v>0.60016203703738402</v>
      </c>
      <c r="C17105">
        <v>10220101</v>
      </c>
      <c r="D17105"/>
      <c r="E17105" t="s">
        <v>13</v>
      </c>
      <c r="F17105" t="s">
        <v>11</v>
      </c>
      <c r="G17105">
        <v>1</v>
      </c>
      <c r="H17105">
        <v>0</v>
      </c>
      <c r="I17105">
        <v>0</v>
      </c>
    </row>
    <row r="17106" spans="1:9">
      <c r="A17106" s="13">
        <v>40595</v>
      </c>
      <c r="B17106" s="14">
        <v>0.60017361111145795</v>
      </c>
      <c r="C17106">
        <v>10220101</v>
      </c>
      <c r="D17106"/>
      <c r="E17106" t="s">
        <v>13</v>
      </c>
      <c r="F17106" t="s">
        <v>11</v>
      </c>
      <c r="G17106">
        <v>1</v>
      </c>
      <c r="H17106">
        <v>0</v>
      </c>
      <c r="I17106">
        <v>0</v>
      </c>
    </row>
    <row r="17107" spans="1:9">
      <c r="A17107" s="13">
        <v>40595</v>
      </c>
      <c r="B17107" s="14">
        <v>0.60018518518553199</v>
      </c>
      <c r="C17107">
        <v>10220101</v>
      </c>
      <c r="D17107"/>
      <c r="E17107" t="s">
        <v>13</v>
      </c>
      <c r="F17107" t="s">
        <v>11</v>
      </c>
      <c r="G17107">
        <v>1</v>
      </c>
      <c r="H17107">
        <v>0</v>
      </c>
      <c r="I17107">
        <v>0</v>
      </c>
    </row>
    <row r="17108" spans="1:9">
      <c r="A17108" s="13">
        <v>40595</v>
      </c>
      <c r="B17108" s="14">
        <v>0.60019675925960703</v>
      </c>
      <c r="C17108">
        <v>10220101</v>
      </c>
      <c r="D17108"/>
      <c r="E17108" t="s">
        <v>13</v>
      </c>
      <c r="F17108" t="s">
        <v>11</v>
      </c>
      <c r="G17108">
        <v>1</v>
      </c>
      <c r="H17108">
        <v>0</v>
      </c>
      <c r="I17108">
        <v>0</v>
      </c>
    </row>
    <row r="17109" spans="1:9">
      <c r="A17109" s="13">
        <v>40595</v>
      </c>
      <c r="B17109" s="14">
        <v>0.60020833333368095</v>
      </c>
      <c r="C17109">
        <v>10220101</v>
      </c>
      <c r="D17109"/>
      <c r="E17109" t="s">
        <v>13</v>
      </c>
      <c r="F17109" t="s">
        <v>11</v>
      </c>
      <c r="G17109">
        <v>1</v>
      </c>
      <c r="H17109">
        <v>0</v>
      </c>
      <c r="I17109">
        <v>0</v>
      </c>
    </row>
    <row r="17110" spans="1:9">
      <c r="A17110" s="13">
        <v>40595</v>
      </c>
      <c r="B17110" s="14">
        <v>0.60021990740775499</v>
      </c>
      <c r="C17110">
        <v>10220101</v>
      </c>
      <c r="D17110"/>
      <c r="E17110" t="s">
        <v>13</v>
      </c>
      <c r="F17110" t="s">
        <v>11</v>
      </c>
      <c r="G17110">
        <v>1</v>
      </c>
      <c r="H17110">
        <v>0</v>
      </c>
      <c r="I17110">
        <v>0</v>
      </c>
    </row>
    <row r="17111" spans="1:9">
      <c r="A17111" s="13">
        <v>40595</v>
      </c>
      <c r="B17111" s="14">
        <v>0.60023148148182903</v>
      </c>
      <c r="C17111">
        <v>10220101</v>
      </c>
      <c r="D17111"/>
      <c r="E17111" t="s">
        <v>13</v>
      </c>
      <c r="F17111" t="s">
        <v>11</v>
      </c>
      <c r="G17111">
        <v>1</v>
      </c>
      <c r="H17111">
        <v>0</v>
      </c>
      <c r="I17111">
        <v>0</v>
      </c>
    </row>
    <row r="17112" spans="1:9">
      <c r="A17112" s="13">
        <v>40595</v>
      </c>
      <c r="B17112" s="14">
        <v>0.60024305555590296</v>
      </c>
      <c r="C17112">
        <v>10220101</v>
      </c>
      <c r="D17112"/>
      <c r="E17112" t="s">
        <v>13</v>
      </c>
      <c r="F17112" t="s">
        <v>11</v>
      </c>
      <c r="G17112">
        <v>1</v>
      </c>
      <c r="H17112">
        <v>0</v>
      </c>
      <c r="I17112">
        <v>0</v>
      </c>
    </row>
    <row r="17113" spans="1:9">
      <c r="A17113" s="13">
        <v>40595</v>
      </c>
      <c r="B17113" s="14">
        <v>0.600254629629977</v>
      </c>
      <c r="C17113">
        <v>10220101</v>
      </c>
      <c r="D17113"/>
      <c r="E17113" t="s">
        <v>13</v>
      </c>
      <c r="F17113" t="s">
        <v>11</v>
      </c>
      <c r="G17113">
        <v>1</v>
      </c>
      <c r="H17113">
        <v>0</v>
      </c>
      <c r="I17113">
        <v>0</v>
      </c>
    </row>
    <row r="17114" spans="1:9">
      <c r="A17114" s="13">
        <v>40595</v>
      </c>
      <c r="B17114" s="14">
        <v>0.60026620370405104</v>
      </c>
      <c r="C17114">
        <v>10220101</v>
      </c>
      <c r="D17114"/>
      <c r="E17114" t="s">
        <v>13</v>
      </c>
      <c r="F17114" t="s">
        <v>11</v>
      </c>
      <c r="G17114">
        <v>1</v>
      </c>
      <c r="H17114">
        <v>0</v>
      </c>
      <c r="I17114">
        <v>0</v>
      </c>
    </row>
    <row r="17115" spans="1:9">
      <c r="A17115" s="13">
        <v>40595</v>
      </c>
      <c r="B17115" s="14">
        <v>0.60027777777812497</v>
      </c>
      <c r="C17115">
        <v>10220101</v>
      </c>
      <c r="D17115"/>
      <c r="E17115" t="s">
        <v>13</v>
      </c>
      <c r="F17115" t="s">
        <v>11</v>
      </c>
      <c r="G17115">
        <v>1</v>
      </c>
      <c r="H17115">
        <v>0</v>
      </c>
      <c r="I17115">
        <v>0</v>
      </c>
    </row>
    <row r="17116" spans="1:9">
      <c r="A17116" s="13">
        <v>40595</v>
      </c>
      <c r="B17116" s="14">
        <v>0.600289351852199</v>
      </c>
      <c r="C17116">
        <v>10220101</v>
      </c>
      <c r="D17116"/>
      <c r="E17116" t="s">
        <v>13</v>
      </c>
      <c r="F17116" t="s">
        <v>11</v>
      </c>
      <c r="G17116">
        <v>1</v>
      </c>
      <c r="H17116">
        <v>0</v>
      </c>
      <c r="I17116">
        <v>0</v>
      </c>
    </row>
    <row r="17117" spans="1:9">
      <c r="A17117" s="13">
        <v>40595</v>
      </c>
      <c r="B17117" s="14">
        <v>0.60030092592627304</v>
      </c>
      <c r="C17117">
        <v>10220101</v>
      </c>
      <c r="D17117"/>
      <c r="E17117" t="s">
        <v>13</v>
      </c>
      <c r="F17117" t="s">
        <v>11</v>
      </c>
      <c r="G17117">
        <v>1</v>
      </c>
      <c r="H17117">
        <v>0</v>
      </c>
      <c r="I17117">
        <v>0</v>
      </c>
    </row>
    <row r="17118" spans="1:9">
      <c r="A17118" s="13">
        <v>40595</v>
      </c>
      <c r="B17118" s="14">
        <v>0.60031250000034797</v>
      </c>
      <c r="C17118">
        <v>10220101</v>
      </c>
      <c r="D17118"/>
      <c r="E17118" t="s">
        <v>13</v>
      </c>
      <c r="F17118" t="s">
        <v>11</v>
      </c>
      <c r="G17118">
        <v>1</v>
      </c>
      <c r="H17118">
        <v>0</v>
      </c>
      <c r="I17118">
        <v>0</v>
      </c>
    </row>
    <row r="17119" spans="1:9">
      <c r="A17119" s="13">
        <v>40595</v>
      </c>
      <c r="B17119" s="14">
        <v>0.60032407407442201</v>
      </c>
      <c r="C17119">
        <v>10220101</v>
      </c>
      <c r="D17119"/>
      <c r="E17119" t="s">
        <v>13</v>
      </c>
      <c r="F17119" t="s">
        <v>11</v>
      </c>
      <c r="G17119">
        <v>1</v>
      </c>
      <c r="H17119">
        <v>0</v>
      </c>
      <c r="I17119">
        <v>0</v>
      </c>
    </row>
    <row r="17120" spans="1:9">
      <c r="A17120" s="13">
        <v>40595</v>
      </c>
      <c r="B17120" s="14">
        <v>0.60033564814849605</v>
      </c>
      <c r="C17120">
        <v>10220101</v>
      </c>
      <c r="D17120"/>
      <c r="E17120" t="s">
        <v>13</v>
      </c>
      <c r="F17120" t="s">
        <v>11</v>
      </c>
      <c r="G17120">
        <v>1</v>
      </c>
      <c r="H17120">
        <v>0</v>
      </c>
      <c r="I17120">
        <v>0</v>
      </c>
    </row>
    <row r="17121" spans="1:9">
      <c r="A17121" s="13">
        <v>40595</v>
      </c>
      <c r="B17121" s="14">
        <v>0.60034722222256998</v>
      </c>
      <c r="C17121">
        <v>10220101</v>
      </c>
      <c r="D17121"/>
      <c r="E17121" t="s">
        <v>13</v>
      </c>
      <c r="F17121" t="s">
        <v>11</v>
      </c>
      <c r="G17121">
        <v>1</v>
      </c>
      <c r="H17121">
        <v>0</v>
      </c>
      <c r="I17121">
        <v>0</v>
      </c>
    </row>
    <row r="17122" spans="1:9">
      <c r="A17122" s="13">
        <v>40595</v>
      </c>
      <c r="B17122" s="14">
        <v>0.60035879629664402</v>
      </c>
      <c r="C17122">
        <v>10220101</v>
      </c>
      <c r="D17122"/>
      <c r="E17122" t="s">
        <v>13</v>
      </c>
      <c r="F17122" t="s">
        <v>11</v>
      </c>
      <c r="G17122">
        <v>1</v>
      </c>
      <c r="H17122">
        <v>0</v>
      </c>
      <c r="I17122">
        <v>0</v>
      </c>
    </row>
    <row r="17123" spans="1:9">
      <c r="A17123" s="13">
        <v>40595</v>
      </c>
      <c r="B17123" s="14">
        <v>0.60037037037071805</v>
      </c>
      <c r="C17123">
        <v>10220101</v>
      </c>
      <c r="D17123"/>
      <c r="E17123" t="s">
        <v>13</v>
      </c>
      <c r="F17123" t="s">
        <v>11</v>
      </c>
      <c r="G17123">
        <v>1</v>
      </c>
      <c r="H17123">
        <v>0</v>
      </c>
      <c r="I17123">
        <v>0</v>
      </c>
    </row>
    <row r="17124" spans="1:9">
      <c r="A17124" s="13">
        <v>40595</v>
      </c>
      <c r="B17124" s="14">
        <v>0.60038194444479198</v>
      </c>
      <c r="C17124">
        <v>10220101</v>
      </c>
      <c r="D17124"/>
      <c r="E17124" t="s">
        <v>13</v>
      </c>
      <c r="F17124" t="s">
        <v>11</v>
      </c>
      <c r="G17124">
        <v>1</v>
      </c>
      <c r="H17124">
        <v>0</v>
      </c>
      <c r="I17124">
        <v>0</v>
      </c>
    </row>
    <row r="17125" spans="1:9">
      <c r="A17125" s="13">
        <v>40595</v>
      </c>
      <c r="B17125" s="14">
        <v>0.60039351851886602</v>
      </c>
      <c r="C17125">
        <v>10220101</v>
      </c>
      <c r="D17125"/>
      <c r="E17125" t="s">
        <v>13</v>
      </c>
      <c r="F17125" t="s">
        <v>11</v>
      </c>
      <c r="G17125">
        <v>1</v>
      </c>
      <c r="H17125">
        <v>0</v>
      </c>
      <c r="I17125">
        <v>0</v>
      </c>
    </row>
    <row r="17126" spans="1:9">
      <c r="A17126" s="13">
        <v>40595</v>
      </c>
      <c r="B17126" s="14">
        <v>0.60040509259293995</v>
      </c>
      <c r="C17126">
        <v>10220101</v>
      </c>
      <c r="D17126"/>
      <c r="E17126" t="s">
        <v>13</v>
      </c>
      <c r="F17126" t="s">
        <v>11</v>
      </c>
      <c r="G17126">
        <v>1</v>
      </c>
      <c r="H17126">
        <v>0</v>
      </c>
      <c r="I17126">
        <v>0</v>
      </c>
    </row>
    <row r="17127" spans="1:9">
      <c r="A17127" s="13">
        <v>40595</v>
      </c>
      <c r="B17127" s="14">
        <v>0.60041666666701399</v>
      </c>
      <c r="C17127">
        <v>10220101</v>
      </c>
      <c r="D17127"/>
      <c r="E17127" t="s">
        <v>13</v>
      </c>
      <c r="F17127" t="s">
        <v>11</v>
      </c>
      <c r="G17127">
        <v>1</v>
      </c>
      <c r="H17127">
        <v>0</v>
      </c>
      <c r="I17127">
        <v>0</v>
      </c>
    </row>
    <row r="17128" spans="1:9">
      <c r="A17128" s="13">
        <v>40595</v>
      </c>
      <c r="B17128" s="14">
        <v>0.60042824074108803</v>
      </c>
      <c r="C17128">
        <v>10220101</v>
      </c>
      <c r="D17128"/>
      <c r="E17128" t="s">
        <v>13</v>
      </c>
      <c r="F17128" t="s">
        <v>11</v>
      </c>
      <c r="G17128">
        <v>1</v>
      </c>
      <c r="H17128">
        <v>0</v>
      </c>
      <c r="I17128">
        <v>0</v>
      </c>
    </row>
    <row r="17129" spans="1:9">
      <c r="A17129" s="13">
        <v>40595</v>
      </c>
      <c r="B17129" s="14">
        <v>0.60043981481516295</v>
      </c>
      <c r="C17129">
        <v>10220101</v>
      </c>
      <c r="D17129"/>
      <c r="E17129" t="s">
        <v>13</v>
      </c>
      <c r="F17129" t="s">
        <v>11</v>
      </c>
      <c r="G17129">
        <v>1</v>
      </c>
      <c r="H17129">
        <v>0</v>
      </c>
      <c r="I17129">
        <v>0</v>
      </c>
    </row>
    <row r="17130" spans="1:9">
      <c r="A17130" s="13">
        <v>40595</v>
      </c>
      <c r="B17130" s="14">
        <v>0.60045138888923699</v>
      </c>
      <c r="C17130">
        <v>10220101</v>
      </c>
      <c r="D17130"/>
      <c r="E17130" t="s">
        <v>13</v>
      </c>
      <c r="F17130" t="s">
        <v>11</v>
      </c>
      <c r="G17130">
        <v>1</v>
      </c>
      <c r="H17130">
        <v>0</v>
      </c>
      <c r="I17130">
        <v>0</v>
      </c>
    </row>
    <row r="17131" spans="1:9">
      <c r="A17131" s="13">
        <v>40595</v>
      </c>
      <c r="B17131" s="14">
        <v>0.60046296296331103</v>
      </c>
      <c r="C17131">
        <v>10220101</v>
      </c>
      <c r="D17131"/>
      <c r="E17131" t="s">
        <v>13</v>
      </c>
      <c r="F17131" t="s">
        <v>11</v>
      </c>
      <c r="G17131">
        <v>1</v>
      </c>
      <c r="H17131">
        <v>0</v>
      </c>
      <c r="I17131">
        <v>0</v>
      </c>
    </row>
    <row r="17132" spans="1:9">
      <c r="A17132" s="13">
        <v>40595</v>
      </c>
      <c r="B17132" s="14">
        <v>0.60047453703738496</v>
      </c>
      <c r="C17132">
        <v>10220101</v>
      </c>
      <c r="D17132"/>
      <c r="E17132" t="s">
        <v>13</v>
      </c>
      <c r="F17132" t="s">
        <v>11</v>
      </c>
      <c r="G17132">
        <v>1</v>
      </c>
      <c r="H17132">
        <v>0</v>
      </c>
      <c r="I17132">
        <v>0</v>
      </c>
    </row>
    <row r="17133" spans="1:9">
      <c r="A17133" s="13">
        <v>40595</v>
      </c>
      <c r="B17133" s="14">
        <v>0.600486111111459</v>
      </c>
      <c r="C17133">
        <v>10220101</v>
      </c>
      <c r="D17133"/>
      <c r="E17133" t="s">
        <v>13</v>
      </c>
      <c r="F17133" t="s">
        <v>11</v>
      </c>
      <c r="G17133">
        <v>1</v>
      </c>
      <c r="H17133">
        <v>0</v>
      </c>
      <c r="I17133">
        <v>0</v>
      </c>
    </row>
    <row r="17134" spans="1:9">
      <c r="A17134" s="13">
        <v>40595</v>
      </c>
      <c r="B17134" s="14">
        <v>0.60049768518553304</v>
      </c>
      <c r="C17134">
        <v>10220101</v>
      </c>
      <c r="D17134"/>
      <c r="E17134" t="s">
        <v>13</v>
      </c>
      <c r="F17134" t="s">
        <v>11</v>
      </c>
      <c r="G17134">
        <v>1</v>
      </c>
      <c r="H17134">
        <v>0</v>
      </c>
      <c r="I17134">
        <v>0</v>
      </c>
    </row>
    <row r="17135" spans="1:9">
      <c r="A17135" s="13">
        <v>40595</v>
      </c>
      <c r="B17135" s="14">
        <v>0.60050925925960696</v>
      </c>
      <c r="C17135">
        <v>10220101</v>
      </c>
      <c r="D17135"/>
      <c r="E17135" t="s">
        <v>13</v>
      </c>
      <c r="F17135" t="s">
        <v>11</v>
      </c>
      <c r="G17135">
        <v>1</v>
      </c>
      <c r="H17135">
        <v>0</v>
      </c>
      <c r="I17135">
        <v>0</v>
      </c>
    </row>
    <row r="17136" spans="1:9">
      <c r="A17136" s="13">
        <v>40595</v>
      </c>
      <c r="B17136" s="14">
        <v>0.600520833333681</v>
      </c>
      <c r="C17136">
        <v>10220101</v>
      </c>
      <c r="D17136"/>
      <c r="E17136" t="s">
        <v>13</v>
      </c>
      <c r="F17136" t="s">
        <v>11</v>
      </c>
      <c r="G17136">
        <v>1</v>
      </c>
      <c r="H17136">
        <v>0</v>
      </c>
      <c r="I17136">
        <v>0</v>
      </c>
    </row>
    <row r="17137" spans="1:9">
      <c r="A17137" s="13">
        <v>40595</v>
      </c>
      <c r="B17137" s="14">
        <v>0.60053240740775504</v>
      </c>
      <c r="C17137">
        <v>10220101</v>
      </c>
      <c r="D17137"/>
      <c r="E17137" t="s">
        <v>13</v>
      </c>
      <c r="F17137" t="s">
        <v>11</v>
      </c>
      <c r="G17137">
        <v>1</v>
      </c>
      <c r="H17137">
        <v>0</v>
      </c>
      <c r="I17137">
        <v>0</v>
      </c>
    </row>
    <row r="17138" spans="1:9">
      <c r="A17138" s="13">
        <v>40595</v>
      </c>
      <c r="B17138" s="14">
        <v>0.60054398148182897</v>
      </c>
      <c r="C17138">
        <v>10220101</v>
      </c>
      <c r="D17138"/>
      <c r="E17138" t="s">
        <v>13</v>
      </c>
      <c r="F17138" t="s">
        <v>11</v>
      </c>
      <c r="G17138">
        <v>1</v>
      </c>
      <c r="H17138">
        <v>0</v>
      </c>
      <c r="I17138">
        <v>0</v>
      </c>
    </row>
    <row r="17139" spans="1:9">
      <c r="A17139" s="13">
        <v>40595</v>
      </c>
      <c r="B17139" s="14">
        <v>0.60055555555590401</v>
      </c>
      <c r="C17139">
        <v>10220101</v>
      </c>
      <c r="D17139"/>
      <c r="E17139" t="s">
        <v>13</v>
      </c>
      <c r="F17139" t="s">
        <v>11</v>
      </c>
      <c r="G17139">
        <v>1</v>
      </c>
      <c r="H17139">
        <v>0</v>
      </c>
      <c r="I17139">
        <v>0</v>
      </c>
    </row>
    <row r="17140" spans="1:9">
      <c r="A17140" s="13">
        <v>40595</v>
      </c>
      <c r="B17140" s="14">
        <v>0.60056712962997805</v>
      </c>
      <c r="C17140">
        <v>10220101</v>
      </c>
      <c r="D17140"/>
      <c r="E17140" t="s">
        <v>13</v>
      </c>
      <c r="F17140" t="s">
        <v>11</v>
      </c>
      <c r="G17140">
        <v>1</v>
      </c>
      <c r="H17140">
        <v>0</v>
      </c>
      <c r="I17140">
        <v>0</v>
      </c>
    </row>
    <row r="17141" spans="1:9">
      <c r="A17141" s="13">
        <v>40595</v>
      </c>
      <c r="B17141" s="14">
        <v>0.60057870370405197</v>
      </c>
      <c r="C17141">
        <v>10220101</v>
      </c>
      <c r="D17141"/>
      <c r="E17141" t="s">
        <v>13</v>
      </c>
      <c r="F17141" t="s">
        <v>11</v>
      </c>
      <c r="G17141">
        <v>1</v>
      </c>
      <c r="H17141">
        <v>0</v>
      </c>
      <c r="I17141">
        <v>0</v>
      </c>
    </row>
    <row r="17142" spans="1:9">
      <c r="A17142" s="13">
        <v>40595</v>
      </c>
      <c r="B17142" s="14">
        <v>0.60059027777812601</v>
      </c>
      <c r="C17142">
        <v>10220101</v>
      </c>
      <c r="D17142"/>
      <c r="E17142" t="s">
        <v>13</v>
      </c>
      <c r="F17142" t="s">
        <v>11</v>
      </c>
      <c r="G17142">
        <v>1</v>
      </c>
      <c r="H17142">
        <v>0</v>
      </c>
      <c r="I17142">
        <v>0</v>
      </c>
    </row>
    <row r="17143" spans="1:9">
      <c r="A17143" s="13">
        <v>40595</v>
      </c>
      <c r="B17143" s="14">
        <v>0.60060185185220005</v>
      </c>
      <c r="C17143">
        <v>10220101</v>
      </c>
      <c r="D17143"/>
      <c r="E17143" t="s">
        <v>13</v>
      </c>
      <c r="F17143" t="s">
        <v>11</v>
      </c>
      <c r="G17143">
        <v>1</v>
      </c>
      <c r="H17143">
        <v>0</v>
      </c>
      <c r="I17143">
        <v>0</v>
      </c>
    </row>
    <row r="17144" spans="1:9">
      <c r="A17144" s="13">
        <v>40595</v>
      </c>
      <c r="B17144" s="14">
        <v>0.60061342592627398</v>
      </c>
      <c r="C17144">
        <v>10220101</v>
      </c>
      <c r="D17144"/>
      <c r="E17144" t="s">
        <v>13</v>
      </c>
      <c r="F17144" t="s">
        <v>11</v>
      </c>
      <c r="G17144">
        <v>1</v>
      </c>
      <c r="H17144">
        <v>0</v>
      </c>
      <c r="I17144">
        <v>0</v>
      </c>
    </row>
    <row r="17145" spans="1:9">
      <c r="A17145" s="13">
        <v>40595</v>
      </c>
      <c r="B17145" s="14">
        <v>0.60062500000034802</v>
      </c>
      <c r="C17145">
        <v>10220101</v>
      </c>
      <c r="D17145"/>
      <c r="E17145" t="s">
        <v>13</v>
      </c>
      <c r="F17145" t="s">
        <v>11</v>
      </c>
      <c r="G17145">
        <v>1</v>
      </c>
      <c r="H17145">
        <v>0</v>
      </c>
      <c r="I17145">
        <v>0</v>
      </c>
    </row>
    <row r="17146" spans="1:9">
      <c r="A17146" s="13">
        <v>40595</v>
      </c>
      <c r="B17146" s="14">
        <v>0.60063657407442195</v>
      </c>
      <c r="C17146">
        <v>10220101</v>
      </c>
      <c r="D17146"/>
      <c r="E17146" t="s">
        <v>13</v>
      </c>
      <c r="F17146" t="s">
        <v>11</v>
      </c>
      <c r="G17146">
        <v>1</v>
      </c>
      <c r="H17146">
        <v>0</v>
      </c>
      <c r="I17146">
        <v>0</v>
      </c>
    </row>
    <row r="17147" spans="1:9">
      <c r="A17147" s="13">
        <v>40595</v>
      </c>
      <c r="B17147" s="14">
        <v>0.60064814814849599</v>
      </c>
      <c r="C17147">
        <v>10220101</v>
      </c>
      <c r="D17147"/>
      <c r="E17147" t="s">
        <v>13</v>
      </c>
      <c r="F17147" t="s">
        <v>11</v>
      </c>
      <c r="G17147">
        <v>1</v>
      </c>
      <c r="H17147">
        <v>0</v>
      </c>
      <c r="I17147">
        <v>0</v>
      </c>
    </row>
    <row r="17148" spans="1:9">
      <c r="A17148" s="13">
        <v>40595</v>
      </c>
      <c r="B17148" s="14">
        <v>0.60065972222257002</v>
      </c>
      <c r="C17148">
        <v>10220101</v>
      </c>
      <c r="D17148"/>
      <c r="E17148" t="s">
        <v>13</v>
      </c>
      <c r="F17148" t="s">
        <v>11</v>
      </c>
      <c r="G17148">
        <v>1</v>
      </c>
      <c r="H17148">
        <v>0</v>
      </c>
      <c r="I17148">
        <v>0</v>
      </c>
    </row>
    <row r="17149" spans="1:9">
      <c r="A17149" s="13">
        <v>40595</v>
      </c>
      <c r="B17149" s="14">
        <v>0.60067129629664395</v>
      </c>
      <c r="C17149">
        <v>10220101</v>
      </c>
      <c r="D17149"/>
      <c r="E17149" t="s">
        <v>13</v>
      </c>
      <c r="F17149" t="s">
        <v>11</v>
      </c>
      <c r="G17149">
        <v>1</v>
      </c>
      <c r="H17149">
        <v>0</v>
      </c>
      <c r="I17149">
        <v>0</v>
      </c>
    </row>
    <row r="17150" spans="1:9">
      <c r="A17150" s="13">
        <v>40595</v>
      </c>
      <c r="B17150" s="14">
        <v>0.60068287037071899</v>
      </c>
      <c r="C17150">
        <v>10220101</v>
      </c>
      <c r="D17150"/>
      <c r="E17150" t="s">
        <v>13</v>
      </c>
      <c r="F17150" t="s">
        <v>11</v>
      </c>
      <c r="G17150">
        <v>1</v>
      </c>
      <c r="H17150">
        <v>0</v>
      </c>
      <c r="I17150">
        <v>0</v>
      </c>
    </row>
    <row r="17151" spans="1:9">
      <c r="A17151" s="13">
        <v>40595</v>
      </c>
      <c r="B17151" s="14">
        <v>0.60069444444479303</v>
      </c>
      <c r="C17151">
        <v>10220101</v>
      </c>
      <c r="D17151"/>
      <c r="E17151" t="s">
        <v>13</v>
      </c>
      <c r="F17151" t="s">
        <v>11</v>
      </c>
      <c r="G17151">
        <v>1</v>
      </c>
      <c r="H17151">
        <v>0</v>
      </c>
      <c r="I17151">
        <v>0</v>
      </c>
    </row>
    <row r="17152" spans="1:9">
      <c r="A17152" s="13">
        <v>40595</v>
      </c>
      <c r="B17152" s="14">
        <v>0.60070601851886696</v>
      </c>
      <c r="C17152">
        <v>10220101</v>
      </c>
      <c r="D17152"/>
      <c r="E17152" t="s">
        <v>13</v>
      </c>
      <c r="F17152" t="s">
        <v>11</v>
      </c>
      <c r="G17152">
        <v>1</v>
      </c>
      <c r="H17152">
        <v>0</v>
      </c>
      <c r="I17152">
        <v>0</v>
      </c>
    </row>
    <row r="17153" spans="1:9">
      <c r="A17153" s="13">
        <v>40595</v>
      </c>
      <c r="B17153" s="14">
        <v>0.600717592592941</v>
      </c>
      <c r="C17153">
        <v>10220101</v>
      </c>
      <c r="D17153"/>
      <c r="E17153" t="s">
        <v>13</v>
      </c>
      <c r="F17153" t="s">
        <v>11</v>
      </c>
      <c r="G17153">
        <v>1</v>
      </c>
      <c r="H17153">
        <v>0</v>
      </c>
      <c r="I17153">
        <v>0</v>
      </c>
    </row>
    <row r="17154" spans="1:9">
      <c r="A17154" s="13">
        <v>40595</v>
      </c>
      <c r="B17154" s="14">
        <v>0.60072916666701504</v>
      </c>
      <c r="C17154">
        <v>10220101</v>
      </c>
      <c r="D17154"/>
      <c r="E17154" t="s">
        <v>13</v>
      </c>
      <c r="F17154" t="s">
        <v>11</v>
      </c>
      <c r="G17154">
        <v>1</v>
      </c>
      <c r="H17154">
        <v>0</v>
      </c>
      <c r="I17154">
        <v>0</v>
      </c>
    </row>
    <row r="17155" spans="1:9">
      <c r="A17155" s="13">
        <v>40595</v>
      </c>
      <c r="B17155" s="14">
        <v>0.60074074074108896</v>
      </c>
      <c r="C17155">
        <v>10220101</v>
      </c>
      <c r="D17155"/>
      <c r="E17155" t="s">
        <v>13</v>
      </c>
      <c r="F17155" t="s">
        <v>11</v>
      </c>
      <c r="G17155">
        <v>1</v>
      </c>
      <c r="H17155">
        <v>0</v>
      </c>
      <c r="I17155">
        <v>0</v>
      </c>
    </row>
    <row r="17156" spans="1:9">
      <c r="A17156" s="13">
        <v>40595</v>
      </c>
      <c r="B17156" s="14">
        <v>0.600752314815163</v>
      </c>
      <c r="C17156">
        <v>10220101</v>
      </c>
      <c r="D17156"/>
      <c r="E17156" t="s">
        <v>13</v>
      </c>
      <c r="F17156" t="s">
        <v>11</v>
      </c>
      <c r="G17156">
        <v>1</v>
      </c>
      <c r="H17156">
        <v>0</v>
      </c>
      <c r="I17156">
        <v>0</v>
      </c>
    </row>
    <row r="17157" spans="1:9">
      <c r="A17157" s="13">
        <v>40595</v>
      </c>
      <c r="B17157" s="14">
        <v>0.60076388888923704</v>
      </c>
      <c r="C17157">
        <v>10220101</v>
      </c>
      <c r="D17157"/>
      <c r="E17157" t="s">
        <v>13</v>
      </c>
      <c r="F17157" t="s">
        <v>11</v>
      </c>
      <c r="G17157">
        <v>1</v>
      </c>
      <c r="H17157">
        <v>0</v>
      </c>
      <c r="I17157">
        <v>0</v>
      </c>
    </row>
    <row r="17158" spans="1:9">
      <c r="A17158" s="13">
        <v>40595</v>
      </c>
      <c r="B17158" s="14">
        <v>0.60077546296331097</v>
      </c>
      <c r="C17158">
        <v>10220101</v>
      </c>
      <c r="D17158"/>
      <c r="E17158" t="s">
        <v>13</v>
      </c>
      <c r="F17158" t="s">
        <v>11</v>
      </c>
      <c r="G17158">
        <v>1</v>
      </c>
      <c r="H17158">
        <v>0</v>
      </c>
      <c r="I17158">
        <v>0</v>
      </c>
    </row>
    <row r="17159" spans="1:9">
      <c r="A17159" s="13">
        <v>40595</v>
      </c>
      <c r="B17159" s="14">
        <v>0.60078703703738501</v>
      </c>
      <c r="C17159">
        <v>10220101</v>
      </c>
      <c r="D17159"/>
      <c r="E17159" t="s">
        <v>13</v>
      </c>
      <c r="F17159" t="s">
        <v>11</v>
      </c>
      <c r="G17159">
        <v>1</v>
      </c>
      <c r="H17159">
        <v>0</v>
      </c>
      <c r="I17159">
        <v>0</v>
      </c>
    </row>
    <row r="17160" spans="1:9">
      <c r="A17160" s="13">
        <v>40595</v>
      </c>
      <c r="B17160" s="14">
        <v>0.60079861111145905</v>
      </c>
      <c r="C17160">
        <v>10220101</v>
      </c>
      <c r="D17160"/>
      <c r="E17160" t="s">
        <v>13</v>
      </c>
      <c r="F17160" t="s">
        <v>11</v>
      </c>
      <c r="G17160">
        <v>1</v>
      </c>
      <c r="H17160">
        <v>0</v>
      </c>
      <c r="I17160">
        <v>0</v>
      </c>
    </row>
    <row r="17161" spans="1:9">
      <c r="A17161" s="13">
        <v>40595</v>
      </c>
      <c r="B17161" s="14">
        <v>0.60081018518553397</v>
      </c>
      <c r="C17161">
        <v>10220101</v>
      </c>
      <c r="D17161"/>
      <c r="E17161" t="s">
        <v>13</v>
      </c>
      <c r="F17161" t="s">
        <v>11</v>
      </c>
      <c r="G17161">
        <v>1</v>
      </c>
      <c r="H17161">
        <v>0</v>
      </c>
      <c r="I17161">
        <v>0</v>
      </c>
    </row>
    <row r="17162" spans="1:9">
      <c r="A17162" s="13">
        <v>40595</v>
      </c>
      <c r="B17162" s="14">
        <v>0.60082175925960801</v>
      </c>
      <c r="C17162">
        <v>10220101</v>
      </c>
      <c r="D17162"/>
      <c r="E17162" t="s">
        <v>13</v>
      </c>
      <c r="F17162" t="s">
        <v>11</v>
      </c>
      <c r="G17162">
        <v>1</v>
      </c>
      <c r="H17162">
        <v>0</v>
      </c>
      <c r="I17162">
        <v>0</v>
      </c>
    </row>
    <row r="17163" spans="1:9">
      <c r="A17163" s="13">
        <v>40595</v>
      </c>
      <c r="B17163" s="14">
        <v>0.60083333333368205</v>
      </c>
      <c r="C17163">
        <v>10220101</v>
      </c>
      <c r="D17163"/>
      <c r="E17163" t="s">
        <v>13</v>
      </c>
      <c r="F17163" t="s">
        <v>11</v>
      </c>
      <c r="G17163">
        <v>1</v>
      </c>
      <c r="H17163">
        <v>0</v>
      </c>
      <c r="I17163">
        <v>0</v>
      </c>
    </row>
    <row r="17164" spans="1:9">
      <c r="A17164" s="13">
        <v>40595</v>
      </c>
      <c r="B17164" s="14">
        <v>0.60084490740775598</v>
      </c>
      <c r="C17164">
        <v>10220101</v>
      </c>
      <c r="D17164"/>
      <c r="E17164" t="s">
        <v>13</v>
      </c>
      <c r="F17164" t="s">
        <v>11</v>
      </c>
      <c r="G17164">
        <v>1</v>
      </c>
      <c r="H17164">
        <v>0</v>
      </c>
      <c r="I17164">
        <v>0</v>
      </c>
    </row>
    <row r="17165" spans="1:9">
      <c r="A17165" s="13">
        <v>40595</v>
      </c>
      <c r="B17165" s="14">
        <v>0.60085648148183002</v>
      </c>
      <c r="C17165">
        <v>10220101</v>
      </c>
      <c r="D17165"/>
      <c r="E17165" t="s">
        <v>13</v>
      </c>
      <c r="F17165" t="s">
        <v>11</v>
      </c>
      <c r="G17165">
        <v>1</v>
      </c>
      <c r="H17165">
        <v>0</v>
      </c>
      <c r="I17165">
        <v>0</v>
      </c>
    </row>
    <row r="17166" spans="1:9">
      <c r="A17166" s="13">
        <v>40595</v>
      </c>
      <c r="B17166" s="14">
        <v>0.60086805555590395</v>
      </c>
      <c r="C17166">
        <v>10220101</v>
      </c>
      <c r="D17166"/>
      <c r="E17166" t="s">
        <v>13</v>
      </c>
      <c r="F17166" t="s">
        <v>11</v>
      </c>
      <c r="G17166">
        <v>1</v>
      </c>
      <c r="H17166">
        <v>0</v>
      </c>
      <c r="I17166">
        <v>0</v>
      </c>
    </row>
    <row r="17167" spans="1:9">
      <c r="A17167" s="13">
        <v>40595</v>
      </c>
      <c r="B17167" s="14">
        <v>0.60087962962997798</v>
      </c>
      <c r="C17167">
        <v>10220101</v>
      </c>
      <c r="D17167"/>
      <c r="E17167" t="s">
        <v>13</v>
      </c>
      <c r="F17167" t="s">
        <v>11</v>
      </c>
      <c r="G17167">
        <v>1</v>
      </c>
      <c r="H17167">
        <v>0</v>
      </c>
      <c r="I17167">
        <v>0</v>
      </c>
    </row>
    <row r="17168" spans="1:9">
      <c r="A17168" s="13">
        <v>40595</v>
      </c>
      <c r="B17168" s="14">
        <v>0.60089120370405202</v>
      </c>
      <c r="C17168">
        <v>10220101</v>
      </c>
      <c r="D17168"/>
      <c r="E17168" t="s">
        <v>13</v>
      </c>
      <c r="F17168" t="s">
        <v>11</v>
      </c>
      <c r="G17168">
        <v>1</v>
      </c>
      <c r="H17168">
        <v>0</v>
      </c>
      <c r="I17168">
        <v>0</v>
      </c>
    </row>
    <row r="17169" spans="1:9">
      <c r="A17169" s="13">
        <v>40595</v>
      </c>
      <c r="B17169" s="14">
        <v>0.60090277777812595</v>
      </c>
      <c r="C17169">
        <v>10220101</v>
      </c>
      <c r="D17169"/>
      <c r="E17169" t="s">
        <v>13</v>
      </c>
      <c r="F17169" t="s">
        <v>11</v>
      </c>
      <c r="G17169">
        <v>1</v>
      </c>
      <c r="H17169">
        <v>0</v>
      </c>
      <c r="I17169">
        <v>0</v>
      </c>
    </row>
    <row r="17170" spans="1:9">
      <c r="A17170" s="13">
        <v>40595</v>
      </c>
      <c r="B17170" s="14">
        <v>0.60091435185219999</v>
      </c>
      <c r="C17170">
        <v>10220101</v>
      </c>
      <c r="D17170"/>
      <c r="E17170" t="s">
        <v>13</v>
      </c>
      <c r="F17170" t="s">
        <v>11</v>
      </c>
      <c r="G17170">
        <v>1</v>
      </c>
      <c r="H17170">
        <v>0</v>
      </c>
      <c r="I17170">
        <v>0</v>
      </c>
    </row>
    <row r="17171" spans="1:9">
      <c r="A17171" s="13">
        <v>40595</v>
      </c>
      <c r="B17171" s="14">
        <v>0.60092592592627503</v>
      </c>
      <c r="C17171">
        <v>10220101</v>
      </c>
      <c r="D17171"/>
      <c r="E17171" t="s">
        <v>13</v>
      </c>
      <c r="F17171" t="s">
        <v>11</v>
      </c>
      <c r="G17171">
        <v>1</v>
      </c>
      <c r="H17171">
        <v>0</v>
      </c>
      <c r="I17171">
        <v>0</v>
      </c>
    </row>
    <row r="17172" spans="1:9">
      <c r="A17172" s="13">
        <v>40595</v>
      </c>
      <c r="B17172" s="14">
        <v>0.60093750000034896</v>
      </c>
      <c r="C17172">
        <v>10220101</v>
      </c>
      <c r="D17172"/>
      <c r="E17172" t="s">
        <v>13</v>
      </c>
      <c r="F17172" t="s">
        <v>11</v>
      </c>
      <c r="G17172">
        <v>1</v>
      </c>
      <c r="H17172">
        <v>0</v>
      </c>
      <c r="I17172">
        <v>0</v>
      </c>
    </row>
    <row r="17173" spans="1:9">
      <c r="A17173" s="13">
        <v>40595</v>
      </c>
      <c r="B17173" s="14">
        <v>0.600949074074423</v>
      </c>
      <c r="C17173">
        <v>10220101</v>
      </c>
      <c r="D17173"/>
      <c r="E17173" t="s">
        <v>13</v>
      </c>
      <c r="F17173" t="s">
        <v>11</v>
      </c>
      <c r="G17173">
        <v>1</v>
      </c>
      <c r="H17173">
        <v>0</v>
      </c>
      <c r="I17173">
        <v>0</v>
      </c>
    </row>
    <row r="17174" spans="1:9">
      <c r="A17174" s="13">
        <v>40595</v>
      </c>
      <c r="B17174" s="14">
        <v>0.60096064814849703</v>
      </c>
      <c r="C17174">
        <v>10220101</v>
      </c>
      <c r="D17174"/>
      <c r="E17174" t="s">
        <v>13</v>
      </c>
      <c r="F17174" t="s">
        <v>11</v>
      </c>
      <c r="G17174">
        <v>1</v>
      </c>
      <c r="H17174">
        <v>0</v>
      </c>
      <c r="I17174">
        <v>0</v>
      </c>
    </row>
    <row r="17175" spans="1:9">
      <c r="A17175" s="13">
        <v>40595</v>
      </c>
      <c r="B17175" s="14">
        <v>0.60097222222257096</v>
      </c>
      <c r="C17175">
        <v>10220101</v>
      </c>
      <c r="D17175"/>
      <c r="E17175" t="s">
        <v>13</v>
      </c>
      <c r="F17175" t="s">
        <v>11</v>
      </c>
      <c r="G17175">
        <v>1</v>
      </c>
      <c r="H17175">
        <v>0</v>
      </c>
      <c r="I17175">
        <v>0</v>
      </c>
    </row>
    <row r="17176" spans="1:9">
      <c r="A17176" s="13">
        <v>40595</v>
      </c>
      <c r="B17176" s="14">
        <v>0.600983796296645</v>
      </c>
      <c r="C17176">
        <v>10220101</v>
      </c>
      <c r="D17176"/>
      <c r="E17176" t="s">
        <v>13</v>
      </c>
      <c r="F17176" t="s">
        <v>11</v>
      </c>
      <c r="G17176">
        <v>1</v>
      </c>
      <c r="H17176">
        <v>0</v>
      </c>
      <c r="I17176">
        <v>0</v>
      </c>
    </row>
    <row r="17177" spans="1:9">
      <c r="A17177" s="13">
        <v>40595</v>
      </c>
      <c r="B17177" s="14">
        <v>0.60099537037071904</v>
      </c>
      <c r="C17177">
        <v>10220101</v>
      </c>
      <c r="D17177"/>
      <c r="E17177" t="s">
        <v>13</v>
      </c>
      <c r="F17177" t="s">
        <v>11</v>
      </c>
      <c r="G17177">
        <v>1</v>
      </c>
      <c r="H17177">
        <v>0</v>
      </c>
      <c r="I17177">
        <v>0</v>
      </c>
    </row>
    <row r="17178" spans="1:9">
      <c r="A17178" s="13">
        <v>40595</v>
      </c>
      <c r="B17178" s="14">
        <v>0.60100694444479297</v>
      </c>
      <c r="C17178">
        <v>10220101</v>
      </c>
      <c r="D17178"/>
      <c r="E17178" t="s">
        <v>13</v>
      </c>
      <c r="F17178" t="s">
        <v>11</v>
      </c>
      <c r="G17178">
        <v>1</v>
      </c>
      <c r="H17178">
        <v>0</v>
      </c>
      <c r="I17178">
        <v>0</v>
      </c>
    </row>
    <row r="17179" spans="1:9">
      <c r="A17179" s="13">
        <v>40595</v>
      </c>
      <c r="B17179" s="14">
        <v>0.60101851851886701</v>
      </c>
      <c r="C17179">
        <v>10220101</v>
      </c>
      <c r="D17179"/>
      <c r="E17179" t="s">
        <v>13</v>
      </c>
      <c r="F17179" t="s">
        <v>11</v>
      </c>
      <c r="G17179">
        <v>1</v>
      </c>
      <c r="H17179">
        <v>0</v>
      </c>
      <c r="I17179">
        <v>0</v>
      </c>
    </row>
    <row r="17180" spans="1:9">
      <c r="A17180" s="13">
        <v>40595</v>
      </c>
      <c r="B17180" s="14">
        <v>0.60103009259294105</v>
      </c>
      <c r="C17180">
        <v>10220101</v>
      </c>
      <c r="D17180"/>
      <c r="E17180" t="s">
        <v>13</v>
      </c>
      <c r="F17180" t="s">
        <v>11</v>
      </c>
      <c r="G17180">
        <v>1</v>
      </c>
      <c r="H17180">
        <v>0</v>
      </c>
      <c r="I17180">
        <v>0</v>
      </c>
    </row>
    <row r="17181" spans="1:9">
      <c r="A17181" s="13">
        <v>40595</v>
      </c>
      <c r="B17181" s="14">
        <v>0.60104166666701497</v>
      </c>
      <c r="C17181">
        <v>10220101</v>
      </c>
      <c r="D17181"/>
      <c r="E17181" t="s">
        <v>13</v>
      </c>
      <c r="F17181" t="s">
        <v>11</v>
      </c>
      <c r="G17181">
        <v>1</v>
      </c>
      <c r="H17181">
        <v>0</v>
      </c>
      <c r="I17181">
        <v>0</v>
      </c>
    </row>
    <row r="17182" spans="1:9">
      <c r="A17182" s="13">
        <v>40595</v>
      </c>
      <c r="B17182" s="14">
        <v>0.60105324074109001</v>
      </c>
      <c r="C17182">
        <v>10220101</v>
      </c>
      <c r="D17182"/>
      <c r="E17182" t="s">
        <v>13</v>
      </c>
      <c r="F17182" t="s">
        <v>11</v>
      </c>
      <c r="G17182">
        <v>1</v>
      </c>
      <c r="H17182">
        <v>0</v>
      </c>
      <c r="I17182">
        <v>0</v>
      </c>
    </row>
    <row r="17183" spans="1:9">
      <c r="A17183" s="13">
        <v>40595</v>
      </c>
      <c r="B17183" s="14">
        <v>0.60106481481516405</v>
      </c>
      <c r="C17183">
        <v>10220101</v>
      </c>
      <c r="D17183"/>
      <c r="E17183" t="s">
        <v>13</v>
      </c>
      <c r="F17183" t="s">
        <v>11</v>
      </c>
      <c r="G17183">
        <v>1</v>
      </c>
      <c r="H17183">
        <v>0</v>
      </c>
      <c r="I17183">
        <v>0</v>
      </c>
    </row>
    <row r="17184" spans="1:9">
      <c r="A17184" s="13">
        <v>40595</v>
      </c>
      <c r="B17184" s="14">
        <v>0.60107638888923798</v>
      </c>
      <c r="C17184">
        <v>10220101</v>
      </c>
      <c r="D17184"/>
      <c r="E17184" t="s">
        <v>13</v>
      </c>
      <c r="F17184" t="s">
        <v>11</v>
      </c>
      <c r="G17184">
        <v>1</v>
      </c>
      <c r="H17184">
        <v>0</v>
      </c>
      <c r="I17184">
        <v>0</v>
      </c>
    </row>
    <row r="17185" spans="1:9">
      <c r="A17185" s="13">
        <v>40595</v>
      </c>
      <c r="B17185" s="14">
        <v>0.60108796296331202</v>
      </c>
      <c r="C17185">
        <v>10220101</v>
      </c>
      <c r="D17185"/>
      <c r="E17185" t="s">
        <v>13</v>
      </c>
      <c r="F17185" t="s">
        <v>11</v>
      </c>
      <c r="G17185">
        <v>1</v>
      </c>
      <c r="H17185">
        <v>0</v>
      </c>
      <c r="I17185">
        <v>0</v>
      </c>
    </row>
    <row r="17186" spans="1:9">
      <c r="A17186" s="13">
        <v>40595</v>
      </c>
      <c r="B17186" s="14">
        <v>0.60109953703738594</v>
      </c>
      <c r="C17186">
        <v>10220101</v>
      </c>
      <c r="D17186"/>
      <c r="E17186" t="s">
        <v>13</v>
      </c>
      <c r="F17186" t="s">
        <v>11</v>
      </c>
      <c r="G17186">
        <v>1</v>
      </c>
      <c r="H17186">
        <v>0</v>
      </c>
      <c r="I17186">
        <v>0</v>
      </c>
    </row>
    <row r="17187" spans="1:9">
      <c r="A17187" s="13">
        <v>40595</v>
      </c>
      <c r="B17187" s="14">
        <v>0.60111111111145998</v>
      </c>
      <c r="C17187">
        <v>10220101</v>
      </c>
      <c r="D17187"/>
      <c r="E17187" t="s">
        <v>13</v>
      </c>
      <c r="F17187" t="s">
        <v>11</v>
      </c>
      <c r="G17187">
        <v>1</v>
      </c>
      <c r="H17187">
        <v>0</v>
      </c>
      <c r="I17187">
        <v>0</v>
      </c>
    </row>
    <row r="17188" spans="1:9">
      <c r="A17188" s="13">
        <v>40595</v>
      </c>
      <c r="B17188" s="14">
        <v>0.60112268518553402</v>
      </c>
      <c r="C17188">
        <v>10220101</v>
      </c>
      <c r="D17188"/>
      <c r="E17188" t="s">
        <v>13</v>
      </c>
      <c r="F17188" t="s">
        <v>11</v>
      </c>
      <c r="G17188">
        <v>1</v>
      </c>
      <c r="H17188">
        <v>0</v>
      </c>
      <c r="I17188">
        <v>0</v>
      </c>
    </row>
    <row r="17189" spans="1:9">
      <c r="A17189" s="13">
        <v>40595</v>
      </c>
      <c r="B17189" s="14">
        <v>0.60113425925960795</v>
      </c>
      <c r="C17189">
        <v>10220101</v>
      </c>
      <c r="D17189"/>
      <c r="E17189" t="s">
        <v>13</v>
      </c>
      <c r="F17189" t="s">
        <v>11</v>
      </c>
      <c r="G17189">
        <v>1</v>
      </c>
      <c r="H17189">
        <v>0</v>
      </c>
      <c r="I17189">
        <v>0</v>
      </c>
    </row>
    <row r="17190" spans="1:9">
      <c r="A17190" s="13">
        <v>40595</v>
      </c>
      <c r="B17190" s="14">
        <v>0.60114583333368199</v>
      </c>
      <c r="C17190">
        <v>10220101</v>
      </c>
      <c r="D17190"/>
      <c r="E17190" t="s">
        <v>13</v>
      </c>
      <c r="F17190" t="s">
        <v>11</v>
      </c>
      <c r="G17190">
        <v>1</v>
      </c>
      <c r="H17190">
        <v>0</v>
      </c>
      <c r="I17190">
        <v>0</v>
      </c>
    </row>
    <row r="17191" spans="1:9">
      <c r="A17191" s="13">
        <v>40595</v>
      </c>
      <c r="B17191" s="14">
        <v>0.60115740740775603</v>
      </c>
      <c r="C17191">
        <v>10220101</v>
      </c>
      <c r="D17191"/>
      <c r="E17191" t="s">
        <v>13</v>
      </c>
      <c r="F17191" t="s">
        <v>11</v>
      </c>
      <c r="G17191">
        <v>1</v>
      </c>
      <c r="H17191">
        <v>0</v>
      </c>
      <c r="I17191">
        <v>0</v>
      </c>
    </row>
    <row r="17192" spans="1:9">
      <c r="A17192" s="13">
        <v>40595</v>
      </c>
      <c r="B17192" s="14">
        <v>0.60116898148183096</v>
      </c>
      <c r="C17192">
        <v>10220101</v>
      </c>
      <c r="D17192"/>
      <c r="E17192" t="s">
        <v>13</v>
      </c>
      <c r="F17192" t="s">
        <v>11</v>
      </c>
      <c r="G17192">
        <v>1</v>
      </c>
      <c r="H17192">
        <v>0</v>
      </c>
      <c r="I17192">
        <v>0</v>
      </c>
    </row>
    <row r="17193" spans="1:9">
      <c r="A17193" s="13">
        <v>40595</v>
      </c>
      <c r="B17193" s="14">
        <v>0.60118055555590499</v>
      </c>
      <c r="C17193">
        <v>10220101</v>
      </c>
      <c r="D17193"/>
      <c r="E17193" t="s">
        <v>13</v>
      </c>
      <c r="F17193" t="s">
        <v>11</v>
      </c>
      <c r="G17193">
        <v>1</v>
      </c>
      <c r="H17193">
        <v>0</v>
      </c>
      <c r="I17193">
        <v>0</v>
      </c>
    </row>
    <row r="17194" spans="1:9">
      <c r="A17194" s="13">
        <v>40595</v>
      </c>
      <c r="B17194" s="14">
        <v>0.60119212962997903</v>
      </c>
      <c r="C17194">
        <v>10220101</v>
      </c>
      <c r="D17194"/>
      <c r="E17194" t="s">
        <v>13</v>
      </c>
      <c r="F17194" t="s">
        <v>11</v>
      </c>
      <c r="G17194">
        <v>1</v>
      </c>
      <c r="H17194">
        <v>0</v>
      </c>
      <c r="I17194">
        <v>0</v>
      </c>
    </row>
    <row r="17195" spans="1:9">
      <c r="A17195" s="13">
        <v>40595</v>
      </c>
      <c r="B17195" s="14">
        <v>0.60120370370405296</v>
      </c>
      <c r="C17195">
        <v>10220101</v>
      </c>
      <c r="D17195"/>
      <c r="E17195" t="s">
        <v>13</v>
      </c>
      <c r="F17195" t="s">
        <v>11</v>
      </c>
      <c r="G17195">
        <v>1</v>
      </c>
      <c r="H17195">
        <v>0</v>
      </c>
      <c r="I17195">
        <v>0</v>
      </c>
    </row>
    <row r="17196" spans="1:9">
      <c r="A17196" s="13">
        <v>40595</v>
      </c>
      <c r="B17196" s="14">
        <v>0.601215277778127</v>
      </c>
      <c r="C17196">
        <v>10220101</v>
      </c>
      <c r="D17196"/>
      <c r="E17196" t="s">
        <v>13</v>
      </c>
      <c r="F17196" t="s">
        <v>11</v>
      </c>
      <c r="G17196">
        <v>1</v>
      </c>
      <c r="H17196">
        <v>0</v>
      </c>
      <c r="I17196">
        <v>0</v>
      </c>
    </row>
    <row r="17197" spans="1:9">
      <c r="A17197" s="13">
        <v>40595</v>
      </c>
      <c r="B17197" s="14">
        <v>0.60122685185220104</v>
      </c>
      <c r="C17197">
        <v>10220101</v>
      </c>
      <c r="D17197"/>
      <c r="E17197" t="s">
        <v>13</v>
      </c>
      <c r="F17197" t="s">
        <v>11</v>
      </c>
      <c r="G17197">
        <v>1</v>
      </c>
      <c r="H17197">
        <v>0</v>
      </c>
      <c r="I17197">
        <v>0</v>
      </c>
    </row>
    <row r="17198" spans="1:9">
      <c r="A17198" s="13">
        <v>40595</v>
      </c>
      <c r="B17198" s="14">
        <v>0.60123842592627497</v>
      </c>
      <c r="C17198">
        <v>10220101</v>
      </c>
      <c r="D17198"/>
      <c r="E17198" t="s">
        <v>13</v>
      </c>
      <c r="F17198" t="s">
        <v>11</v>
      </c>
      <c r="G17198">
        <v>1</v>
      </c>
      <c r="H17198">
        <v>0</v>
      </c>
      <c r="I17198">
        <v>0</v>
      </c>
    </row>
    <row r="17199" spans="1:9">
      <c r="A17199" s="13">
        <v>40595</v>
      </c>
      <c r="B17199" s="14">
        <v>0.60125000000034901</v>
      </c>
      <c r="C17199">
        <v>10220101</v>
      </c>
      <c r="D17199"/>
      <c r="E17199" t="s">
        <v>13</v>
      </c>
      <c r="F17199" t="s">
        <v>11</v>
      </c>
      <c r="G17199">
        <v>1</v>
      </c>
      <c r="H17199">
        <v>0</v>
      </c>
      <c r="I17199">
        <v>0</v>
      </c>
    </row>
    <row r="17200" spans="1:9">
      <c r="A17200" s="13">
        <v>40595</v>
      </c>
      <c r="B17200" s="14">
        <v>0.60126157407442304</v>
      </c>
      <c r="C17200">
        <v>10220101</v>
      </c>
      <c r="D17200"/>
      <c r="E17200" t="s">
        <v>13</v>
      </c>
      <c r="F17200" t="s">
        <v>11</v>
      </c>
      <c r="G17200">
        <v>1</v>
      </c>
      <c r="H17200">
        <v>0</v>
      </c>
      <c r="I17200">
        <v>0</v>
      </c>
    </row>
    <row r="17201" spans="1:9">
      <c r="A17201" s="13">
        <v>40595</v>
      </c>
      <c r="B17201" s="14">
        <v>0.60127314814849697</v>
      </c>
      <c r="C17201">
        <v>10220101</v>
      </c>
      <c r="D17201"/>
      <c r="E17201" t="s">
        <v>13</v>
      </c>
      <c r="F17201" t="s">
        <v>11</v>
      </c>
      <c r="G17201">
        <v>1</v>
      </c>
      <c r="H17201">
        <v>0</v>
      </c>
      <c r="I17201">
        <v>0</v>
      </c>
    </row>
    <row r="17202" spans="1:9">
      <c r="A17202" s="13">
        <v>40595</v>
      </c>
      <c r="B17202" s="14">
        <v>0.60128472222257101</v>
      </c>
      <c r="C17202">
        <v>10220101</v>
      </c>
      <c r="D17202"/>
      <c r="E17202" t="s">
        <v>13</v>
      </c>
      <c r="F17202" t="s">
        <v>11</v>
      </c>
      <c r="G17202">
        <v>1</v>
      </c>
      <c r="H17202">
        <v>0</v>
      </c>
      <c r="I17202">
        <v>0</v>
      </c>
    </row>
    <row r="17203" spans="1:9">
      <c r="A17203" s="13">
        <v>40595</v>
      </c>
      <c r="B17203" s="14">
        <v>0.60129629629664605</v>
      </c>
      <c r="C17203">
        <v>10220101</v>
      </c>
      <c r="D17203"/>
      <c r="E17203" t="s">
        <v>13</v>
      </c>
      <c r="F17203" t="s">
        <v>11</v>
      </c>
      <c r="G17203">
        <v>1</v>
      </c>
      <c r="H17203">
        <v>0</v>
      </c>
      <c r="I17203">
        <v>0</v>
      </c>
    </row>
    <row r="17204" spans="1:9">
      <c r="A17204" s="13">
        <v>40595</v>
      </c>
      <c r="B17204" s="14">
        <v>0.60130787037071998</v>
      </c>
      <c r="C17204">
        <v>10220101</v>
      </c>
      <c r="D17204"/>
      <c r="E17204" t="s">
        <v>13</v>
      </c>
      <c r="F17204" t="s">
        <v>11</v>
      </c>
      <c r="G17204">
        <v>1</v>
      </c>
      <c r="H17204">
        <v>0</v>
      </c>
      <c r="I17204">
        <v>0</v>
      </c>
    </row>
    <row r="17205" spans="1:9">
      <c r="A17205" s="13">
        <v>40595</v>
      </c>
      <c r="B17205" s="14">
        <v>0.60131944444479402</v>
      </c>
      <c r="C17205">
        <v>10220101</v>
      </c>
      <c r="D17205"/>
      <c r="E17205" t="s">
        <v>13</v>
      </c>
      <c r="F17205" t="s">
        <v>11</v>
      </c>
      <c r="G17205">
        <v>1</v>
      </c>
      <c r="H17205">
        <v>0</v>
      </c>
      <c r="I17205">
        <v>0</v>
      </c>
    </row>
    <row r="17206" spans="1:9">
      <c r="A17206" s="13">
        <v>40595</v>
      </c>
      <c r="B17206" s="14">
        <v>0.60133101851886805</v>
      </c>
      <c r="C17206">
        <v>10220101</v>
      </c>
      <c r="D17206"/>
      <c r="E17206" t="s">
        <v>13</v>
      </c>
      <c r="F17206" t="s">
        <v>11</v>
      </c>
      <c r="G17206">
        <v>1</v>
      </c>
      <c r="H17206">
        <v>0</v>
      </c>
      <c r="I17206">
        <v>0</v>
      </c>
    </row>
    <row r="17207" spans="1:9">
      <c r="A17207" s="13">
        <v>40595</v>
      </c>
      <c r="B17207" s="14">
        <v>0.60134259259294198</v>
      </c>
      <c r="C17207">
        <v>10220101</v>
      </c>
      <c r="D17207"/>
      <c r="E17207" t="s">
        <v>13</v>
      </c>
      <c r="F17207" t="s">
        <v>11</v>
      </c>
      <c r="G17207">
        <v>1</v>
      </c>
      <c r="H17207">
        <v>0</v>
      </c>
      <c r="I17207">
        <v>0</v>
      </c>
    </row>
    <row r="17208" spans="1:9">
      <c r="A17208" s="13">
        <v>40595</v>
      </c>
      <c r="B17208" s="14">
        <v>0.60135416666701602</v>
      </c>
      <c r="C17208">
        <v>10220101</v>
      </c>
      <c r="D17208"/>
      <c r="E17208" t="s">
        <v>13</v>
      </c>
      <c r="F17208" t="s">
        <v>11</v>
      </c>
      <c r="G17208">
        <v>1</v>
      </c>
      <c r="H17208">
        <v>0</v>
      </c>
      <c r="I17208">
        <v>0</v>
      </c>
    </row>
    <row r="17209" spans="1:9">
      <c r="A17209" s="13">
        <v>40595</v>
      </c>
      <c r="B17209" s="14">
        <v>0.60136574074108995</v>
      </c>
      <c r="C17209">
        <v>10220101</v>
      </c>
      <c r="D17209"/>
      <c r="E17209" t="s">
        <v>13</v>
      </c>
      <c r="F17209" t="s">
        <v>11</v>
      </c>
      <c r="G17209">
        <v>1</v>
      </c>
      <c r="H17209">
        <v>0</v>
      </c>
      <c r="I17209">
        <v>0</v>
      </c>
    </row>
    <row r="17210" spans="1:9">
      <c r="A17210" s="13">
        <v>40595</v>
      </c>
      <c r="B17210" s="14">
        <v>0.60137731481516399</v>
      </c>
      <c r="C17210">
        <v>10220101</v>
      </c>
      <c r="D17210"/>
      <c r="E17210" t="s">
        <v>13</v>
      </c>
      <c r="F17210" t="s">
        <v>11</v>
      </c>
      <c r="G17210">
        <v>1</v>
      </c>
      <c r="H17210">
        <v>0</v>
      </c>
      <c r="I17210">
        <v>0</v>
      </c>
    </row>
    <row r="17211" spans="1:9">
      <c r="A17211" s="13">
        <v>40595</v>
      </c>
      <c r="B17211" s="14">
        <v>0.60138888888923803</v>
      </c>
      <c r="C17211">
        <v>10220101</v>
      </c>
      <c r="D17211"/>
      <c r="E17211" t="s">
        <v>13</v>
      </c>
      <c r="F17211" t="s">
        <v>11</v>
      </c>
      <c r="G17211">
        <v>1</v>
      </c>
      <c r="H17211">
        <v>0</v>
      </c>
      <c r="I17211">
        <v>0</v>
      </c>
    </row>
    <row r="17212" spans="1:9">
      <c r="A17212" s="13">
        <v>40595</v>
      </c>
      <c r="B17212" s="14">
        <v>0.60140046296331195</v>
      </c>
      <c r="C17212">
        <v>10220101</v>
      </c>
      <c r="D17212"/>
      <c r="E17212" t="s">
        <v>13</v>
      </c>
      <c r="F17212" t="s">
        <v>11</v>
      </c>
      <c r="G17212">
        <v>1</v>
      </c>
      <c r="H17212">
        <v>0</v>
      </c>
      <c r="I17212">
        <v>0</v>
      </c>
    </row>
    <row r="17213" spans="1:9">
      <c r="A17213" s="13">
        <v>40595</v>
      </c>
      <c r="B17213" s="14">
        <v>0.60141203703738599</v>
      </c>
      <c r="C17213">
        <v>10220101</v>
      </c>
      <c r="D17213"/>
      <c r="E17213" t="s">
        <v>13</v>
      </c>
      <c r="F17213" t="s">
        <v>11</v>
      </c>
      <c r="G17213">
        <v>1</v>
      </c>
      <c r="H17213">
        <v>0</v>
      </c>
      <c r="I17213">
        <v>0</v>
      </c>
    </row>
    <row r="17214" spans="1:9">
      <c r="A17214" s="13">
        <v>40595</v>
      </c>
      <c r="B17214" s="14">
        <v>0.60142361111146103</v>
      </c>
      <c r="C17214">
        <v>10220101</v>
      </c>
      <c r="D17214"/>
      <c r="E17214" t="s">
        <v>13</v>
      </c>
      <c r="F17214" t="s">
        <v>11</v>
      </c>
      <c r="G17214">
        <v>1</v>
      </c>
      <c r="H17214">
        <v>0</v>
      </c>
      <c r="I17214">
        <v>0</v>
      </c>
    </row>
    <row r="17215" spans="1:9">
      <c r="A17215" s="13">
        <v>40595</v>
      </c>
      <c r="B17215" s="14">
        <v>0.60143518518553496</v>
      </c>
      <c r="C17215">
        <v>10220101</v>
      </c>
      <c r="D17215"/>
      <c r="E17215" t="s">
        <v>13</v>
      </c>
      <c r="F17215" t="s">
        <v>11</v>
      </c>
      <c r="G17215">
        <v>1</v>
      </c>
      <c r="H17215">
        <v>0</v>
      </c>
      <c r="I17215">
        <v>0</v>
      </c>
    </row>
    <row r="17216" spans="1:9">
      <c r="A17216" s="13">
        <v>40595</v>
      </c>
      <c r="B17216" s="14">
        <v>0.601446759259609</v>
      </c>
      <c r="C17216">
        <v>10220101</v>
      </c>
      <c r="D17216"/>
      <c r="E17216" t="s">
        <v>13</v>
      </c>
      <c r="F17216" t="s">
        <v>11</v>
      </c>
      <c r="G17216">
        <v>1</v>
      </c>
      <c r="H17216">
        <v>0</v>
      </c>
      <c r="I17216">
        <v>0</v>
      </c>
    </row>
    <row r="17217" spans="1:9">
      <c r="A17217" s="13">
        <v>40595</v>
      </c>
      <c r="B17217" s="14">
        <v>0.60145833333368304</v>
      </c>
      <c r="C17217">
        <v>10220101</v>
      </c>
      <c r="D17217"/>
      <c r="E17217" t="s">
        <v>13</v>
      </c>
      <c r="F17217" t="s">
        <v>11</v>
      </c>
      <c r="G17217">
        <v>1</v>
      </c>
      <c r="H17217">
        <v>0</v>
      </c>
      <c r="I17217">
        <v>0</v>
      </c>
    </row>
    <row r="17218" spans="1:9">
      <c r="A17218" s="13">
        <v>40595</v>
      </c>
      <c r="B17218" s="14">
        <v>0.60146990740775697</v>
      </c>
      <c r="C17218">
        <v>10220101</v>
      </c>
      <c r="D17218"/>
      <c r="E17218" t="s">
        <v>13</v>
      </c>
      <c r="F17218" t="s">
        <v>11</v>
      </c>
      <c r="G17218">
        <v>1</v>
      </c>
      <c r="H17218">
        <v>0</v>
      </c>
      <c r="I17218">
        <v>0</v>
      </c>
    </row>
    <row r="17219" spans="1:9">
      <c r="A17219" s="13">
        <v>40595</v>
      </c>
      <c r="B17219" s="14">
        <v>0.601481481481831</v>
      </c>
      <c r="C17219">
        <v>10220101</v>
      </c>
      <c r="D17219"/>
      <c r="E17219" t="s">
        <v>13</v>
      </c>
      <c r="F17219" t="s">
        <v>11</v>
      </c>
      <c r="G17219">
        <v>1</v>
      </c>
      <c r="H17219">
        <v>0</v>
      </c>
      <c r="I17219">
        <v>0</v>
      </c>
    </row>
    <row r="17220" spans="1:9">
      <c r="A17220" s="13">
        <v>40595</v>
      </c>
      <c r="B17220" s="14">
        <v>0.60149305555590504</v>
      </c>
      <c r="C17220">
        <v>10220101</v>
      </c>
      <c r="D17220"/>
      <c r="E17220" t="s">
        <v>13</v>
      </c>
      <c r="F17220" t="s">
        <v>11</v>
      </c>
      <c r="G17220">
        <v>1</v>
      </c>
      <c r="H17220">
        <v>0</v>
      </c>
      <c r="I17220">
        <v>0</v>
      </c>
    </row>
    <row r="17221" spans="1:9">
      <c r="A17221" s="13">
        <v>40595</v>
      </c>
      <c r="B17221" s="14">
        <v>0.60150462962997897</v>
      </c>
      <c r="C17221">
        <v>10220101</v>
      </c>
      <c r="D17221"/>
      <c r="E17221" t="s">
        <v>13</v>
      </c>
      <c r="F17221" t="s">
        <v>11</v>
      </c>
      <c r="G17221">
        <v>1</v>
      </c>
      <c r="H17221">
        <v>0</v>
      </c>
      <c r="I17221">
        <v>0</v>
      </c>
    </row>
    <row r="17222" spans="1:9">
      <c r="A17222" s="13">
        <v>40595</v>
      </c>
      <c r="B17222" s="14">
        <v>0.60151620370405301</v>
      </c>
      <c r="C17222">
        <v>10220101</v>
      </c>
      <c r="D17222"/>
      <c r="E17222" t="s">
        <v>13</v>
      </c>
      <c r="F17222" t="s">
        <v>11</v>
      </c>
      <c r="G17222">
        <v>1</v>
      </c>
      <c r="H17222">
        <v>0</v>
      </c>
      <c r="I17222">
        <v>0</v>
      </c>
    </row>
    <row r="17223" spans="1:9">
      <c r="A17223" s="13">
        <v>40595</v>
      </c>
      <c r="B17223" s="14">
        <v>0.60152777777812705</v>
      </c>
      <c r="C17223">
        <v>10220101</v>
      </c>
      <c r="D17223"/>
      <c r="E17223" t="s">
        <v>13</v>
      </c>
      <c r="F17223" t="s">
        <v>11</v>
      </c>
      <c r="G17223">
        <v>1</v>
      </c>
      <c r="H17223">
        <v>0</v>
      </c>
      <c r="I17223">
        <v>0</v>
      </c>
    </row>
    <row r="17224" spans="1:9">
      <c r="A17224" s="13">
        <v>40595</v>
      </c>
      <c r="B17224" s="14">
        <v>0.60153935185220198</v>
      </c>
      <c r="C17224">
        <v>10220101</v>
      </c>
      <c r="D17224"/>
      <c r="E17224" t="s">
        <v>13</v>
      </c>
      <c r="F17224" t="s">
        <v>11</v>
      </c>
      <c r="G17224">
        <v>1</v>
      </c>
      <c r="H17224">
        <v>0</v>
      </c>
      <c r="I17224">
        <v>0</v>
      </c>
    </row>
    <row r="17225" spans="1:9">
      <c r="A17225" s="13">
        <v>40595</v>
      </c>
      <c r="B17225" s="14">
        <v>0.60155092592627601</v>
      </c>
      <c r="C17225">
        <v>10220101</v>
      </c>
      <c r="D17225"/>
      <c r="E17225" t="s">
        <v>13</v>
      </c>
      <c r="F17225" t="s">
        <v>11</v>
      </c>
      <c r="G17225">
        <v>1</v>
      </c>
      <c r="H17225">
        <v>0</v>
      </c>
      <c r="I17225">
        <v>0</v>
      </c>
    </row>
    <row r="17226" spans="1:9">
      <c r="A17226" s="13">
        <v>40595</v>
      </c>
      <c r="B17226" s="14">
        <v>0.60156250000035005</v>
      </c>
      <c r="C17226">
        <v>10220101</v>
      </c>
      <c r="D17226"/>
      <c r="E17226" t="s">
        <v>13</v>
      </c>
      <c r="F17226" t="s">
        <v>11</v>
      </c>
      <c r="G17226">
        <v>1</v>
      </c>
      <c r="H17226">
        <v>0</v>
      </c>
      <c r="I17226">
        <v>0</v>
      </c>
    </row>
    <row r="17227" spans="1:9">
      <c r="A17227" s="13">
        <v>40595</v>
      </c>
      <c r="B17227" s="14">
        <v>0.60157407407442398</v>
      </c>
      <c r="C17227">
        <v>10220101</v>
      </c>
      <c r="D17227"/>
      <c r="E17227" t="s">
        <v>13</v>
      </c>
      <c r="F17227" t="s">
        <v>11</v>
      </c>
      <c r="G17227">
        <v>1</v>
      </c>
      <c r="H17227">
        <v>0</v>
      </c>
      <c r="I17227">
        <v>0</v>
      </c>
    </row>
    <row r="17228" spans="1:9">
      <c r="A17228" s="13">
        <v>40595</v>
      </c>
      <c r="B17228" s="14">
        <v>0.60158564814849802</v>
      </c>
      <c r="C17228">
        <v>10220101</v>
      </c>
      <c r="D17228"/>
      <c r="E17228" t="s">
        <v>13</v>
      </c>
      <c r="F17228" t="s">
        <v>11</v>
      </c>
      <c r="G17228">
        <v>1</v>
      </c>
      <c r="H17228">
        <v>0</v>
      </c>
      <c r="I17228">
        <v>0</v>
      </c>
    </row>
    <row r="17229" spans="1:9">
      <c r="A17229" s="13">
        <v>40595</v>
      </c>
      <c r="B17229" s="14">
        <v>0.60159722222257195</v>
      </c>
      <c r="C17229">
        <v>10220101</v>
      </c>
      <c r="D17229"/>
      <c r="E17229" t="s">
        <v>13</v>
      </c>
      <c r="F17229" t="s">
        <v>11</v>
      </c>
      <c r="G17229">
        <v>1</v>
      </c>
      <c r="H17229">
        <v>0</v>
      </c>
      <c r="I17229">
        <v>0</v>
      </c>
    </row>
    <row r="17230" spans="1:9">
      <c r="A17230" s="13">
        <v>40595</v>
      </c>
      <c r="B17230" s="14">
        <v>0.60160879629664599</v>
      </c>
      <c r="C17230">
        <v>10220101</v>
      </c>
      <c r="D17230"/>
      <c r="E17230" t="s">
        <v>13</v>
      </c>
      <c r="F17230" t="s">
        <v>11</v>
      </c>
      <c r="G17230">
        <v>1</v>
      </c>
      <c r="H17230">
        <v>0</v>
      </c>
      <c r="I17230">
        <v>0</v>
      </c>
    </row>
    <row r="17231" spans="1:9">
      <c r="A17231" s="13">
        <v>40595</v>
      </c>
      <c r="B17231" s="14">
        <v>0.60162037037072003</v>
      </c>
      <c r="C17231">
        <v>10220101</v>
      </c>
      <c r="D17231"/>
      <c r="E17231" t="s">
        <v>13</v>
      </c>
      <c r="F17231" t="s">
        <v>11</v>
      </c>
      <c r="G17231">
        <v>1</v>
      </c>
      <c r="H17231">
        <v>0</v>
      </c>
      <c r="I17231">
        <v>0</v>
      </c>
    </row>
    <row r="17232" spans="1:9">
      <c r="A17232" s="13">
        <v>40595</v>
      </c>
      <c r="B17232" s="14">
        <v>0.60163194444479395</v>
      </c>
      <c r="C17232">
        <v>10220101</v>
      </c>
      <c r="D17232"/>
      <c r="E17232" t="s">
        <v>13</v>
      </c>
      <c r="F17232" t="s">
        <v>11</v>
      </c>
      <c r="G17232">
        <v>1</v>
      </c>
      <c r="H17232">
        <v>0</v>
      </c>
      <c r="I17232">
        <v>0</v>
      </c>
    </row>
    <row r="17233" spans="1:9">
      <c r="A17233" s="13">
        <v>40595</v>
      </c>
      <c r="B17233" s="14">
        <v>0.60164351851886799</v>
      </c>
      <c r="C17233">
        <v>10220101</v>
      </c>
      <c r="D17233"/>
      <c r="E17233" t="s">
        <v>13</v>
      </c>
      <c r="F17233" t="s">
        <v>11</v>
      </c>
      <c r="G17233">
        <v>1</v>
      </c>
      <c r="H17233">
        <v>0</v>
      </c>
      <c r="I17233">
        <v>0</v>
      </c>
    </row>
    <row r="17234" spans="1:9">
      <c r="A17234" s="13">
        <v>40595</v>
      </c>
      <c r="B17234" s="14">
        <v>0.60165509259294203</v>
      </c>
      <c r="C17234">
        <v>10220101</v>
      </c>
      <c r="D17234"/>
      <c r="E17234" t="s">
        <v>13</v>
      </c>
      <c r="F17234" t="s">
        <v>11</v>
      </c>
      <c r="G17234">
        <v>1</v>
      </c>
      <c r="H17234">
        <v>0</v>
      </c>
      <c r="I17234">
        <v>0</v>
      </c>
    </row>
    <row r="17235" spans="1:9">
      <c r="A17235" s="13">
        <v>40595</v>
      </c>
      <c r="B17235" s="14">
        <v>0.60166666666701696</v>
      </c>
      <c r="C17235">
        <v>10220101</v>
      </c>
      <c r="D17235"/>
      <c r="E17235" t="s">
        <v>13</v>
      </c>
      <c r="F17235" t="s">
        <v>11</v>
      </c>
      <c r="G17235">
        <v>1</v>
      </c>
      <c r="H17235">
        <v>0</v>
      </c>
      <c r="I17235">
        <v>0</v>
      </c>
    </row>
    <row r="17236" spans="1:9">
      <c r="A17236" s="13">
        <v>40595</v>
      </c>
      <c r="B17236" s="14">
        <v>0.601678240741091</v>
      </c>
      <c r="C17236">
        <v>10220101</v>
      </c>
      <c r="D17236"/>
      <c r="E17236" t="s">
        <v>13</v>
      </c>
      <c r="F17236" t="s">
        <v>11</v>
      </c>
      <c r="G17236">
        <v>1</v>
      </c>
      <c r="H17236">
        <v>0</v>
      </c>
      <c r="I17236">
        <v>0</v>
      </c>
    </row>
    <row r="17237" spans="1:9">
      <c r="A17237" s="13">
        <v>40595</v>
      </c>
      <c r="B17237" s="14">
        <v>0.60168981481516504</v>
      </c>
      <c r="C17237">
        <v>10220101</v>
      </c>
      <c r="D17237"/>
      <c r="E17237" t="s">
        <v>13</v>
      </c>
      <c r="F17237" t="s">
        <v>11</v>
      </c>
      <c r="G17237">
        <v>1</v>
      </c>
      <c r="H17237">
        <v>0</v>
      </c>
      <c r="I17237">
        <v>0</v>
      </c>
    </row>
    <row r="17238" spans="1:9">
      <c r="A17238" s="13">
        <v>40595</v>
      </c>
      <c r="B17238" s="14">
        <v>0.60170138888923896</v>
      </c>
      <c r="C17238">
        <v>10220101</v>
      </c>
      <c r="D17238"/>
      <c r="E17238" t="s">
        <v>13</v>
      </c>
      <c r="F17238" t="s">
        <v>11</v>
      </c>
      <c r="G17238">
        <v>1</v>
      </c>
      <c r="H17238">
        <v>0</v>
      </c>
      <c r="I17238">
        <v>0</v>
      </c>
    </row>
    <row r="17239" spans="1:9">
      <c r="A17239" s="13">
        <v>40595</v>
      </c>
      <c r="B17239" s="14">
        <v>0.601712962963313</v>
      </c>
      <c r="C17239">
        <v>10220101</v>
      </c>
      <c r="D17239"/>
      <c r="E17239" t="s">
        <v>13</v>
      </c>
      <c r="F17239" t="s">
        <v>11</v>
      </c>
      <c r="G17239">
        <v>1</v>
      </c>
      <c r="H17239">
        <v>0</v>
      </c>
      <c r="I17239">
        <v>0</v>
      </c>
    </row>
    <row r="17240" spans="1:9">
      <c r="A17240" s="13">
        <v>40595</v>
      </c>
      <c r="B17240" s="14">
        <v>0.60172453703738704</v>
      </c>
      <c r="C17240">
        <v>10220101</v>
      </c>
      <c r="D17240"/>
      <c r="E17240" t="s">
        <v>13</v>
      </c>
      <c r="F17240" t="s">
        <v>11</v>
      </c>
      <c r="G17240">
        <v>1</v>
      </c>
      <c r="H17240">
        <v>0</v>
      </c>
      <c r="I17240">
        <v>0</v>
      </c>
    </row>
    <row r="17241" spans="1:9">
      <c r="A17241" s="13">
        <v>40595</v>
      </c>
      <c r="B17241" s="14">
        <v>0.60173611111146097</v>
      </c>
      <c r="C17241">
        <v>10220101</v>
      </c>
      <c r="D17241"/>
      <c r="E17241" t="s">
        <v>13</v>
      </c>
      <c r="F17241" t="s">
        <v>11</v>
      </c>
      <c r="G17241">
        <v>1</v>
      </c>
      <c r="H17241">
        <v>0</v>
      </c>
      <c r="I17241">
        <v>0</v>
      </c>
    </row>
    <row r="17242" spans="1:9">
      <c r="A17242" s="13">
        <v>40595</v>
      </c>
      <c r="B17242" s="14">
        <v>0.60174768518553501</v>
      </c>
      <c r="C17242">
        <v>10220101</v>
      </c>
      <c r="D17242"/>
      <c r="E17242" t="s">
        <v>13</v>
      </c>
      <c r="F17242" t="s">
        <v>11</v>
      </c>
      <c r="G17242">
        <v>1</v>
      </c>
      <c r="H17242">
        <v>0</v>
      </c>
      <c r="I17242">
        <v>0</v>
      </c>
    </row>
    <row r="17243" spans="1:9">
      <c r="A17243" s="13">
        <v>40595</v>
      </c>
      <c r="B17243" s="14">
        <v>0.60175925925960905</v>
      </c>
      <c r="C17243">
        <v>10220101</v>
      </c>
      <c r="D17243"/>
      <c r="E17243" t="s">
        <v>13</v>
      </c>
      <c r="F17243" t="s">
        <v>11</v>
      </c>
      <c r="G17243">
        <v>1</v>
      </c>
      <c r="H17243">
        <v>0</v>
      </c>
      <c r="I17243">
        <v>0</v>
      </c>
    </row>
    <row r="17244" spans="1:9">
      <c r="A17244" s="13">
        <v>40595</v>
      </c>
      <c r="B17244" s="14">
        <v>0.60177083333368298</v>
      </c>
      <c r="C17244">
        <v>10220101</v>
      </c>
      <c r="D17244"/>
      <c r="E17244" t="s">
        <v>13</v>
      </c>
      <c r="F17244" t="s">
        <v>11</v>
      </c>
      <c r="G17244">
        <v>1</v>
      </c>
      <c r="H17244">
        <v>0</v>
      </c>
      <c r="I17244">
        <v>0</v>
      </c>
    </row>
    <row r="17245" spans="1:9">
      <c r="A17245" s="13">
        <v>40595</v>
      </c>
      <c r="B17245" s="14">
        <v>0.60178240740775801</v>
      </c>
      <c r="C17245">
        <v>10220101</v>
      </c>
      <c r="D17245"/>
      <c r="E17245" t="s">
        <v>13</v>
      </c>
      <c r="F17245" t="s">
        <v>11</v>
      </c>
      <c r="G17245">
        <v>1</v>
      </c>
      <c r="H17245">
        <v>0</v>
      </c>
      <c r="I17245">
        <v>0</v>
      </c>
    </row>
    <row r="17246" spans="1:9">
      <c r="A17246" s="13">
        <v>40595</v>
      </c>
      <c r="B17246" s="14">
        <v>0.60179398148183205</v>
      </c>
      <c r="C17246">
        <v>10220101</v>
      </c>
      <c r="D17246"/>
      <c r="E17246" t="s">
        <v>13</v>
      </c>
      <c r="F17246" t="s">
        <v>11</v>
      </c>
      <c r="G17246">
        <v>1</v>
      </c>
      <c r="H17246">
        <v>0</v>
      </c>
      <c r="I17246">
        <v>0</v>
      </c>
    </row>
    <row r="17247" spans="1:9">
      <c r="A17247" s="13">
        <v>40595</v>
      </c>
      <c r="B17247" s="14">
        <v>0.60180555555590598</v>
      </c>
      <c r="C17247">
        <v>10220101</v>
      </c>
      <c r="D17247"/>
      <c r="E17247" t="s">
        <v>13</v>
      </c>
      <c r="F17247" t="s">
        <v>11</v>
      </c>
      <c r="G17247">
        <v>1</v>
      </c>
      <c r="H17247">
        <v>0</v>
      </c>
      <c r="I17247">
        <v>0</v>
      </c>
    </row>
    <row r="17248" spans="1:9">
      <c r="A17248" s="13">
        <v>40595</v>
      </c>
      <c r="B17248" s="14">
        <v>0.60181712962998002</v>
      </c>
      <c r="C17248">
        <v>10220101</v>
      </c>
      <c r="D17248"/>
      <c r="E17248" t="s">
        <v>13</v>
      </c>
      <c r="F17248" t="s">
        <v>11</v>
      </c>
      <c r="G17248">
        <v>1</v>
      </c>
      <c r="H17248">
        <v>0</v>
      </c>
      <c r="I17248">
        <v>0</v>
      </c>
    </row>
    <row r="17249" spans="1:9">
      <c r="A17249" s="13">
        <v>40595</v>
      </c>
      <c r="B17249" s="14">
        <v>0.60182870370405395</v>
      </c>
      <c r="C17249">
        <v>10220101</v>
      </c>
      <c r="D17249"/>
      <c r="E17249" t="s">
        <v>13</v>
      </c>
      <c r="F17249" t="s">
        <v>11</v>
      </c>
      <c r="G17249">
        <v>1</v>
      </c>
      <c r="H17249">
        <v>0</v>
      </c>
      <c r="I17249">
        <v>0</v>
      </c>
    </row>
    <row r="17250" spans="1:9">
      <c r="A17250" s="13">
        <v>40595</v>
      </c>
      <c r="B17250" s="14">
        <v>0.60184027777812799</v>
      </c>
      <c r="C17250">
        <v>10220101</v>
      </c>
      <c r="D17250"/>
      <c r="E17250" t="s">
        <v>13</v>
      </c>
      <c r="F17250" t="s">
        <v>11</v>
      </c>
      <c r="G17250">
        <v>1</v>
      </c>
      <c r="H17250">
        <v>0</v>
      </c>
      <c r="I17250">
        <v>0</v>
      </c>
    </row>
    <row r="17251" spans="1:9">
      <c r="A17251" s="13">
        <v>40595</v>
      </c>
      <c r="B17251" s="14">
        <v>0.60185185185220202</v>
      </c>
      <c r="C17251">
        <v>10220101</v>
      </c>
      <c r="D17251"/>
      <c r="E17251" t="s">
        <v>13</v>
      </c>
      <c r="F17251" t="s">
        <v>11</v>
      </c>
      <c r="G17251">
        <v>1</v>
      </c>
      <c r="H17251">
        <v>0</v>
      </c>
      <c r="I17251">
        <v>0</v>
      </c>
    </row>
    <row r="17252" spans="1:9">
      <c r="A17252" s="13">
        <v>40595</v>
      </c>
      <c r="B17252" s="14">
        <v>0.60186342592627595</v>
      </c>
      <c r="C17252">
        <v>10220101</v>
      </c>
      <c r="D17252"/>
      <c r="E17252" t="s">
        <v>13</v>
      </c>
      <c r="F17252" t="s">
        <v>11</v>
      </c>
      <c r="G17252">
        <v>1</v>
      </c>
      <c r="H17252">
        <v>0</v>
      </c>
      <c r="I17252">
        <v>0</v>
      </c>
    </row>
    <row r="17253" spans="1:9">
      <c r="A17253" s="13">
        <v>40595</v>
      </c>
      <c r="B17253" s="14">
        <v>0.60187500000034999</v>
      </c>
      <c r="C17253">
        <v>10220101</v>
      </c>
      <c r="D17253"/>
      <c r="E17253" t="s">
        <v>13</v>
      </c>
      <c r="F17253" t="s">
        <v>11</v>
      </c>
      <c r="G17253">
        <v>1</v>
      </c>
      <c r="H17253">
        <v>0</v>
      </c>
      <c r="I17253">
        <v>0</v>
      </c>
    </row>
    <row r="17254" spans="1:9">
      <c r="A17254" s="13">
        <v>40595</v>
      </c>
      <c r="B17254" s="14">
        <v>0.60188657407442403</v>
      </c>
      <c r="C17254">
        <v>10220101</v>
      </c>
      <c r="D17254"/>
      <c r="E17254" t="s">
        <v>13</v>
      </c>
      <c r="F17254" t="s">
        <v>11</v>
      </c>
      <c r="G17254">
        <v>1</v>
      </c>
      <c r="H17254">
        <v>0</v>
      </c>
      <c r="I17254">
        <v>0</v>
      </c>
    </row>
    <row r="17255" spans="1:9">
      <c r="A17255" s="13">
        <v>40595</v>
      </c>
      <c r="B17255" s="14">
        <v>0.60189814814849796</v>
      </c>
      <c r="C17255">
        <v>10220101</v>
      </c>
      <c r="D17255"/>
      <c r="E17255" t="s">
        <v>13</v>
      </c>
      <c r="F17255" t="s">
        <v>11</v>
      </c>
      <c r="G17255">
        <v>1</v>
      </c>
      <c r="H17255">
        <v>0</v>
      </c>
      <c r="I17255">
        <v>0</v>
      </c>
    </row>
    <row r="17256" spans="1:9">
      <c r="A17256" s="13">
        <v>40595</v>
      </c>
      <c r="B17256" s="14">
        <v>0.601909722222573</v>
      </c>
      <c r="C17256">
        <v>10220101</v>
      </c>
      <c r="D17256"/>
      <c r="E17256" t="s">
        <v>13</v>
      </c>
      <c r="F17256" t="s">
        <v>11</v>
      </c>
      <c r="G17256">
        <v>1</v>
      </c>
      <c r="H17256">
        <v>0</v>
      </c>
      <c r="I17256">
        <v>0</v>
      </c>
    </row>
    <row r="17257" spans="1:9">
      <c r="A17257" s="13">
        <v>40595</v>
      </c>
      <c r="B17257" s="14">
        <v>0.60192129629664703</v>
      </c>
      <c r="C17257">
        <v>10220101</v>
      </c>
      <c r="D17257"/>
      <c r="E17257" t="s">
        <v>13</v>
      </c>
      <c r="F17257" t="s">
        <v>11</v>
      </c>
      <c r="G17257">
        <v>1</v>
      </c>
      <c r="H17257">
        <v>0</v>
      </c>
      <c r="I17257">
        <v>0</v>
      </c>
    </row>
    <row r="17258" spans="1:9">
      <c r="A17258" s="13">
        <v>40595</v>
      </c>
      <c r="B17258" s="14">
        <v>0.60193287037072096</v>
      </c>
      <c r="C17258">
        <v>10220101</v>
      </c>
      <c r="D17258"/>
      <c r="E17258" t="s">
        <v>13</v>
      </c>
      <c r="F17258" t="s">
        <v>11</v>
      </c>
      <c r="G17258">
        <v>1</v>
      </c>
      <c r="H17258">
        <v>0</v>
      </c>
      <c r="I17258">
        <v>0</v>
      </c>
    </row>
    <row r="17259" spans="1:9">
      <c r="A17259" s="13">
        <v>40595</v>
      </c>
      <c r="B17259" s="14">
        <v>0.601944444444795</v>
      </c>
      <c r="C17259">
        <v>10220101</v>
      </c>
      <c r="D17259"/>
      <c r="E17259" t="s">
        <v>13</v>
      </c>
      <c r="F17259" t="s">
        <v>11</v>
      </c>
      <c r="G17259">
        <v>1</v>
      </c>
      <c r="H17259">
        <v>0</v>
      </c>
      <c r="I17259">
        <v>0</v>
      </c>
    </row>
    <row r="17260" spans="1:9">
      <c r="A17260" s="13">
        <v>40595</v>
      </c>
      <c r="B17260" s="14">
        <v>0.60195601851886904</v>
      </c>
      <c r="C17260">
        <v>10220101</v>
      </c>
      <c r="D17260"/>
      <c r="E17260" t="s">
        <v>13</v>
      </c>
      <c r="F17260" t="s">
        <v>11</v>
      </c>
      <c r="G17260">
        <v>1</v>
      </c>
      <c r="H17260">
        <v>0</v>
      </c>
      <c r="I17260">
        <v>0</v>
      </c>
    </row>
    <row r="17261" spans="1:9">
      <c r="A17261" s="13">
        <v>40595</v>
      </c>
      <c r="B17261" s="14">
        <v>0.60196759259294297</v>
      </c>
      <c r="C17261">
        <v>10220101</v>
      </c>
      <c r="D17261"/>
      <c r="E17261" t="s">
        <v>13</v>
      </c>
      <c r="F17261" t="s">
        <v>11</v>
      </c>
      <c r="G17261">
        <v>1</v>
      </c>
      <c r="H17261">
        <v>0</v>
      </c>
      <c r="I17261">
        <v>0</v>
      </c>
    </row>
    <row r="17262" spans="1:9">
      <c r="A17262" s="13">
        <v>40595</v>
      </c>
      <c r="B17262" s="14">
        <v>0.60197916666701701</v>
      </c>
      <c r="C17262">
        <v>10220101</v>
      </c>
      <c r="D17262"/>
      <c r="E17262" t="s">
        <v>13</v>
      </c>
      <c r="F17262" t="s">
        <v>11</v>
      </c>
      <c r="G17262">
        <v>1</v>
      </c>
      <c r="H17262">
        <v>0</v>
      </c>
      <c r="I17262">
        <v>0</v>
      </c>
    </row>
    <row r="17263" spans="1:9">
      <c r="A17263" s="13">
        <v>40595</v>
      </c>
      <c r="B17263" s="14">
        <v>0.60199074074109105</v>
      </c>
      <c r="C17263">
        <v>10220101</v>
      </c>
      <c r="D17263"/>
      <c r="E17263" t="s">
        <v>13</v>
      </c>
      <c r="F17263" t="s">
        <v>11</v>
      </c>
      <c r="G17263">
        <v>1</v>
      </c>
      <c r="H17263">
        <v>0</v>
      </c>
      <c r="I17263">
        <v>0</v>
      </c>
    </row>
    <row r="17264" spans="1:9">
      <c r="A17264" s="13">
        <v>40595</v>
      </c>
      <c r="B17264" s="14">
        <v>0.60200231481516497</v>
      </c>
      <c r="C17264">
        <v>10220101</v>
      </c>
      <c r="D17264"/>
      <c r="E17264" t="s">
        <v>13</v>
      </c>
      <c r="F17264" t="s">
        <v>11</v>
      </c>
      <c r="G17264">
        <v>1</v>
      </c>
      <c r="H17264">
        <v>0</v>
      </c>
      <c r="I17264">
        <v>0</v>
      </c>
    </row>
    <row r="17265" spans="1:9">
      <c r="A17265" s="13">
        <v>40595</v>
      </c>
      <c r="B17265" s="14">
        <v>0.60201388888923901</v>
      </c>
      <c r="C17265">
        <v>10220101</v>
      </c>
      <c r="D17265"/>
      <c r="E17265" t="s">
        <v>13</v>
      </c>
      <c r="F17265" t="s">
        <v>11</v>
      </c>
      <c r="G17265">
        <v>1</v>
      </c>
      <c r="H17265">
        <v>0</v>
      </c>
      <c r="I17265">
        <v>0</v>
      </c>
    </row>
    <row r="17266" spans="1:9">
      <c r="A17266" s="13">
        <v>40595</v>
      </c>
      <c r="B17266" s="14">
        <v>0.60202546296331305</v>
      </c>
      <c r="C17266">
        <v>10220101</v>
      </c>
      <c r="D17266"/>
      <c r="E17266" t="s">
        <v>13</v>
      </c>
      <c r="F17266" t="s">
        <v>11</v>
      </c>
      <c r="G17266">
        <v>1</v>
      </c>
      <c r="H17266">
        <v>0</v>
      </c>
      <c r="I17266">
        <v>0</v>
      </c>
    </row>
    <row r="17267" spans="1:9">
      <c r="A17267" s="13">
        <v>40595</v>
      </c>
      <c r="B17267" s="14">
        <v>0.60203703703738798</v>
      </c>
      <c r="C17267">
        <v>10220101</v>
      </c>
      <c r="D17267"/>
      <c r="E17267" t="s">
        <v>13</v>
      </c>
      <c r="F17267" t="s">
        <v>11</v>
      </c>
      <c r="G17267">
        <v>1</v>
      </c>
      <c r="H17267">
        <v>0</v>
      </c>
      <c r="I17267">
        <v>0</v>
      </c>
    </row>
    <row r="17268" spans="1:9">
      <c r="A17268" s="13">
        <v>40595</v>
      </c>
      <c r="B17268" s="14">
        <v>0.60204861111146202</v>
      </c>
      <c r="C17268">
        <v>10220101</v>
      </c>
      <c r="D17268"/>
      <c r="E17268" t="s">
        <v>13</v>
      </c>
      <c r="F17268" t="s">
        <v>11</v>
      </c>
      <c r="G17268">
        <v>1</v>
      </c>
      <c r="H17268">
        <v>0</v>
      </c>
      <c r="I17268">
        <v>0</v>
      </c>
    </row>
    <row r="17269" spans="1:9">
      <c r="A17269" s="13">
        <v>40595</v>
      </c>
      <c r="B17269" s="14">
        <v>0.60206018518553595</v>
      </c>
      <c r="C17269">
        <v>10220101</v>
      </c>
      <c r="D17269"/>
      <c r="E17269" t="s">
        <v>13</v>
      </c>
      <c r="F17269" t="s">
        <v>11</v>
      </c>
      <c r="G17269">
        <v>1</v>
      </c>
      <c r="H17269">
        <v>0</v>
      </c>
      <c r="I17269">
        <v>0</v>
      </c>
    </row>
    <row r="17270" spans="1:9">
      <c r="A17270" s="13">
        <v>40595</v>
      </c>
      <c r="B17270" s="14">
        <v>0.60207175925960998</v>
      </c>
      <c r="C17270">
        <v>10220101</v>
      </c>
      <c r="D17270"/>
      <c r="E17270" t="s">
        <v>13</v>
      </c>
      <c r="F17270" t="s">
        <v>11</v>
      </c>
      <c r="G17270">
        <v>1</v>
      </c>
      <c r="H17270">
        <v>0</v>
      </c>
      <c r="I17270">
        <v>0</v>
      </c>
    </row>
    <row r="17271" spans="1:9">
      <c r="A17271" s="13">
        <v>40595</v>
      </c>
      <c r="B17271" s="14">
        <v>0.60208333333368402</v>
      </c>
      <c r="C17271">
        <v>10220101</v>
      </c>
      <c r="D17271"/>
      <c r="E17271" t="s">
        <v>13</v>
      </c>
      <c r="F17271" t="s">
        <v>11</v>
      </c>
      <c r="G17271">
        <v>1</v>
      </c>
      <c r="H17271">
        <v>0</v>
      </c>
      <c r="I17271">
        <v>0</v>
      </c>
    </row>
    <row r="17272" spans="1:9">
      <c r="A17272" s="13">
        <v>40595</v>
      </c>
      <c r="B17272" s="14">
        <v>0.60209490740775795</v>
      </c>
      <c r="C17272">
        <v>10220101</v>
      </c>
      <c r="D17272"/>
      <c r="E17272" t="s">
        <v>13</v>
      </c>
      <c r="F17272" t="s">
        <v>11</v>
      </c>
      <c r="G17272">
        <v>1</v>
      </c>
      <c r="H17272">
        <v>0</v>
      </c>
      <c r="I17272">
        <v>0</v>
      </c>
    </row>
    <row r="17273" spans="1:9">
      <c r="A17273" s="13">
        <v>40595</v>
      </c>
      <c r="B17273" s="14">
        <v>0.60210648148183199</v>
      </c>
      <c r="C17273">
        <v>10220101</v>
      </c>
      <c r="D17273"/>
      <c r="E17273" t="s">
        <v>13</v>
      </c>
      <c r="F17273" t="s">
        <v>11</v>
      </c>
      <c r="G17273">
        <v>1</v>
      </c>
      <c r="H17273">
        <v>0</v>
      </c>
      <c r="I17273">
        <v>0</v>
      </c>
    </row>
    <row r="17274" spans="1:9">
      <c r="A17274" s="13">
        <v>40595</v>
      </c>
      <c r="B17274" s="14">
        <v>0.60211805555590603</v>
      </c>
      <c r="C17274">
        <v>10220101</v>
      </c>
      <c r="D17274"/>
      <c r="E17274" t="s">
        <v>13</v>
      </c>
      <c r="F17274" t="s">
        <v>11</v>
      </c>
      <c r="G17274">
        <v>1</v>
      </c>
      <c r="H17274">
        <v>0</v>
      </c>
      <c r="I17274">
        <v>0</v>
      </c>
    </row>
    <row r="17275" spans="1:9">
      <c r="A17275" s="13">
        <v>40595</v>
      </c>
      <c r="B17275" s="14">
        <v>0.60212962962997996</v>
      </c>
      <c r="C17275">
        <v>10220101</v>
      </c>
      <c r="D17275"/>
      <c r="E17275" t="s">
        <v>13</v>
      </c>
      <c r="F17275" t="s">
        <v>11</v>
      </c>
      <c r="G17275">
        <v>1</v>
      </c>
      <c r="H17275">
        <v>0</v>
      </c>
      <c r="I17275">
        <v>0</v>
      </c>
    </row>
    <row r="17276" spans="1:9">
      <c r="A17276" s="13">
        <v>40595</v>
      </c>
      <c r="B17276" s="14">
        <v>0.602141203704054</v>
      </c>
      <c r="C17276">
        <v>10220101</v>
      </c>
      <c r="D17276"/>
      <c r="E17276" t="s">
        <v>13</v>
      </c>
      <c r="F17276" t="s">
        <v>11</v>
      </c>
      <c r="G17276">
        <v>1</v>
      </c>
      <c r="H17276">
        <v>0</v>
      </c>
      <c r="I17276">
        <v>0</v>
      </c>
    </row>
    <row r="17277" spans="1:9">
      <c r="A17277" s="13">
        <v>40595</v>
      </c>
      <c r="B17277" s="14">
        <v>0.60215277777812903</v>
      </c>
      <c r="C17277">
        <v>10220101</v>
      </c>
      <c r="D17277"/>
      <c r="E17277" t="s">
        <v>13</v>
      </c>
      <c r="F17277" t="s">
        <v>11</v>
      </c>
      <c r="G17277">
        <v>1</v>
      </c>
      <c r="H17277">
        <v>0</v>
      </c>
      <c r="I17277">
        <v>0</v>
      </c>
    </row>
    <row r="17278" spans="1:9">
      <c r="A17278" s="13">
        <v>40595</v>
      </c>
      <c r="B17278" s="14">
        <v>0.60216435185220296</v>
      </c>
      <c r="C17278">
        <v>10220101</v>
      </c>
      <c r="D17278"/>
      <c r="E17278" t="s">
        <v>13</v>
      </c>
      <c r="F17278" t="s">
        <v>11</v>
      </c>
      <c r="G17278">
        <v>1</v>
      </c>
      <c r="H17278">
        <v>0</v>
      </c>
      <c r="I17278">
        <v>0</v>
      </c>
    </row>
    <row r="17279" spans="1:9">
      <c r="A17279" s="13">
        <v>40595</v>
      </c>
      <c r="B17279" s="14">
        <v>0.602175925926277</v>
      </c>
      <c r="C17279">
        <v>10220101</v>
      </c>
      <c r="D17279"/>
      <c r="E17279" t="s">
        <v>13</v>
      </c>
      <c r="F17279" t="s">
        <v>11</v>
      </c>
      <c r="G17279">
        <v>1</v>
      </c>
      <c r="H17279">
        <v>0</v>
      </c>
      <c r="I17279">
        <v>0</v>
      </c>
    </row>
    <row r="17280" spans="1:9">
      <c r="A17280" s="13">
        <v>40595</v>
      </c>
      <c r="B17280" s="14">
        <v>0.60218750000035104</v>
      </c>
      <c r="C17280">
        <v>10220101</v>
      </c>
      <c r="D17280"/>
      <c r="E17280" t="s">
        <v>13</v>
      </c>
      <c r="F17280" t="s">
        <v>11</v>
      </c>
      <c r="G17280">
        <v>1</v>
      </c>
      <c r="H17280">
        <v>0</v>
      </c>
      <c r="I17280">
        <v>0</v>
      </c>
    </row>
    <row r="17281" spans="1:9">
      <c r="A17281" s="13">
        <v>40595</v>
      </c>
      <c r="B17281" s="14">
        <v>0.60219907407442497</v>
      </c>
      <c r="C17281">
        <v>10220101</v>
      </c>
      <c r="D17281"/>
      <c r="E17281" t="s">
        <v>13</v>
      </c>
      <c r="F17281" t="s">
        <v>11</v>
      </c>
      <c r="G17281">
        <v>1</v>
      </c>
      <c r="H17281">
        <v>0</v>
      </c>
      <c r="I17281">
        <v>0</v>
      </c>
    </row>
    <row r="17282" spans="1:9">
      <c r="A17282" s="13">
        <v>40595</v>
      </c>
      <c r="B17282" s="14">
        <v>0.60221064814849901</v>
      </c>
      <c r="C17282">
        <v>10220101</v>
      </c>
      <c r="D17282"/>
      <c r="E17282" t="s">
        <v>13</v>
      </c>
      <c r="F17282" t="s">
        <v>11</v>
      </c>
      <c r="G17282">
        <v>1</v>
      </c>
      <c r="H17282">
        <v>0</v>
      </c>
      <c r="I17282">
        <v>0</v>
      </c>
    </row>
    <row r="17283" spans="1:9">
      <c r="A17283" s="13">
        <v>40595</v>
      </c>
      <c r="B17283" s="14">
        <v>0.60222222222257304</v>
      </c>
      <c r="C17283">
        <v>10220101</v>
      </c>
      <c r="D17283"/>
      <c r="E17283" t="s">
        <v>13</v>
      </c>
      <c r="F17283" t="s">
        <v>11</v>
      </c>
      <c r="G17283">
        <v>1</v>
      </c>
      <c r="H17283">
        <v>0</v>
      </c>
      <c r="I17283">
        <v>0</v>
      </c>
    </row>
    <row r="17284" spans="1:9">
      <c r="A17284" s="13">
        <v>40595</v>
      </c>
      <c r="B17284" s="14">
        <v>0.60223379629664697</v>
      </c>
      <c r="C17284">
        <v>10220101</v>
      </c>
      <c r="D17284"/>
      <c r="E17284" t="s">
        <v>13</v>
      </c>
      <c r="F17284" t="s">
        <v>11</v>
      </c>
      <c r="G17284">
        <v>1</v>
      </c>
      <c r="H17284">
        <v>0</v>
      </c>
      <c r="I17284">
        <v>0</v>
      </c>
    </row>
    <row r="17285" spans="1:9">
      <c r="A17285" s="13">
        <v>40595</v>
      </c>
      <c r="B17285" s="14">
        <v>0.60224537037072101</v>
      </c>
      <c r="C17285">
        <v>10220101</v>
      </c>
      <c r="D17285"/>
      <c r="E17285" t="s">
        <v>13</v>
      </c>
      <c r="F17285" t="s">
        <v>11</v>
      </c>
      <c r="G17285">
        <v>1</v>
      </c>
      <c r="H17285">
        <v>0</v>
      </c>
      <c r="I17285">
        <v>0</v>
      </c>
    </row>
    <row r="17286" spans="1:9">
      <c r="A17286" s="13">
        <v>40595</v>
      </c>
      <c r="B17286" s="14">
        <v>0.60225694444479505</v>
      </c>
      <c r="C17286">
        <v>10220101</v>
      </c>
      <c r="D17286"/>
      <c r="E17286" t="s">
        <v>13</v>
      </c>
      <c r="F17286" t="s">
        <v>11</v>
      </c>
      <c r="G17286">
        <v>1</v>
      </c>
      <c r="H17286">
        <v>0</v>
      </c>
      <c r="I17286">
        <v>0</v>
      </c>
    </row>
    <row r="17287" spans="1:9">
      <c r="A17287" s="13">
        <v>40595</v>
      </c>
      <c r="B17287" s="14">
        <v>0.60226851851886898</v>
      </c>
      <c r="C17287">
        <v>10220101</v>
      </c>
      <c r="D17287"/>
      <c r="E17287" t="s">
        <v>13</v>
      </c>
      <c r="F17287" t="s">
        <v>11</v>
      </c>
      <c r="G17287">
        <v>1</v>
      </c>
      <c r="H17287">
        <v>0</v>
      </c>
      <c r="I17287">
        <v>0</v>
      </c>
    </row>
    <row r="17288" spans="1:9">
      <c r="A17288" s="13">
        <v>40595</v>
      </c>
      <c r="B17288" s="14">
        <v>0.60228009259294402</v>
      </c>
      <c r="C17288">
        <v>10220101</v>
      </c>
      <c r="D17288"/>
      <c r="E17288" t="s">
        <v>13</v>
      </c>
      <c r="F17288" t="s">
        <v>11</v>
      </c>
      <c r="G17288">
        <v>1</v>
      </c>
      <c r="H17288">
        <v>0</v>
      </c>
      <c r="I17288">
        <v>0</v>
      </c>
    </row>
    <row r="17289" spans="1:9">
      <c r="A17289" s="13">
        <v>40595</v>
      </c>
      <c r="B17289" s="14">
        <v>0.60229166666701806</v>
      </c>
      <c r="C17289">
        <v>10220101</v>
      </c>
      <c r="D17289"/>
      <c r="E17289" t="s">
        <v>13</v>
      </c>
      <c r="F17289" t="s">
        <v>11</v>
      </c>
      <c r="G17289">
        <v>1</v>
      </c>
      <c r="H17289">
        <v>0</v>
      </c>
      <c r="I17289">
        <v>0</v>
      </c>
    </row>
    <row r="17290" spans="1:9">
      <c r="A17290" s="13">
        <v>40595</v>
      </c>
      <c r="B17290" s="14">
        <v>0.60230324074109198</v>
      </c>
      <c r="C17290">
        <v>10220101</v>
      </c>
      <c r="D17290"/>
      <c r="E17290" t="s">
        <v>13</v>
      </c>
      <c r="F17290" t="s">
        <v>11</v>
      </c>
      <c r="G17290">
        <v>1</v>
      </c>
      <c r="H17290">
        <v>0</v>
      </c>
      <c r="I17290">
        <v>0</v>
      </c>
    </row>
    <row r="17291" spans="1:9">
      <c r="A17291" s="13">
        <v>40595</v>
      </c>
      <c r="B17291" s="14">
        <v>0.60231481481516602</v>
      </c>
      <c r="C17291">
        <v>10220101</v>
      </c>
      <c r="D17291"/>
      <c r="E17291" t="s">
        <v>13</v>
      </c>
      <c r="F17291" t="s">
        <v>11</v>
      </c>
      <c r="G17291">
        <v>1</v>
      </c>
      <c r="H17291">
        <v>0</v>
      </c>
      <c r="I17291">
        <v>0</v>
      </c>
    </row>
    <row r="17292" spans="1:9">
      <c r="A17292" s="13">
        <v>40595</v>
      </c>
      <c r="B17292" s="14">
        <v>0.60232638888923995</v>
      </c>
      <c r="C17292">
        <v>10220101</v>
      </c>
      <c r="D17292"/>
      <c r="E17292" t="s">
        <v>13</v>
      </c>
      <c r="F17292" t="s">
        <v>11</v>
      </c>
      <c r="G17292">
        <v>1</v>
      </c>
      <c r="H17292">
        <v>0</v>
      </c>
      <c r="I17292">
        <v>0</v>
      </c>
    </row>
    <row r="17293" spans="1:9">
      <c r="A17293" s="13">
        <v>40595</v>
      </c>
      <c r="B17293" s="14">
        <v>0.60233796296331399</v>
      </c>
      <c r="C17293">
        <v>10220101</v>
      </c>
      <c r="D17293"/>
      <c r="E17293" t="s">
        <v>13</v>
      </c>
      <c r="F17293" t="s">
        <v>11</v>
      </c>
      <c r="G17293">
        <v>1</v>
      </c>
      <c r="H17293">
        <v>0</v>
      </c>
      <c r="I17293">
        <v>0</v>
      </c>
    </row>
    <row r="17294" spans="1:9">
      <c r="A17294" s="13">
        <v>40595</v>
      </c>
      <c r="B17294" s="14">
        <v>0.60234953703738803</v>
      </c>
      <c r="C17294">
        <v>10220101</v>
      </c>
      <c r="D17294"/>
      <c r="E17294" t="s">
        <v>13</v>
      </c>
      <c r="F17294" t="s">
        <v>11</v>
      </c>
      <c r="G17294">
        <v>1</v>
      </c>
      <c r="H17294">
        <v>0</v>
      </c>
      <c r="I17294">
        <v>0</v>
      </c>
    </row>
    <row r="17295" spans="1:9">
      <c r="A17295" s="13">
        <v>40595</v>
      </c>
      <c r="B17295" s="14">
        <v>0.60236111111146196</v>
      </c>
      <c r="C17295">
        <v>10220101</v>
      </c>
      <c r="D17295"/>
      <c r="E17295" t="s">
        <v>13</v>
      </c>
      <c r="F17295" t="s">
        <v>11</v>
      </c>
      <c r="G17295">
        <v>1</v>
      </c>
      <c r="H17295">
        <v>0</v>
      </c>
      <c r="I17295">
        <v>0</v>
      </c>
    </row>
    <row r="17296" spans="1:9">
      <c r="A17296" s="13">
        <v>40595</v>
      </c>
      <c r="B17296" s="14">
        <v>0.60237268518553599</v>
      </c>
      <c r="C17296">
        <v>10220101</v>
      </c>
      <c r="D17296"/>
      <c r="E17296" t="s">
        <v>13</v>
      </c>
      <c r="F17296" t="s">
        <v>11</v>
      </c>
      <c r="G17296">
        <v>1</v>
      </c>
      <c r="H17296">
        <v>0</v>
      </c>
      <c r="I17296">
        <v>0</v>
      </c>
    </row>
    <row r="17297" spans="1:9">
      <c r="A17297" s="13">
        <v>40595</v>
      </c>
      <c r="B17297" s="14">
        <v>0.60238425925961003</v>
      </c>
      <c r="C17297">
        <v>10220101</v>
      </c>
      <c r="D17297"/>
      <c r="E17297" t="s">
        <v>13</v>
      </c>
      <c r="F17297" t="s">
        <v>11</v>
      </c>
      <c r="G17297">
        <v>1</v>
      </c>
      <c r="H17297">
        <v>0</v>
      </c>
      <c r="I17297">
        <v>0</v>
      </c>
    </row>
    <row r="17298" spans="1:9">
      <c r="A17298" s="13">
        <v>40595</v>
      </c>
      <c r="B17298" s="14">
        <v>0.60239583333368496</v>
      </c>
      <c r="C17298">
        <v>10220101</v>
      </c>
      <c r="D17298"/>
      <c r="E17298" t="s">
        <v>13</v>
      </c>
      <c r="F17298" t="s">
        <v>11</v>
      </c>
      <c r="G17298">
        <v>1</v>
      </c>
      <c r="H17298">
        <v>0</v>
      </c>
      <c r="I17298">
        <v>0</v>
      </c>
    </row>
    <row r="17299" spans="1:9">
      <c r="A17299" s="13">
        <v>40595</v>
      </c>
      <c r="B17299" s="14">
        <v>0.602407407407759</v>
      </c>
      <c r="C17299">
        <v>10220101</v>
      </c>
      <c r="D17299"/>
      <c r="E17299" t="s">
        <v>13</v>
      </c>
      <c r="F17299" t="s">
        <v>11</v>
      </c>
      <c r="G17299">
        <v>1</v>
      </c>
      <c r="H17299">
        <v>0</v>
      </c>
      <c r="I17299">
        <v>0</v>
      </c>
    </row>
    <row r="17300" spans="1:9">
      <c r="A17300" s="13">
        <v>40595</v>
      </c>
      <c r="B17300" s="14">
        <v>0.60241898148183304</v>
      </c>
      <c r="C17300">
        <v>10220101</v>
      </c>
      <c r="D17300"/>
      <c r="E17300" t="s">
        <v>13</v>
      </c>
      <c r="F17300" t="s">
        <v>11</v>
      </c>
      <c r="G17300">
        <v>1</v>
      </c>
      <c r="H17300">
        <v>0</v>
      </c>
      <c r="I17300">
        <v>0</v>
      </c>
    </row>
    <row r="17301" spans="1:9">
      <c r="A17301" s="13">
        <v>40595</v>
      </c>
      <c r="B17301" s="14">
        <v>0.60243055555590697</v>
      </c>
      <c r="C17301">
        <v>10220101</v>
      </c>
      <c r="D17301"/>
      <c r="E17301" t="s">
        <v>13</v>
      </c>
      <c r="F17301" t="s">
        <v>11</v>
      </c>
      <c r="G17301">
        <v>1</v>
      </c>
      <c r="H17301">
        <v>0</v>
      </c>
      <c r="I17301">
        <v>0</v>
      </c>
    </row>
    <row r="17302" spans="1:9">
      <c r="A17302" s="13">
        <v>40595</v>
      </c>
      <c r="B17302" s="14">
        <v>0.602442129629981</v>
      </c>
      <c r="C17302">
        <v>10220101</v>
      </c>
      <c r="D17302"/>
      <c r="E17302" t="s">
        <v>13</v>
      </c>
      <c r="F17302" t="s">
        <v>11</v>
      </c>
      <c r="G17302">
        <v>1</v>
      </c>
      <c r="H17302">
        <v>0</v>
      </c>
      <c r="I17302">
        <v>0</v>
      </c>
    </row>
    <row r="17303" spans="1:9">
      <c r="A17303" s="13">
        <v>40595</v>
      </c>
      <c r="B17303" s="14">
        <v>0.60245370370405504</v>
      </c>
      <c r="C17303">
        <v>10220101</v>
      </c>
      <c r="D17303"/>
      <c r="E17303" t="s">
        <v>13</v>
      </c>
      <c r="F17303" t="s">
        <v>11</v>
      </c>
      <c r="G17303">
        <v>1</v>
      </c>
      <c r="H17303">
        <v>0</v>
      </c>
      <c r="I17303">
        <v>0</v>
      </c>
    </row>
    <row r="17304" spans="1:9">
      <c r="A17304" s="13">
        <v>40595</v>
      </c>
      <c r="B17304" s="14">
        <v>0.60246527777812897</v>
      </c>
      <c r="C17304">
        <v>10220101</v>
      </c>
      <c r="D17304"/>
      <c r="E17304" t="s">
        <v>13</v>
      </c>
      <c r="F17304" t="s">
        <v>11</v>
      </c>
      <c r="G17304">
        <v>1</v>
      </c>
      <c r="H17304">
        <v>0</v>
      </c>
      <c r="I17304">
        <v>0</v>
      </c>
    </row>
    <row r="17305" spans="1:9">
      <c r="A17305" s="13">
        <v>40595</v>
      </c>
      <c r="B17305" s="14">
        <v>0.60247685185220301</v>
      </c>
      <c r="C17305">
        <v>10220101</v>
      </c>
      <c r="D17305"/>
      <c r="E17305" t="s">
        <v>13</v>
      </c>
      <c r="F17305" t="s">
        <v>11</v>
      </c>
      <c r="G17305">
        <v>1</v>
      </c>
      <c r="H17305">
        <v>0</v>
      </c>
      <c r="I17305">
        <v>0</v>
      </c>
    </row>
    <row r="17306" spans="1:9">
      <c r="A17306" s="13">
        <v>40595</v>
      </c>
      <c r="B17306" s="14">
        <v>0.60248842592627705</v>
      </c>
      <c r="C17306">
        <v>10220101</v>
      </c>
      <c r="D17306"/>
      <c r="E17306" t="s">
        <v>13</v>
      </c>
      <c r="F17306" t="s">
        <v>11</v>
      </c>
      <c r="G17306">
        <v>1</v>
      </c>
      <c r="H17306">
        <v>0</v>
      </c>
      <c r="I17306">
        <v>0</v>
      </c>
    </row>
    <row r="17307" spans="1:9">
      <c r="A17307" s="13">
        <v>40595</v>
      </c>
      <c r="B17307" s="14">
        <v>0.60250000000035098</v>
      </c>
      <c r="C17307">
        <v>10220101</v>
      </c>
      <c r="D17307"/>
      <c r="E17307" t="s">
        <v>13</v>
      </c>
      <c r="F17307" t="s">
        <v>11</v>
      </c>
      <c r="G17307">
        <v>1</v>
      </c>
      <c r="H17307">
        <v>0</v>
      </c>
      <c r="I17307">
        <v>0</v>
      </c>
    </row>
    <row r="17308" spans="1:9">
      <c r="A17308" s="13">
        <v>40595</v>
      </c>
      <c r="B17308" s="14">
        <v>0.60251157407442502</v>
      </c>
      <c r="C17308">
        <v>10220101</v>
      </c>
      <c r="D17308"/>
      <c r="E17308" t="s">
        <v>13</v>
      </c>
      <c r="F17308" t="s">
        <v>11</v>
      </c>
      <c r="G17308">
        <v>1</v>
      </c>
      <c r="H17308">
        <v>0</v>
      </c>
      <c r="I17308">
        <v>0</v>
      </c>
    </row>
    <row r="17309" spans="1:9">
      <c r="A17309" s="13">
        <v>40595</v>
      </c>
      <c r="B17309" s="14">
        <v>0.60252314814850005</v>
      </c>
      <c r="C17309">
        <v>10220101</v>
      </c>
      <c r="D17309"/>
      <c r="E17309" t="s">
        <v>13</v>
      </c>
      <c r="F17309" t="s">
        <v>11</v>
      </c>
      <c r="G17309">
        <v>1</v>
      </c>
      <c r="H17309">
        <v>0</v>
      </c>
      <c r="I17309">
        <v>0</v>
      </c>
    </row>
    <row r="17310" spans="1:9">
      <c r="A17310" s="13">
        <v>40595</v>
      </c>
      <c r="B17310" s="14">
        <v>0.60253472222257398</v>
      </c>
      <c r="C17310">
        <v>10220101</v>
      </c>
      <c r="D17310"/>
      <c r="E17310" t="s">
        <v>13</v>
      </c>
      <c r="F17310" t="s">
        <v>11</v>
      </c>
      <c r="G17310">
        <v>1</v>
      </c>
      <c r="H17310">
        <v>0</v>
      </c>
      <c r="I17310">
        <v>0</v>
      </c>
    </row>
    <row r="17311" spans="1:9">
      <c r="A17311" s="13">
        <v>40595</v>
      </c>
      <c r="B17311" s="14">
        <v>0.60254629629664802</v>
      </c>
      <c r="C17311">
        <v>10220101</v>
      </c>
      <c r="D17311"/>
      <c r="E17311" t="s">
        <v>13</v>
      </c>
      <c r="F17311" t="s">
        <v>11</v>
      </c>
      <c r="G17311">
        <v>1</v>
      </c>
      <c r="H17311">
        <v>0</v>
      </c>
      <c r="I17311">
        <v>0</v>
      </c>
    </row>
    <row r="17312" spans="1:9">
      <c r="A17312" s="13">
        <v>40595</v>
      </c>
      <c r="B17312" s="14">
        <v>0.60255787037072195</v>
      </c>
      <c r="C17312">
        <v>10220101</v>
      </c>
      <c r="D17312"/>
      <c r="E17312" t="s">
        <v>13</v>
      </c>
      <c r="F17312" t="s">
        <v>11</v>
      </c>
      <c r="G17312">
        <v>1</v>
      </c>
      <c r="H17312">
        <v>0</v>
      </c>
      <c r="I17312">
        <v>0</v>
      </c>
    </row>
    <row r="17313" spans="1:9">
      <c r="A17313" s="13">
        <v>40595</v>
      </c>
      <c r="B17313" s="14">
        <v>0.60256944444479599</v>
      </c>
      <c r="C17313">
        <v>10220101</v>
      </c>
      <c r="D17313"/>
      <c r="E17313" t="s">
        <v>13</v>
      </c>
      <c r="F17313" t="s">
        <v>11</v>
      </c>
      <c r="G17313">
        <v>1</v>
      </c>
      <c r="H17313">
        <v>0</v>
      </c>
      <c r="I17313">
        <v>0</v>
      </c>
    </row>
    <row r="17314" spans="1:9">
      <c r="A17314" s="13">
        <v>40595</v>
      </c>
      <c r="B17314" s="14">
        <v>0.60258101851887003</v>
      </c>
      <c r="C17314">
        <v>10220101</v>
      </c>
      <c r="D17314"/>
      <c r="E17314" t="s">
        <v>13</v>
      </c>
      <c r="F17314" t="s">
        <v>11</v>
      </c>
      <c r="G17314">
        <v>1</v>
      </c>
      <c r="H17314">
        <v>0</v>
      </c>
      <c r="I17314">
        <v>0</v>
      </c>
    </row>
    <row r="17315" spans="1:9">
      <c r="A17315" s="13">
        <v>40595</v>
      </c>
      <c r="B17315" s="14">
        <v>0.60259259259294395</v>
      </c>
      <c r="C17315">
        <v>10220101</v>
      </c>
      <c r="D17315"/>
      <c r="E17315" t="s">
        <v>13</v>
      </c>
      <c r="F17315" t="s">
        <v>11</v>
      </c>
      <c r="G17315">
        <v>1</v>
      </c>
      <c r="H17315">
        <v>0</v>
      </c>
      <c r="I17315">
        <v>0</v>
      </c>
    </row>
    <row r="17316" spans="1:9">
      <c r="A17316" s="13">
        <v>40595</v>
      </c>
      <c r="B17316" s="14">
        <v>0.60260416666701799</v>
      </c>
      <c r="C17316">
        <v>10220101</v>
      </c>
      <c r="D17316"/>
      <c r="E17316" t="s">
        <v>13</v>
      </c>
      <c r="F17316" t="s">
        <v>11</v>
      </c>
      <c r="G17316">
        <v>1</v>
      </c>
      <c r="H17316">
        <v>0</v>
      </c>
      <c r="I17316">
        <v>0</v>
      </c>
    </row>
    <row r="17317" spans="1:9">
      <c r="A17317" s="13">
        <v>40595</v>
      </c>
      <c r="B17317" s="14">
        <v>0.60261574074109203</v>
      </c>
      <c r="C17317">
        <v>10220101</v>
      </c>
      <c r="D17317"/>
      <c r="E17317" t="s">
        <v>13</v>
      </c>
      <c r="F17317" t="s">
        <v>11</v>
      </c>
      <c r="G17317">
        <v>1</v>
      </c>
      <c r="H17317">
        <v>0</v>
      </c>
      <c r="I17317">
        <v>0</v>
      </c>
    </row>
    <row r="17318" spans="1:9">
      <c r="A17318" s="13">
        <v>40595</v>
      </c>
      <c r="B17318" s="14">
        <v>0.60262731481516596</v>
      </c>
      <c r="C17318">
        <v>10220101</v>
      </c>
      <c r="D17318"/>
      <c r="E17318" t="s">
        <v>13</v>
      </c>
      <c r="F17318" t="s">
        <v>11</v>
      </c>
      <c r="G17318">
        <v>1</v>
      </c>
      <c r="H17318">
        <v>0</v>
      </c>
      <c r="I17318">
        <v>0</v>
      </c>
    </row>
    <row r="17319" spans="1:9">
      <c r="A17319" s="13">
        <v>40595</v>
      </c>
      <c r="B17319" s="14">
        <v>0.602638888889241</v>
      </c>
      <c r="C17319">
        <v>10220101</v>
      </c>
      <c r="D17319"/>
      <c r="E17319" t="s">
        <v>13</v>
      </c>
      <c r="F17319" t="s">
        <v>11</v>
      </c>
      <c r="G17319">
        <v>1</v>
      </c>
      <c r="H17319">
        <v>0</v>
      </c>
      <c r="I17319">
        <v>0</v>
      </c>
    </row>
    <row r="17320" spans="1:9">
      <c r="A17320" s="13">
        <v>40595</v>
      </c>
      <c r="B17320" s="14">
        <v>0.60265046296331504</v>
      </c>
      <c r="C17320">
        <v>10220101</v>
      </c>
      <c r="D17320"/>
      <c r="E17320" t="s">
        <v>13</v>
      </c>
      <c r="F17320" t="s">
        <v>11</v>
      </c>
      <c r="G17320">
        <v>1</v>
      </c>
      <c r="H17320">
        <v>0</v>
      </c>
      <c r="I17320">
        <v>0</v>
      </c>
    </row>
    <row r="17321" spans="1:9">
      <c r="A17321" s="13">
        <v>40595</v>
      </c>
      <c r="B17321" s="14">
        <v>0.60266203703738896</v>
      </c>
      <c r="C17321">
        <v>10220101</v>
      </c>
      <c r="D17321"/>
      <c r="E17321" t="s">
        <v>13</v>
      </c>
      <c r="F17321" t="s">
        <v>11</v>
      </c>
      <c r="G17321">
        <v>1</v>
      </c>
      <c r="H17321">
        <v>0</v>
      </c>
      <c r="I17321">
        <v>0</v>
      </c>
    </row>
    <row r="17322" spans="1:9">
      <c r="A17322" s="13">
        <v>40595</v>
      </c>
      <c r="B17322" s="14">
        <v>0.602673611111463</v>
      </c>
      <c r="C17322">
        <v>10220101</v>
      </c>
      <c r="D17322"/>
      <c r="E17322" t="s">
        <v>13</v>
      </c>
      <c r="F17322" t="s">
        <v>11</v>
      </c>
      <c r="G17322">
        <v>1</v>
      </c>
      <c r="H17322">
        <v>0</v>
      </c>
      <c r="I17322">
        <v>0</v>
      </c>
    </row>
    <row r="17323" spans="1:9">
      <c r="A17323" s="13">
        <v>40595</v>
      </c>
      <c r="B17323" s="14">
        <v>0.60268518518553704</v>
      </c>
      <c r="C17323">
        <v>10220101</v>
      </c>
      <c r="D17323"/>
      <c r="E17323" t="s">
        <v>13</v>
      </c>
      <c r="F17323" t="s">
        <v>11</v>
      </c>
      <c r="G17323">
        <v>1</v>
      </c>
      <c r="H17323">
        <v>0</v>
      </c>
      <c r="I17323">
        <v>0</v>
      </c>
    </row>
    <row r="17324" spans="1:9">
      <c r="A17324" s="13">
        <v>40595</v>
      </c>
      <c r="B17324" s="14">
        <v>0.60269675925961097</v>
      </c>
      <c r="C17324">
        <v>10220101</v>
      </c>
      <c r="D17324"/>
      <c r="E17324" t="s">
        <v>13</v>
      </c>
      <c r="F17324" t="s">
        <v>11</v>
      </c>
      <c r="G17324">
        <v>1</v>
      </c>
      <c r="H17324">
        <v>0</v>
      </c>
      <c r="I17324">
        <v>0</v>
      </c>
    </row>
    <row r="17325" spans="1:9">
      <c r="A17325" s="13">
        <v>40595</v>
      </c>
      <c r="B17325" s="14">
        <v>0.60270833333368501</v>
      </c>
      <c r="C17325">
        <v>10220101</v>
      </c>
      <c r="D17325"/>
      <c r="E17325" t="s">
        <v>13</v>
      </c>
      <c r="F17325" t="s">
        <v>11</v>
      </c>
      <c r="G17325">
        <v>1</v>
      </c>
      <c r="H17325">
        <v>0</v>
      </c>
      <c r="I17325">
        <v>0</v>
      </c>
    </row>
    <row r="17326" spans="1:9">
      <c r="A17326" s="13">
        <v>40595</v>
      </c>
      <c r="B17326" s="14">
        <v>0.60271990740775905</v>
      </c>
      <c r="C17326">
        <v>10220101</v>
      </c>
      <c r="D17326"/>
      <c r="E17326" t="s">
        <v>13</v>
      </c>
      <c r="F17326" t="s">
        <v>11</v>
      </c>
      <c r="G17326">
        <v>1</v>
      </c>
      <c r="H17326">
        <v>0</v>
      </c>
      <c r="I17326">
        <v>0</v>
      </c>
    </row>
    <row r="17327" spans="1:9">
      <c r="A17327" s="13">
        <v>40595</v>
      </c>
      <c r="B17327" s="14">
        <v>0.60273148148183298</v>
      </c>
      <c r="C17327">
        <v>10220101</v>
      </c>
      <c r="D17327"/>
      <c r="E17327" t="s">
        <v>13</v>
      </c>
      <c r="F17327" t="s">
        <v>11</v>
      </c>
      <c r="G17327">
        <v>1</v>
      </c>
      <c r="H17327">
        <v>0</v>
      </c>
      <c r="I17327">
        <v>0</v>
      </c>
    </row>
    <row r="17328" spans="1:9">
      <c r="A17328" s="13">
        <v>40595</v>
      </c>
      <c r="B17328" s="14">
        <v>0.60274305555590701</v>
      </c>
      <c r="C17328">
        <v>10220101</v>
      </c>
      <c r="D17328"/>
      <c r="E17328" t="s">
        <v>13</v>
      </c>
      <c r="F17328" t="s">
        <v>11</v>
      </c>
      <c r="G17328">
        <v>1</v>
      </c>
      <c r="H17328">
        <v>0</v>
      </c>
      <c r="I17328">
        <v>0</v>
      </c>
    </row>
    <row r="17329" spans="1:9">
      <c r="A17329" s="13">
        <v>40595</v>
      </c>
      <c r="B17329" s="14">
        <v>0.60275462962998105</v>
      </c>
      <c r="C17329">
        <v>10220101</v>
      </c>
      <c r="D17329"/>
      <c r="E17329" t="s">
        <v>13</v>
      </c>
      <c r="F17329" t="s">
        <v>11</v>
      </c>
      <c r="G17329">
        <v>1</v>
      </c>
      <c r="H17329">
        <v>0</v>
      </c>
      <c r="I17329">
        <v>0</v>
      </c>
    </row>
    <row r="17330" spans="1:9">
      <c r="A17330" s="13">
        <v>40595</v>
      </c>
      <c r="B17330" s="14">
        <v>0.60276620370405598</v>
      </c>
      <c r="C17330">
        <v>10220101</v>
      </c>
      <c r="D17330"/>
      <c r="E17330" t="s">
        <v>13</v>
      </c>
      <c r="F17330" t="s">
        <v>11</v>
      </c>
      <c r="G17330">
        <v>1</v>
      </c>
      <c r="H17330">
        <v>0</v>
      </c>
      <c r="I17330">
        <v>0</v>
      </c>
    </row>
    <row r="17331" spans="1:9">
      <c r="A17331" s="13">
        <v>40595</v>
      </c>
      <c r="B17331" s="14">
        <v>0.60277777777813002</v>
      </c>
      <c r="C17331">
        <v>10220101</v>
      </c>
      <c r="D17331"/>
      <c r="E17331" t="s">
        <v>13</v>
      </c>
      <c r="F17331" t="s">
        <v>11</v>
      </c>
      <c r="G17331">
        <v>1</v>
      </c>
      <c r="H17331">
        <v>0</v>
      </c>
      <c r="I17331">
        <v>0</v>
      </c>
    </row>
    <row r="17332" spans="1:9">
      <c r="A17332" s="13">
        <v>40595</v>
      </c>
      <c r="B17332" s="14">
        <v>0.60278935185220395</v>
      </c>
      <c r="C17332">
        <v>10220101</v>
      </c>
      <c r="D17332"/>
      <c r="E17332" t="s">
        <v>13</v>
      </c>
      <c r="F17332" t="s">
        <v>11</v>
      </c>
      <c r="G17332">
        <v>1</v>
      </c>
      <c r="H17332">
        <v>0</v>
      </c>
      <c r="I17332">
        <v>0</v>
      </c>
    </row>
    <row r="17333" spans="1:9">
      <c r="A17333" s="13">
        <v>40595</v>
      </c>
      <c r="B17333" s="14">
        <v>0.60280092592627799</v>
      </c>
      <c r="C17333">
        <v>10220101</v>
      </c>
      <c r="D17333"/>
      <c r="E17333" t="s">
        <v>13</v>
      </c>
      <c r="F17333" t="s">
        <v>11</v>
      </c>
      <c r="G17333">
        <v>1</v>
      </c>
      <c r="H17333">
        <v>0</v>
      </c>
      <c r="I17333">
        <v>0</v>
      </c>
    </row>
    <row r="17334" spans="1:9">
      <c r="A17334" s="13">
        <v>40595</v>
      </c>
      <c r="B17334" s="14">
        <v>0.60281250000035203</v>
      </c>
      <c r="C17334">
        <v>10220101</v>
      </c>
      <c r="D17334"/>
      <c r="E17334" t="s">
        <v>13</v>
      </c>
      <c r="F17334" t="s">
        <v>11</v>
      </c>
      <c r="G17334">
        <v>1</v>
      </c>
      <c r="H17334">
        <v>0</v>
      </c>
      <c r="I17334">
        <v>0</v>
      </c>
    </row>
    <row r="17335" spans="1:9">
      <c r="A17335" s="13">
        <v>40595</v>
      </c>
      <c r="B17335" s="14">
        <v>0.60282407407442595</v>
      </c>
      <c r="C17335">
        <v>10220101</v>
      </c>
      <c r="D17335"/>
      <c r="E17335" t="s">
        <v>13</v>
      </c>
      <c r="F17335" t="s">
        <v>11</v>
      </c>
      <c r="G17335">
        <v>1</v>
      </c>
      <c r="H17335">
        <v>0</v>
      </c>
      <c r="I17335">
        <v>0</v>
      </c>
    </row>
    <row r="17336" spans="1:9">
      <c r="A17336" s="13">
        <v>40595</v>
      </c>
      <c r="B17336" s="14">
        <v>0.60283564814849999</v>
      </c>
      <c r="C17336">
        <v>10220101</v>
      </c>
      <c r="D17336"/>
      <c r="E17336" t="s">
        <v>13</v>
      </c>
      <c r="F17336" t="s">
        <v>11</v>
      </c>
      <c r="G17336">
        <v>1</v>
      </c>
      <c r="H17336">
        <v>0</v>
      </c>
      <c r="I17336">
        <v>0</v>
      </c>
    </row>
    <row r="17337" spans="1:9">
      <c r="A17337" s="13">
        <v>40595</v>
      </c>
      <c r="B17337" s="14">
        <v>0.60284722222257403</v>
      </c>
      <c r="C17337">
        <v>10220101</v>
      </c>
      <c r="D17337"/>
      <c r="E17337" t="s">
        <v>13</v>
      </c>
      <c r="F17337" t="s">
        <v>11</v>
      </c>
      <c r="G17337">
        <v>1</v>
      </c>
      <c r="H17337">
        <v>0</v>
      </c>
      <c r="I17337">
        <v>0</v>
      </c>
    </row>
    <row r="17338" spans="1:9">
      <c r="A17338" s="13">
        <v>40595</v>
      </c>
      <c r="B17338" s="14">
        <v>0.60285879629664796</v>
      </c>
      <c r="C17338">
        <v>10220101</v>
      </c>
      <c r="D17338"/>
      <c r="E17338" t="s">
        <v>13</v>
      </c>
      <c r="F17338" t="s">
        <v>11</v>
      </c>
      <c r="G17338">
        <v>1</v>
      </c>
      <c r="H17338">
        <v>0</v>
      </c>
      <c r="I17338">
        <v>0</v>
      </c>
    </row>
    <row r="17339" spans="1:9">
      <c r="A17339" s="13">
        <v>40595</v>
      </c>
      <c r="B17339" s="14">
        <v>0.602870370370722</v>
      </c>
      <c r="C17339">
        <v>10220101</v>
      </c>
      <c r="D17339"/>
      <c r="E17339" t="s">
        <v>13</v>
      </c>
      <c r="F17339" t="s">
        <v>11</v>
      </c>
      <c r="G17339">
        <v>1</v>
      </c>
      <c r="H17339">
        <v>0</v>
      </c>
      <c r="I17339">
        <v>0</v>
      </c>
    </row>
    <row r="17340" spans="1:9">
      <c r="A17340" s="13">
        <v>40595</v>
      </c>
      <c r="B17340" s="14">
        <v>0.60288194444479604</v>
      </c>
      <c r="C17340">
        <v>10220101</v>
      </c>
      <c r="D17340"/>
      <c r="E17340" t="s">
        <v>13</v>
      </c>
      <c r="F17340" t="s">
        <v>11</v>
      </c>
      <c r="G17340">
        <v>1</v>
      </c>
      <c r="H17340">
        <v>0</v>
      </c>
      <c r="I17340">
        <v>0</v>
      </c>
    </row>
    <row r="17341" spans="1:9">
      <c r="A17341" s="13">
        <v>40595</v>
      </c>
      <c r="B17341" s="14">
        <v>0.60289351851887096</v>
      </c>
      <c r="C17341">
        <v>10220101</v>
      </c>
      <c r="D17341"/>
      <c r="E17341" t="s">
        <v>13</v>
      </c>
      <c r="F17341" t="s">
        <v>11</v>
      </c>
      <c r="G17341">
        <v>1</v>
      </c>
      <c r="H17341">
        <v>0</v>
      </c>
      <c r="I17341">
        <v>0</v>
      </c>
    </row>
    <row r="17342" spans="1:9">
      <c r="A17342" s="13">
        <v>40595</v>
      </c>
      <c r="B17342" s="14">
        <v>0.602905092592945</v>
      </c>
      <c r="C17342">
        <v>10220101</v>
      </c>
      <c r="D17342"/>
      <c r="E17342" t="s">
        <v>13</v>
      </c>
      <c r="F17342" t="s">
        <v>11</v>
      </c>
      <c r="G17342">
        <v>1</v>
      </c>
      <c r="H17342">
        <v>0</v>
      </c>
      <c r="I17342">
        <v>0</v>
      </c>
    </row>
    <row r="17343" spans="1:9">
      <c r="A17343" s="13">
        <v>40595</v>
      </c>
      <c r="B17343" s="14">
        <v>0.60291666666701904</v>
      </c>
      <c r="C17343">
        <v>10220101</v>
      </c>
      <c r="D17343"/>
      <c r="E17343" t="s">
        <v>13</v>
      </c>
      <c r="F17343" t="s">
        <v>11</v>
      </c>
      <c r="G17343">
        <v>1</v>
      </c>
      <c r="H17343">
        <v>0</v>
      </c>
      <c r="I17343">
        <v>0</v>
      </c>
    </row>
    <row r="17344" spans="1:9">
      <c r="A17344" s="13">
        <v>40595</v>
      </c>
      <c r="B17344" s="14">
        <v>0.60292824074109297</v>
      </c>
      <c r="C17344">
        <v>10220101</v>
      </c>
      <c r="D17344"/>
      <c r="E17344" t="s">
        <v>13</v>
      </c>
      <c r="F17344" t="s">
        <v>11</v>
      </c>
      <c r="G17344">
        <v>1</v>
      </c>
      <c r="H17344">
        <v>0</v>
      </c>
      <c r="I17344">
        <v>0</v>
      </c>
    </row>
    <row r="17345" spans="1:9">
      <c r="A17345" s="13">
        <v>40595</v>
      </c>
      <c r="B17345" s="14">
        <v>0.60293981481516701</v>
      </c>
      <c r="C17345">
        <v>10220101</v>
      </c>
      <c r="D17345"/>
      <c r="E17345" t="s">
        <v>13</v>
      </c>
      <c r="F17345" t="s">
        <v>11</v>
      </c>
      <c r="G17345">
        <v>1</v>
      </c>
      <c r="H17345">
        <v>0</v>
      </c>
      <c r="I17345">
        <v>0</v>
      </c>
    </row>
    <row r="17346" spans="1:9">
      <c r="A17346" s="13">
        <v>40595</v>
      </c>
      <c r="B17346" s="14">
        <v>0.60295138888924105</v>
      </c>
      <c r="C17346">
        <v>10220101</v>
      </c>
      <c r="D17346"/>
      <c r="E17346" t="s">
        <v>13</v>
      </c>
      <c r="F17346" t="s">
        <v>11</v>
      </c>
      <c r="G17346">
        <v>1</v>
      </c>
      <c r="H17346">
        <v>0</v>
      </c>
      <c r="I17346">
        <v>0</v>
      </c>
    </row>
    <row r="17347" spans="1:9">
      <c r="A17347" s="13">
        <v>40595</v>
      </c>
      <c r="B17347" s="14">
        <v>0.60296296296331497</v>
      </c>
      <c r="C17347">
        <v>10220101</v>
      </c>
      <c r="D17347"/>
      <c r="E17347" t="s">
        <v>13</v>
      </c>
      <c r="F17347" t="s">
        <v>11</v>
      </c>
      <c r="G17347">
        <v>1</v>
      </c>
      <c r="H17347">
        <v>0</v>
      </c>
      <c r="I17347">
        <v>0</v>
      </c>
    </row>
    <row r="17348" spans="1:9">
      <c r="A17348" s="13">
        <v>40595</v>
      </c>
      <c r="B17348" s="14">
        <v>0.60297453703738901</v>
      </c>
      <c r="C17348">
        <v>10220101</v>
      </c>
      <c r="D17348"/>
      <c r="E17348" t="s">
        <v>13</v>
      </c>
      <c r="F17348" t="s">
        <v>11</v>
      </c>
      <c r="G17348">
        <v>1</v>
      </c>
      <c r="H17348">
        <v>0</v>
      </c>
      <c r="I17348">
        <v>0</v>
      </c>
    </row>
    <row r="17349" spans="1:9">
      <c r="A17349" s="13">
        <v>40595</v>
      </c>
      <c r="B17349" s="14">
        <v>0.60298611111146305</v>
      </c>
      <c r="C17349">
        <v>10220101</v>
      </c>
      <c r="D17349"/>
      <c r="E17349" t="s">
        <v>13</v>
      </c>
      <c r="F17349" t="s">
        <v>11</v>
      </c>
      <c r="G17349">
        <v>1</v>
      </c>
      <c r="H17349">
        <v>0</v>
      </c>
      <c r="I17349">
        <v>0</v>
      </c>
    </row>
    <row r="17350" spans="1:9">
      <c r="A17350" s="13">
        <v>40595</v>
      </c>
      <c r="B17350" s="14">
        <v>0.60299768518553698</v>
      </c>
      <c r="C17350">
        <v>10220101</v>
      </c>
      <c r="D17350"/>
      <c r="E17350" t="s">
        <v>13</v>
      </c>
      <c r="F17350" t="s">
        <v>11</v>
      </c>
      <c r="G17350">
        <v>1</v>
      </c>
      <c r="H17350">
        <v>0</v>
      </c>
      <c r="I17350">
        <v>0</v>
      </c>
    </row>
    <row r="17351" spans="1:9">
      <c r="A17351" s="13">
        <v>40595</v>
      </c>
      <c r="B17351" s="14">
        <v>0.60300925925961202</v>
      </c>
      <c r="C17351"/>
      <c r="D17351"/>
      <c r="E17351" t="s">
        <v>14</v>
      </c>
      <c r="F17351" t="s">
        <v>11</v>
      </c>
      <c r="G17351">
        <v>0</v>
      </c>
      <c r="H17351">
        <v>0</v>
      </c>
      <c r="I17351">
        <v>0</v>
      </c>
    </row>
    <row r="17352" spans="1:9">
      <c r="A17352" s="13">
        <v>40595</v>
      </c>
      <c r="B17352" s="14">
        <v>0.60302083333368595</v>
      </c>
      <c r="C17352"/>
      <c r="D17352"/>
      <c r="E17352" t="s">
        <v>14</v>
      </c>
      <c r="F17352" t="s">
        <v>11</v>
      </c>
      <c r="G17352">
        <v>0</v>
      </c>
      <c r="H17352">
        <v>0</v>
      </c>
      <c r="I17352">
        <v>0</v>
      </c>
    </row>
    <row r="17353" spans="1:9">
      <c r="A17353" s="13">
        <v>40595</v>
      </c>
      <c r="B17353" s="14">
        <v>0.60303240740775998</v>
      </c>
      <c r="C17353"/>
      <c r="D17353"/>
      <c r="E17353" t="s">
        <v>14</v>
      </c>
      <c r="F17353" t="s">
        <v>11</v>
      </c>
      <c r="G17353">
        <v>0</v>
      </c>
      <c r="H17353">
        <v>0</v>
      </c>
      <c r="I17353">
        <v>0</v>
      </c>
    </row>
    <row r="17354" spans="1:9">
      <c r="A17354" s="13">
        <v>40595</v>
      </c>
      <c r="B17354" s="14">
        <v>0.60304398148183402</v>
      </c>
      <c r="C17354"/>
      <c r="D17354"/>
      <c r="E17354" t="s">
        <v>14</v>
      </c>
      <c r="F17354" t="s">
        <v>11</v>
      </c>
      <c r="G17354">
        <v>0</v>
      </c>
      <c r="H17354">
        <v>0</v>
      </c>
      <c r="I17354">
        <v>0</v>
      </c>
    </row>
    <row r="17355" spans="1:9">
      <c r="A17355" s="13">
        <v>40595</v>
      </c>
      <c r="B17355" s="14">
        <v>0.60305555555590795</v>
      </c>
      <c r="C17355"/>
      <c r="D17355"/>
      <c r="E17355" t="s">
        <v>14</v>
      </c>
      <c r="F17355" t="s">
        <v>11</v>
      </c>
      <c r="G17355">
        <v>0</v>
      </c>
      <c r="H17355">
        <v>0</v>
      </c>
      <c r="I17355">
        <v>0</v>
      </c>
    </row>
    <row r="17356" spans="1:9">
      <c r="A17356" s="13">
        <v>40595</v>
      </c>
      <c r="B17356" s="14">
        <v>0.60306712962998199</v>
      </c>
      <c r="C17356"/>
      <c r="D17356"/>
      <c r="E17356" t="s">
        <v>14</v>
      </c>
      <c r="F17356" t="s">
        <v>11</v>
      </c>
      <c r="G17356">
        <v>0</v>
      </c>
      <c r="H17356">
        <v>0</v>
      </c>
      <c r="I17356">
        <v>0</v>
      </c>
    </row>
    <row r="17357" spans="1:9">
      <c r="A17357" s="13">
        <v>40595</v>
      </c>
      <c r="B17357" s="14">
        <v>0.60307870370405603</v>
      </c>
      <c r="C17357"/>
      <c r="D17357"/>
      <c r="E17357" t="s">
        <v>14</v>
      </c>
      <c r="F17357" t="s">
        <v>11</v>
      </c>
      <c r="G17357">
        <v>0</v>
      </c>
      <c r="H17357">
        <v>0</v>
      </c>
      <c r="I17357">
        <v>0</v>
      </c>
    </row>
    <row r="17358" spans="1:9">
      <c r="A17358" s="13">
        <v>40595</v>
      </c>
      <c r="B17358" s="14">
        <v>0.60309027777812996</v>
      </c>
      <c r="C17358"/>
      <c r="D17358"/>
      <c r="E17358" t="s">
        <v>14</v>
      </c>
      <c r="F17358" t="s">
        <v>11</v>
      </c>
      <c r="G17358">
        <v>0</v>
      </c>
      <c r="H17358">
        <v>0</v>
      </c>
      <c r="I17358">
        <v>0</v>
      </c>
    </row>
    <row r="17359" spans="1:9">
      <c r="A17359" s="13">
        <v>40595</v>
      </c>
      <c r="B17359" s="14">
        <v>0.603101851852204</v>
      </c>
      <c r="C17359"/>
      <c r="D17359"/>
      <c r="E17359" t="s">
        <v>14</v>
      </c>
      <c r="F17359" t="s">
        <v>11</v>
      </c>
      <c r="G17359">
        <v>0</v>
      </c>
      <c r="H17359">
        <v>0</v>
      </c>
      <c r="I17359">
        <v>0</v>
      </c>
    </row>
    <row r="17360" spans="1:9">
      <c r="A17360" s="13">
        <v>40595</v>
      </c>
      <c r="B17360" s="14">
        <v>0.60311342592627804</v>
      </c>
      <c r="C17360"/>
      <c r="D17360"/>
      <c r="E17360" t="s">
        <v>14</v>
      </c>
      <c r="F17360" t="s">
        <v>11</v>
      </c>
      <c r="G17360">
        <v>0</v>
      </c>
      <c r="H17360">
        <v>0</v>
      </c>
      <c r="I17360">
        <v>0</v>
      </c>
    </row>
    <row r="17361" spans="1:9">
      <c r="A17361" s="13">
        <v>40595</v>
      </c>
      <c r="B17361" s="14">
        <v>0.60312500000035196</v>
      </c>
      <c r="C17361"/>
      <c r="D17361"/>
      <c r="E17361" t="s">
        <v>14</v>
      </c>
      <c r="F17361" t="s">
        <v>11</v>
      </c>
      <c r="G17361">
        <v>0</v>
      </c>
      <c r="H17361">
        <v>0</v>
      </c>
      <c r="I17361">
        <v>0</v>
      </c>
    </row>
    <row r="17362" spans="1:9">
      <c r="A17362" s="13">
        <v>40595</v>
      </c>
      <c r="B17362" s="14">
        <v>0.603136574074427</v>
      </c>
      <c r="C17362"/>
      <c r="D17362"/>
      <c r="E17362" t="s">
        <v>14</v>
      </c>
      <c r="F17362" t="s">
        <v>11</v>
      </c>
      <c r="G17362">
        <v>0</v>
      </c>
      <c r="H17362">
        <v>0</v>
      </c>
      <c r="I17362">
        <v>0</v>
      </c>
    </row>
    <row r="17363" spans="1:9">
      <c r="A17363" s="13">
        <v>40595</v>
      </c>
      <c r="B17363" s="14">
        <v>0.60314814814850104</v>
      </c>
      <c r="C17363"/>
      <c r="D17363"/>
      <c r="E17363" t="s">
        <v>14</v>
      </c>
      <c r="F17363" t="s">
        <v>11</v>
      </c>
      <c r="G17363">
        <v>0</v>
      </c>
      <c r="H17363">
        <v>0</v>
      </c>
      <c r="I17363">
        <v>0</v>
      </c>
    </row>
    <row r="17364" spans="1:9">
      <c r="A17364" s="13">
        <v>40595</v>
      </c>
      <c r="B17364" s="14">
        <v>0.60315972222257497</v>
      </c>
      <c r="C17364"/>
      <c r="D17364"/>
      <c r="E17364" t="s">
        <v>14</v>
      </c>
      <c r="F17364" t="s">
        <v>11</v>
      </c>
      <c r="G17364">
        <v>0</v>
      </c>
      <c r="H17364">
        <v>0</v>
      </c>
      <c r="I17364">
        <v>0</v>
      </c>
    </row>
    <row r="17365" spans="1:9">
      <c r="A17365" s="13">
        <v>40595</v>
      </c>
      <c r="B17365" s="14">
        <v>0.60317129629664901</v>
      </c>
      <c r="C17365"/>
      <c r="D17365"/>
      <c r="E17365" t="s">
        <v>14</v>
      </c>
      <c r="F17365" t="s">
        <v>11</v>
      </c>
      <c r="G17365">
        <v>0</v>
      </c>
      <c r="H17365">
        <v>0</v>
      </c>
      <c r="I17365">
        <v>0</v>
      </c>
    </row>
    <row r="17366" spans="1:9">
      <c r="A17366" s="13">
        <v>40595</v>
      </c>
      <c r="B17366" s="14">
        <v>0.60318287037072305</v>
      </c>
      <c r="C17366"/>
      <c r="D17366"/>
      <c r="E17366" t="s">
        <v>14</v>
      </c>
      <c r="F17366" t="s">
        <v>11</v>
      </c>
      <c r="G17366">
        <v>0</v>
      </c>
      <c r="H17366">
        <v>0</v>
      </c>
      <c r="I17366">
        <v>0</v>
      </c>
    </row>
    <row r="17367" spans="1:9">
      <c r="A17367" s="13">
        <v>40595</v>
      </c>
      <c r="B17367" s="14">
        <v>0.60319444444479697</v>
      </c>
      <c r="C17367"/>
      <c r="D17367"/>
      <c r="E17367" t="s">
        <v>14</v>
      </c>
      <c r="F17367" t="s">
        <v>11</v>
      </c>
      <c r="G17367">
        <v>0</v>
      </c>
      <c r="H17367">
        <v>0</v>
      </c>
      <c r="I17367">
        <v>0</v>
      </c>
    </row>
    <row r="17368" spans="1:9">
      <c r="A17368" s="13">
        <v>40595</v>
      </c>
      <c r="B17368" s="14">
        <v>0.60320601851887101</v>
      </c>
      <c r="C17368"/>
      <c r="D17368"/>
      <c r="E17368" t="s">
        <v>14</v>
      </c>
      <c r="F17368" t="s">
        <v>11</v>
      </c>
      <c r="G17368">
        <v>0</v>
      </c>
      <c r="H17368">
        <v>0</v>
      </c>
      <c r="I17368">
        <v>0</v>
      </c>
    </row>
    <row r="17369" spans="1:9">
      <c r="A17369" s="13">
        <v>40595</v>
      </c>
      <c r="B17369" s="14">
        <v>0.60321759259294505</v>
      </c>
      <c r="C17369"/>
      <c r="D17369"/>
      <c r="E17369" t="s">
        <v>14</v>
      </c>
      <c r="F17369" t="s">
        <v>11</v>
      </c>
      <c r="G17369">
        <v>0</v>
      </c>
      <c r="H17369">
        <v>0</v>
      </c>
      <c r="I17369">
        <v>0</v>
      </c>
    </row>
    <row r="17370" spans="1:9">
      <c r="A17370" s="13">
        <v>40595</v>
      </c>
      <c r="B17370" s="14">
        <v>0.60322916666701898</v>
      </c>
      <c r="C17370"/>
      <c r="D17370"/>
      <c r="E17370" t="s">
        <v>14</v>
      </c>
      <c r="F17370" t="s">
        <v>11</v>
      </c>
      <c r="G17370">
        <v>0</v>
      </c>
      <c r="H17370">
        <v>0</v>
      </c>
      <c r="I17370">
        <v>0</v>
      </c>
    </row>
    <row r="17371" spans="1:9">
      <c r="A17371" s="13">
        <v>40595</v>
      </c>
      <c r="B17371" s="14">
        <v>0.60324074074109302</v>
      </c>
      <c r="C17371"/>
      <c r="D17371"/>
      <c r="E17371" t="s">
        <v>14</v>
      </c>
      <c r="F17371" t="s">
        <v>11</v>
      </c>
      <c r="G17371">
        <v>0</v>
      </c>
      <c r="H17371">
        <v>0</v>
      </c>
      <c r="I17371">
        <v>0</v>
      </c>
    </row>
    <row r="17372" spans="1:9">
      <c r="A17372" s="13">
        <v>40595</v>
      </c>
      <c r="B17372" s="14">
        <v>0.60325231481516794</v>
      </c>
      <c r="C17372"/>
      <c r="D17372"/>
      <c r="E17372" t="s">
        <v>14</v>
      </c>
      <c r="F17372" t="s">
        <v>11</v>
      </c>
      <c r="G17372">
        <v>0</v>
      </c>
      <c r="H17372">
        <v>0</v>
      </c>
      <c r="I17372">
        <v>0</v>
      </c>
    </row>
    <row r="17373" spans="1:9">
      <c r="A17373" s="13">
        <v>40595</v>
      </c>
      <c r="B17373" s="14">
        <v>0.60326388888924198</v>
      </c>
      <c r="C17373"/>
      <c r="D17373"/>
      <c r="E17373" t="s">
        <v>14</v>
      </c>
      <c r="F17373" t="s">
        <v>11</v>
      </c>
      <c r="G17373">
        <v>0</v>
      </c>
      <c r="H17373">
        <v>0</v>
      </c>
      <c r="I17373">
        <v>0</v>
      </c>
    </row>
    <row r="17374" spans="1:9">
      <c r="A17374" s="13">
        <v>40595</v>
      </c>
      <c r="B17374" s="14">
        <v>0.60327546296331602</v>
      </c>
      <c r="C17374"/>
      <c r="D17374"/>
      <c r="E17374" t="s">
        <v>14</v>
      </c>
      <c r="F17374" t="s">
        <v>11</v>
      </c>
      <c r="G17374">
        <v>0</v>
      </c>
      <c r="H17374">
        <v>0</v>
      </c>
      <c r="I17374">
        <v>0</v>
      </c>
    </row>
    <row r="17375" spans="1:9">
      <c r="A17375" s="13">
        <v>40595</v>
      </c>
      <c r="B17375" s="14">
        <v>0.60328703703738995</v>
      </c>
      <c r="C17375"/>
      <c r="D17375"/>
      <c r="E17375" t="s">
        <v>14</v>
      </c>
      <c r="F17375" t="s">
        <v>11</v>
      </c>
      <c r="G17375">
        <v>0</v>
      </c>
      <c r="H17375">
        <v>0</v>
      </c>
      <c r="I17375">
        <v>0</v>
      </c>
    </row>
    <row r="17376" spans="1:9">
      <c r="A17376" s="13">
        <v>40595</v>
      </c>
      <c r="B17376" s="14">
        <v>0.60329861111146399</v>
      </c>
      <c r="C17376"/>
      <c r="D17376"/>
      <c r="E17376" t="s">
        <v>14</v>
      </c>
      <c r="F17376" t="s">
        <v>11</v>
      </c>
      <c r="G17376">
        <v>0</v>
      </c>
      <c r="H17376">
        <v>0</v>
      </c>
      <c r="I17376">
        <v>0</v>
      </c>
    </row>
    <row r="17377" spans="1:9">
      <c r="A17377" s="13">
        <v>40595</v>
      </c>
      <c r="B17377" s="14">
        <v>0.60331018518553803</v>
      </c>
      <c r="C17377"/>
      <c r="D17377"/>
      <c r="E17377" t="s">
        <v>14</v>
      </c>
      <c r="F17377" t="s">
        <v>11</v>
      </c>
      <c r="G17377">
        <v>0</v>
      </c>
      <c r="H17377">
        <v>0</v>
      </c>
      <c r="I17377">
        <v>0</v>
      </c>
    </row>
    <row r="17378" spans="1:9">
      <c r="A17378" s="13">
        <v>40595</v>
      </c>
      <c r="B17378" s="14">
        <v>0.60332175925961196</v>
      </c>
      <c r="C17378"/>
      <c r="D17378"/>
      <c r="E17378" t="s">
        <v>14</v>
      </c>
      <c r="F17378" t="s">
        <v>11</v>
      </c>
      <c r="G17378">
        <v>0</v>
      </c>
      <c r="H17378">
        <v>0</v>
      </c>
      <c r="I17378">
        <v>0</v>
      </c>
    </row>
    <row r="17379" spans="1:9">
      <c r="A17379" s="13">
        <v>40595</v>
      </c>
      <c r="B17379" s="14">
        <v>0.60333333333368599</v>
      </c>
      <c r="C17379"/>
      <c r="D17379"/>
      <c r="E17379" t="s">
        <v>14</v>
      </c>
      <c r="F17379" t="s">
        <v>11</v>
      </c>
      <c r="G17379">
        <v>0</v>
      </c>
      <c r="H17379">
        <v>0</v>
      </c>
      <c r="I17379">
        <v>0</v>
      </c>
    </row>
    <row r="17380" spans="1:9">
      <c r="A17380" s="13">
        <v>40595</v>
      </c>
      <c r="B17380" s="14">
        <v>0.60334490740776003</v>
      </c>
      <c r="C17380"/>
      <c r="D17380"/>
      <c r="E17380" t="s">
        <v>14</v>
      </c>
      <c r="F17380" t="s">
        <v>11</v>
      </c>
      <c r="G17380">
        <v>0</v>
      </c>
      <c r="H17380">
        <v>0</v>
      </c>
      <c r="I17380">
        <v>0</v>
      </c>
    </row>
    <row r="17381" spans="1:9">
      <c r="A17381" s="13">
        <v>40595</v>
      </c>
      <c r="B17381" s="14">
        <v>0.60335648148183396</v>
      </c>
      <c r="C17381"/>
      <c r="D17381"/>
      <c r="E17381" t="s">
        <v>14</v>
      </c>
      <c r="F17381" t="s">
        <v>11</v>
      </c>
      <c r="G17381">
        <v>0</v>
      </c>
      <c r="H17381">
        <v>0</v>
      </c>
      <c r="I17381">
        <v>0</v>
      </c>
    </row>
    <row r="17382" spans="1:9">
      <c r="A17382" s="13">
        <v>40595</v>
      </c>
      <c r="B17382" s="14">
        <v>0.603368055555908</v>
      </c>
      <c r="C17382"/>
      <c r="D17382"/>
      <c r="E17382" t="s">
        <v>14</v>
      </c>
      <c r="F17382" t="s">
        <v>11</v>
      </c>
      <c r="G17382">
        <v>0</v>
      </c>
      <c r="H17382">
        <v>0</v>
      </c>
      <c r="I17382">
        <v>0</v>
      </c>
    </row>
    <row r="17383" spans="1:9">
      <c r="A17383" s="13">
        <v>40595</v>
      </c>
      <c r="B17383" s="14">
        <v>0.60337962962998304</v>
      </c>
      <c r="C17383"/>
      <c r="D17383"/>
      <c r="E17383" t="s">
        <v>14</v>
      </c>
      <c r="F17383" t="s">
        <v>11</v>
      </c>
      <c r="G17383">
        <v>0</v>
      </c>
      <c r="H17383">
        <v>0</v>
      </c>
      <c r="I17383">
        <v>0</v>
      </c>
    </row>
    <row r="17384" spans="1:9">
      <c r="A17384" s="13">
        <v>40595</v>
      </c>
      <c r="B17384" s="14">
        <v>0.60339120370405697</v>
      </c>
      <c r="C17384"/>
      <c r="D17384"/>
      <c r="E17384" t="s">
        <v>14</v>
      </c>
      <c r="F17384" t="s">
        <v>11</v>
      </c>
      <c r="G17384">
        <v>0</v>
      </c>
      <c r="H17384">
        <v>0</v>
      </c>
      <c r="I17384">
        <v>0</v>
      </c>
    </row>
    <row r="17385" spans="1:9">
      <c r="A17385" s="13">
        <v>40595</v>
      </c>
      <c r="B17385" s="14">
        <v>0.60340277777813101</v>
      </c>
      <c r="C17385"/>
      <c r="D17385"/>
      <c r="E17385" t="s">
        <v>14</v>
      </c>
      <c r="F17385" t="s">
        <v>11</v>
      </c>
      <c r="G17385">
        <v>0</v>
      </c>
      <c r="H17385">
        <v>0</v>
      </c>
      <c r="I17385">
        <v>0</v>
      </c>
    </row>
    <row r="17386" spans="1:9">
      <c r="A17386" s="13">
        <v>40595</v>
      </c>
      <c r="B17386" s="14">
        <v>0.60341435185220504</v>
      </c>
      <c r="C17386"/>
      <c r="D17386"/>
      <c r="E17386" t="s">
        <v>14</v>
      </c>
      <c r="F17386" t="s">
        <v>11</v>
      </c>
      <c r="G17386">
        <v>0</v>
      </c>
      <c r="H17386">
        <v>0</v>
      </c>
      <c r="I17386">
        <v>0</v>
      </c>
    </row>
    <row r="17387" spans="1:9">
      <c r="A17387" s="13">
        <v>40595</v>
      </c>
      <c r="B17387" s="14">
        <v>0.60342592592627897</v>
      </c>
      <c r="C17387"/>
      <c r="D17387"/>
      <c r="E17387" t="s">
        <v>14</v>
      </c>
      <c r="F17387" t="s">
        <v>11</v>
      </c>
      <c r="G17387">
        <v>0</v>
      </c>
      <c r="H17387">
        <v>0</v>
      </c>
      <c r="I17387">
        <v>0</v>
      </c>
    </row>
    <row r="17388" spans="1:9">
      <c r="A17388" s="13">
        <v>40595</v>
      </c>
      <c r="B17388" s="14">
        <v>0.60343750000035301</v>
      </c>
      <c r="C17388"/>
      <c r="D17388"/>
      <c r="E17388" t="s">
        <v>14</v>
      </c>
      <c r="F17388" t="s">
        <v>11</v>
      </c>
      <c r="G17388">
        <v>0</v>
      </c>
      <c r="H17388">
        <v>0</v>
      </c>
      <c r="I17388">
        <v>0</v>
      </c>
    </row>
    <row r="17389" spans="1:9">
      <c r="A17389" s="13">
        <v>40595</v>
      </c>
      <c r="B17389" s="14">
        <v>0.60344907407442705</v>
      </c>
      <c r="C17389"/>
      <c r="D17389"/>
      <c r="E17389" t="s">
        <v>14</v>
      </c>
      <c r="F17389" t="s">
        <v>11</v>
      </c>
      <c r="G17389">
        <v>0</v>
      </c>
      <c r="H17389">
        <v>0</v>
      </c>
      <c r="I17389">
        <v>0</v>
      </c>
    </row>
    <row r="17390" spans="1:9">
      <c r="A17390" s="13">
        <v>40595</v>
      </c>
      <c r="B17390" s="14">
        <v>0.60346064814850098</v>
      </c>
      <c r="C17390"/>
      <c r="D17390"/>
      <c r="E17390" t="s">
        <v>14</v>
      </c>
      <c r="F17390" t="s">
        <v>11</v>
      </c>
      <c r="G17390">
        <v>0</v>
      </c>
      <c r="H17390">
        <v>0</v>
      </c>
      <c r="I17390">
        <v>0</v>
      </c>
    </row>
    <row r="17391" spans="1:9">
      <c r="A17391" s="13">
        <v>40595</v>
      </c>
      <c r="B17391" s="14">
        <v>0.60347222222257502</v>
      </c>
      <c r="C17391"/>
      <c r="D17391"/>
      <c r="E17391" t="s">
        <v>14</v>
      </c>
      <c r="F17391" t="s">
        <v>11</v>
      </c>
      <c r="G17391">
        <v>0</v>
      </c>
      <c r="H17391">
        <v>0</v>
      </c>
      <c r="I17391">
        <v>0</v>
      </c>
    </row>
    <row r="17392" spans="1:9">
      <c r="A17392" s="13">
        <v>40595</v>
      </c>
      <c r="B17392" s="14">
        <v>0.60348379629664906</v>
      </c>
      <c r="C17392"/>
      <c r="D17392"/>
      <c r="E17392" t="s">
        <v>14</v>
      </c>
      <c r="F17392" t="s">
        <v>11</v>
      </c>
      <c r="G17392">
        <v>0</v>
      </c>
      <c r="H17392">
        <v>0</v>
      </c>
      <c r="I17392">
        <v>0</v>
      </c>
    </row>
    <row r="17393" spans="1:9">
      <c r="A17393" s="13">
        <v>40595</v>
      </c>
      <c r="B17393" s="14">
        <v>0.60349537037072298</v>
      </c>
      <c r="C17393"/>
      <c r="D17393"/>
      <c r="E17393" t="s">
        <v>14</v>
      </c>
      <c r="F17393" t="s">
        <v>11</v>
      </c>
      <c r="G17393">
        <v>0</v>
      </c>
      <c r="H17393">
        <v>0</v>
      </c>
      <c r="I17393">
        <v>0</v>
      </c>
    </row>
    <row r="17394" spans="1:9">
      <c r="A17394" s="13">
        <v>40595</v>
      </c>
      <c r="B17394" s="14">
        <v>0.60350694444479802</v>
      </c>
      <c r="C17394"/>
      <c r="D17394"/>
      <c r="E17394" t="s">
        <v>14</v>
      </c>
      <c r="F17394" t="s">
        <v>11</v>
      </c>
      <c r="G17394">
        <v>0</v>
      </c>
      <c r="H17394">
        <v>0</v>
      </c>
      <c r="I17394">
        <v>0</v>
      </c>
    </row>
    <row r="17395" spans="1:9">
      <c r="A17395" s="13">
        <v>40595</v>
      </c>
      <c r="B17395" s="14">
        <v>0.60351851851887195</v>
      </c>
      <c r="C17395"/>
      <c r="D17395"/>
      <c r="E17395" t="s">
        <v>14</v>
      </c>
      <c r="F17395" t="s">
        <v>11</v>
      </c>
      <c r="G17395">
        <v>0</v>
      </c>
      <c r="H17395">
        <v>0</v>
      </c>
      <c r="I17395">
        <v>0</v>
      </c>
    </row>
    <row r="17396" spans="1:9">
      <c r="A17396" s="13">
        <v>40595</v>
      </c>
      <c r="B17396" s="14">
        <v>0.60353009259294599</v>
      </c>
      <c r="C17396"/>
      <c r="D17396"/>
      <c r="E17396" t="s">
        <v>14</v>
      </c>
      <c r="F17396" t="s">
        <v>11</v>
      </c>
      <c r="G17396">
        <v>0</v>
      </c>
      <c r="H17396">
        <v>0</v>
      </c>
      <c r="I17396">
        <v>0</v>
      </c>
    </row>
    <row r="17397" spans="1:9">
      <c r="A17397" s="13">
        <v>40595</v>
      </c>
      <c r="B17397" s="14">
        <v>0.60354166666702003</v>
      </c>
      <c r="C17397"/>
      <c r="D17397"/>
      <c r="E17397" t="s">
        <v>14</v>
      </c>
      <c r="F17397" t="s">
        <v>11</v>
      </c>
      <c r="G17397">
        <v>0</v>
      </c>
      <c r="H17397">
        <v>0</v>
      </c>
      <c r="I17397">
        <v>0</v>
      </c>
    </row>
    <row r="17398" spans="1:9">
      <c r="A17398" s="13">
        <v>40595</v>
      </c>
      <c r="B17398" s="14">
        <v>0.60355324074109395</v>
      </c>
      <c r="C17398"/>
      <c r="D17398"/>
      <c r="E17398" t="s">
        <v>14</v>
      </c>
      <c r="F17398" t="s">
        <v>11</v>
      </c>
      <c r="G17398">
        <v>0</v>
      </c>
      <c r="H17398">
        <v>0</v>
      </c>
      <c r="I17398">
        <v>0</v>
      </c>
    </row>
    <row r="17399" spans="1:9">
      <c r="A17399" s="13">
        <v>40595</v>
      </c>
      <c r="B17399" s="14">
        <v>0.60356481481516799</v>
      </c>
      <c r="C17399"/>
      <c r="D17399"/>
      <c r="E17399" t="s">
        <v>14</v>
      </c>
      <c r="F17399" t="s">
        <v>11</v>
      </c>
      <c r="G17399">
        <v>0</v>
      </c>
      <c r="H17399">
        <v>0</v>
      </c>
      <c r="I17399">
        <v>0</v>
      </c>
    </row>
    <row r="17400" spans="1:9">
      <c r="A17400" s="13">
        <v>40595</v>
      </c>
      <c r="B17400" s="14">
        <v>0.60357638888924203</v>
      </c>
      <c r="C17400"/>
      <c r="D17400"/>
      <c r="E17400" t="s">
        <v>14</v>
      </c>
      <c r="F17400" t="s">
        <v>11</v>
      </c>
      <c r="G17400">
        <v>0</v>
      </c>
      <c r="H17400">
        <v>0</v>
      </c>
      <c r="I17400">
        <v>0</v>
      </c>
    </row>
    <row r="17401" spans="1:9">
      <c r="A17401" s="13">
        <v>40595</v>
      </c>
      <c r="B17401" s="14">
        <v>0.60358796296331596</v>
      </c>
      <c r="C17401"/>
      <c r="D17401"/>
      <c r="E17401" t="s">
        <v>14</v>
      </c>
      <c r="F17401" t="s">
        <v>11</v>
      </c>
      <c r="G17401">
        <v>0</v>
      </c>
      <c r="H17401">
        <v>0</v>
      </c>
      <c r="I17401">
        <v>0</v>
      </c>
    </row>
    <row r="17402" spans="1:9">
      <c r="A17402" s="13">
        <v>40595</v>
      </c>
      <c r="B17402" s="14">
        <v>0.60359953703739</v>
      </c>
      <c r="C17402"/>
      <c r="D17402"/>
      <c r="E17402" t="s">
        <v>14</v>
      </c>
      <c r="F17402" t="s">
        <v>11</v>
      </c>
      <c r="G17402">
        <v>0</v>
      </c>
      <c r="H17402">
        <v>0</v>
      </c>
      <c r="I17402">
        <v>0</v>
      </c>
    </row>
    <row r="17403" spans="1:9">
      <c r="A17403" s="13">
        <v>40595</v>
      </c>
      <c r="B17403" s="14">
        <v>0.60361111111146404</v>
      </c>
      <c r="C17403"/>
      <c r="D17403"/>
      <c r="E17403" t="s">
        <v>14</v>
      </c>
      <c r="F17403" t="s">
        <v>11</v>
      </c>
      <c r="G17403">
        <v>0</v>
      </c>
      <c r="H17403">
        <v>0</v>
      </c>
      <c r="I17403">
        <v>0</v>
      </c>
    </row>
    <row r="17404" spans="1:9">
      <c r="A17404" s="13">
        <v>40595</v>
      </c>
      <c r="B17404" s="14">
        <v>0.60362268518553897</v>
      </c>
      <c r="C17404"/>
      <c r="D17404"/>
      <c r="E17404" t="s">
        <v>14</v>
      </c>
      <c r="F17404" t="s">
        <v>11</v>
      </c>
      <c r="G17404">
        <v>0</v>
      </c>
      <c r="H17404">
        <v>0</v>
      </c>
      <c r="I17404">
        <v>0</v>
      </c>
    </row>
    <row r="17405" spans="1:9">
      <c r="A17405" s="13">
        <v>40595</v>
      </c>
      <c r="B17405" s="14">
        <v>0.603634259259613</v>
      </c>
      <c r="C17405"/>
      <c r="D17405"/>
      <c r="E17405" t="s">
        <v>14</v>
      </c>
      <c r="F17405" t="s">
        <v>11</v>
      </c>
      <c r="G17405">
        <v>0</v>
      </c>
      <c r="H17405">
        <v>0</v>
      </c>
      <c r="I17405">
        <v>0</v>
      </c>
    </row>
    <row r="17406" spans="1:9">
      <c r="A17406" s="13">
        <v>40595</v>
      </c>
      <c r="B17406" s="14">
        <v>0.60364583333368704</v>
      </c>
      <c r="C17406"/>
      <c r="D17406"/>
      <c r="E17406" t="s">
        <v>14</v>
      </c>
      <c r="F17406" t="s">
        <v>11</v>
      </c>
      <c r="G17406">
        <v>0</v>
      </c>
      <c r="H17406">
        <v>0</v>
      </c>
      <c r="I17406">
        <v>0</v>
      </c>
    </row>
    <row r="17407" spans="1:9">
      <c r="A17407" s="13">
        <v>40595</v>
      </c>
      <c r="B17407" s="14">
        <v>0.60365740740776097</v>
      </c>
      <c r="C17407"/>
      <c r="D17407"/>
      <c r="E17407" t="s">
        <v>14</v>
      </c>
      <c r="F17407" t="s">
        <v>11</v>
      </c>
      <c r="G17407">
        <v>0</v>
      </c>
      <c r="H17407">
        <v>0</v>
      </c>
      <c r="I17407">
        <v>0</v>
      </c>
    </row>
    <row r="17408" spans="1:9">
      <c r="A17408" s="13">
        <v>40595</v>
      </c>
      <c r="B17408" s="14">
        <v>0.60366898148183501</v>
      </c>
      <c r="C17408"/>
      <c r="D17408"/>
      <c r="E17408" t="s">
        <v>14</v>
      </c>
      <c r="F17408" t="s">
        <v>11</v>
      </c>
      <c r="G17408">
        <v>0</v>
      </c>
      <c r="H17408">
        <v>0</v>
      </c>
      <c r="I17408">
        <v>0</v>
      </c>
    </row>
    <row r="17409" spans="1:9">
      <c r="A17409" s="13">
        <v>40595</v>
      </c>
      <c r="B17409" s="14">
        <v>0.60368055555590905</v>
      </c>
      <c r="C17409"/>
      <c r="D17409"/>
      <c r="E17409" t="s">
        <v>14</v>
      </c>
      <c r="F17409" t="s">
        <v>11</v>
      </c>
      <c r="G17409">
        <v>0</v>
      </c>
      <c r="H17409">
        <v>0</v>
      </c>
      <c r="I17409">
        <v>0</v>
      </c>
    </row>
    <row r="17410" spans="1:9">
      <c r="A17410" s="13">
        <v>40595</v>
      </c>
      <c r="B17410" s="14">
        <v>0.60369212962998298</v>
      </c>
      <c r="C17410"/>
      <c r="D17410"/>
      <c r="E17410" t="s">
        <v>14</v>
      </c>
      <c r="F17410" t="s">
        <v>11</v>
      </c>
      <c r="G17410">
        <v>0</v>
      </c>
      <c r="H17410">
        <v>0</v>
      </c>
      <c r="I17410">
        <v>0</v>
      </c>
    </row>
    <row r="17411" spans="1:9">
      <c r="A17411" s="13">
        <v>40595</v>
      </c>
      <c r="B17411" s="14">
        <v>0.60370370370405702</v>
      </c>
      <c r="C17411"/>
      <c r="D17411"/>
      <c r="E17411" t="s">
        <v>14</v>
      </c>
      <c r="F17411" t="s">
        <v>11</v>
      </c>
      <c r="G17411">
        <v>0</v>
      </c>
      <c r="H17411">
        <v>0</v>
      </c>
      <c r="I17411">
        <v>0</v>
      </c>
    </row>
    <row r="17412" spans="1:9">
      <c r="A17412" s="13">
        <v>40595</v>
      </c>
      <c r="B17412" s="14">
        <v>0.60371527777813105</v>
      </c>
      <c r="C17412"/>
      <c r="D17412"/>
      <c r="E17412" t="s">
        <v>14</v>
      </c>
      <c r="F17412" t="s">
        <v>11</v>
      </c>
      <c r="G17412">
        <v>0</v>
      </c>
      <c r="H17412">
        <v>0</v>
      </c>
      <c r="I17412">
        <v>0</v>
      </c>
    </row>
    <row r="17413" spans="1:9">
      <c r="A17413" s="13">
        <v>40595</v>
      </c>
      <c r="B17413" s="14">
        <v>0.60372685185220498</v>
      </c>
      <c r="C17413"/>
      <c r="D17413"/>
      <c r="E17413" t="s">
        <v>14</v>
      </c>
      <c r="F17413" t="s">
        <v>11</v>
      </c>
      <c r="G17413">
        <v>0</v>
      </c>
      <c r="H17413">
        <v>0</v>
      </c>
      <c r="I17413">
        <v>0</v>
      </c>
    </row>
    <row r="17414" spans="1:9">
      <c r="A17414" s="13">
        <v>40595</v>
      </c>
      <c r="B17414" s="14">
        <v>0.60373842592627902</v>
      </c>
      <c r="C17414"/>
      <c r="D17414"/>
      <c r="E17414" t="s">
        <v>14</v>
      </c>
      <c r="F17414" t="s">
        <v>11</v>
      </c>
      <c r="G17414">
        <v>0</v>
      </c>
      <c r="H17414">
        <v>0</v>
      </c>
      <c r="I17414">
        <v>0</v>
      </c>
    </row>
    <row r="17415" spans="1:9">
      <c r="A17415" s="13">
        <v>40595</v>
      </c>
      <c r="B17415" s="14">
        <v>0.60375000000035395</v>
      </c>
      <c r="C17415"/>
      <c r="D17415"/>
      <c r="E17415" t="s">
        <v>14</v>
      </c>
      <c r="F17415" t="s">
        <v>11</v>
      </c>
      <c r="G17415">
        <v>0</v>
      </c>
      <c r="H17415">
        <v>0</v>
      </c>
      <c r="I17415">
        <v>0</v>
      </c>
    </row>
    <row r="17416" spans="1:9">
      <c r="A17416" s="13">
        <v>40595</v>
      </c>
      <c r="B17416" s="14">
        <v>0.60376157407442799</v>
      </c>
      <c r="C17416"/>
      <c r="D17416"/>
      <c r="E17416" t="s">
        <v>14</v>
      </c>
      <c r="F17416" t="s">
        <v>11</v>
      </c>
      <c r="G17416">
        <v>0</v>
      </c>
      <c r="H17416">
        <v>0</v>
      </c>
      <c r="I17416">
        <v>0</v>
      </c>
    </row>
    <row r="17417" spans="1:9">
      <c r="A17417" s="13">
        <v>40595</v>
      </c>
      <c r="B17417" s="14">
        <v>0.60377314814850203</v>
      </c>
      <c r="C17417"/>
      <c r="D17417"/>
      <c r="E17417" t="s">
        <v>14</v>
      </c>
      <c r="F17417" t="s">
        <v>11</v>
      </c>
      <c r="G17417">
        <v>0</v>
      </c>
      <c r="H17417">
        <v>0</v>
      </c>
      <c r="I17417">
        <v>0</v>
      </c>
    </row>
    <row r="17418" spans="1:9">
      <c r="A17418" s="13">
        <v>40595</v>
      </c>
      <c r="B17418" s="14">
        <v>0.60378472222257595</v>
      </c>
      <c r="C17418"/>
      <c r="D17418"/>
      <c r="E17418" t="s">
        <v>14</v>
      </c>
      <c r="F17418" t="s">
        <v>11</v>
      </c>
      <c r="G17418">
        <v>0</v>
      </c>
      <c r="H17418">
        <v>0</v>
      </c>
      <c r="I17418">
        <v>0</v>
      </c>
    </row>
    <row r="17419" spans="1:9">
      <c r="A17419" s="13">
        <v>40595</v>
      </c>
      <c r="B17419" s="14">
        <v>0.60379629629664999</v>
      </c>
      <c r="C17419"/>
      <c r="D17419"/>
      <c r="E17419" t="s">
        <v>14</v>
      </c>
      <c r="F17419" t="s">
        <v>11</v>
      </c>
      <c r="G17419">
        <v>0</v>
      </c>
      <c r="H17419">
        <v>0</v>
      </c>
      <c r="I17419">
        <v>0</v>
      </c>
    </row>
    <row r="17420" spans="1:9">
      <c r="A17420" s="13">
        <v>40595</v>
      </c>
      <c r="B17420" s="14">
        <v>0.60380787037072403</v>
      </c>
      <c r="C17420"/>
      <c r="D17420"/>
      <c r="E17420" t="s">
        <v>14</v>
      </c>
      <c r="F17420" t="s">
        <v>11</v>
      </c>
      <c r="G17420">
        <v>0</v>
      </c>
      <c r="H17420">
        <v>0</v>
      </c>
      <c r="I17420">
        <v>0</v>
      </c>
    </row>
    <row r="17421" spans="1:9">
      <c r="A17421" s="13">
        <v>40595</v>
      </c>
      <c r="B17421" s="14">
        <v>0.60381944444479796</v>
      </c>
      <c r="C17421"/>
      <c r="D17421"/>
      <c r="E17421" t="s">
        <v>14</v>
      </c>
      <c r="F17421" t="s">
        <v>11</v>
      </c>
      <c r="G17421">
        <v>0</v>
      </c>
      <c r="H17421">
        <v>0</v>
      </c>
      <c r="I17421">
        <v>0</v>
      </c>
    </row>
    <row r="17422" spans="1:9">
      <c r="A17422" s="13">
        <v>40595</v>
      </c>
      <c r="B17422" s="14">
        <v>0.603831018518872</v>
      </c>
      <c r="C17422"/>
      <c r="D17422"/>
      <c r="E17422" t="s">
        <v>14</v>
      </c>
      <c r="F17422" t="s">
        <v>11</v>
      </c>
      <c r="G17422">
        <v>0</v>
      </c>
      <c r="H17422">
        <v>0</v>
      </c>
      <c r="I17422">
        <v>0</v>
      </c>
    </row>
    <row r="17423" spans="1:9">
      <c r="A17423" s="13">
        <v>40595</v>
      </c>
      <c r="B17423" s="14">
        <v>0.60384259259294604</v>
      </c>
      <c r="C17423"/>
      <c r="D17423"/>
      <c r="E17423" t="s">
        <v>14</v>
      </c>
      <c r="F17423" t="s">
        <v>11</v>
      </c>
      <c r="G17423">
        <v>0</v>
      </c>
      <c r="H17423">
        <v>0</v>
      </c>
      <c r="I17423">
        <v>0</v>
      </c>
    </row>
    <row r="17424" spans="1:9">
      <c r="A17424" s="13">
        <v>40595</v>
      </c>
      <c r="B17424" s="14">
        <v>0.60385416666701996</v>
      </c>
      <c r="C17424"/>
      <c r="D17424"/>
      <c r="E17424" t="s">
        <v>14</v>
      </c>
      <c r="F17424" t="s">
        <v>11</v>
      </c>
      <c r="G17424">
        <v>0</v>
      </c>
      <c r="H17424">
        <v>0</v>
      </c>
      <c r="I17424">
        <v>0</v>
      </c>
    </row>
    <row r="17425" spans="1:9">
      <c r="A17425" s="13">
        <v>40595</v>
      </c>
      <c r="B17425" s="14">
        <v>0.603865740741095</v>
      </c>
      <c r="C17425"/>
      <c r="D17425"/>
      <c r="E17425" t="s">
        <v>14</v>
      </c>
      <c r="F17425" t="s">
        <v>11</v>
      </c>
      <c r="G17425">
        <v>0</v>
      </c>
      <c r="H17425">
        <v>0</v>
      </c>
      <c r="I17425">
        <v>0</v>
      </c>
    </row>
    <row r="17426" spans="1:9">
      <c r="A17426" s="13">
        <v>40595</v>
      </c>
      <c r="B17426" s="14">
        <v>0.60387731481516904</v>
      </c>
      <c r="C17426"/>
      <c r="D17426"/>
      <c r="E17426" t="s">
        <v>14</v>
      </c>
      <c r="F17426" t="s">
        <v>11</v>
      </c>
      <c r="G17426">
        <v>0</v>
      </c>
      <c r="H17426">
        <v>0</v>
      </c>
      <c r="I17426">
        <v>0</v>
      </c>
    </row>
    <row r="17427" spans="1:9">
      <c r="A17427" s="13">
        <v>40595</v>
      </c>
      <c r="B17427" s="14">
        <v>0.60388888888924297</v>
      </c>
      <c r="C17427"/>
      <c r="D17427"/>
      <c r="E17427" t="s">
        <v>14</v>
      </c>
      <c r="F17427" t="s">
        <v>11</v>
      </c>
      <c r="G17427">
        <v>0</v>
      </c>
      <c r="H17427">
        <v>0</v>
      </c>
      <c r="I17427">
        <v>0</v>
      </c>
    </row>
    <row r="17428" spans="1:9">
      <c r="A17428" s="13">
        <v>40595</v>
      </c>
      <c r="B17428" s="14">
        <v>0.60390046296331701</v>
      </c>
      <c r="C17428"/>
      <c r="D17428"/>
      <c r="E17428" t="s">
        <v>14</v>
      </c>
      <c r="F17428" t="s">
        <v>11</v>
      </c>
      <c r="G17428">
        <v>0</v>
      </c>
      <c r="H17428">
        <v>0</v>
      </c>
      <c r="I17428">
        <v>0</v>
      </c>
    </row>
    <row r="17429" spans="1:9">
      <c r="A17429" s="13">
        <v>40595</v>
      </c>
      <c r="B17429" s="14">
        <v>0.60391203703739105</v>
      </c>
      <c r="C17429"/>
      <c r="D17429"/>
      <c r="E17429" t="s">
        <v>14</v>
      </c>
      <c r="F17429" t="s">
        <v>11</v>
      </c>
      <c r="G17429">
        <v>0</v>
      </c>
      <c r="H17429">
        <v>0</v>
      </c>
      <c r="I17429">
        <v>0</v>
      </c>
    </row>
    <row r="17430" spans="1:9">
      <c r="A17430" s="13">
        <v>40595</v>
      </c>
      <c r="B17430" s="14">
        <v>0.60392361111146498</v>
      </c>
      <c r="C17430"/>
      <c r="D17430"/>
      <c r="E17430" t="s">
        <v>14</v>
      </c>
      <c r="F17430" t="s">
        <v>11</v>
      </c>
      <c r="G17430">
        <v>0</v>
      </c>
      <c r="H17430">
        <v>0</v>
      </c>
      <c r="I17430">
        <v>0</v>
      </c>
    </row>
    <row r="17431" spans="1:9">
      <c r="A17431" s="13">
        <v>40595</v>
      </c>
      <c r="B17431" s="14">
        <v>0.60393518518553901</v>
      </c>
      <c r="C17431"/>
      <c r="D17431"/>
      <c r="E17431" t="s">
        <v>14</v>
      </c>
      <c r="F17431" t="s">
        <v>11</v>
      </c>
      <c r="G17431">
        <v>0</v>
      </c>
      <c r="H17431">
        <v>0</v>
      </c>
      <c r="I17431">
        <v>0</v>
      </c>
    </row>
    <row r="17432" spans="1:9">
      <c r="A17432" s="13">
        <v>40595</v>
      </c>
      <c r="B17432" s="14">
        <v>0.60394675925961305</v>
      </c>
      <c r="C17432"/>
      <c r="D17432"/>
      <c r="E17432" t="s">
        <v>14</v>
      </c>
      <c r="F17432" t="s">
        <v>11</v>
      </c>
      <c r="G17432">
        <v>0</v>
      </c>
      <c r="H17432">
        <v>0</v>
      </c>
      <c r="I17432">
        <v>0</v>
      </c>
    </row>
    <row r="17433" spans="1:9">
      <c r="A17433" s="13">
        <v>40595</v>
      </c>
      <c r="B17433" s="14">
        <v>0.60395833333368698</v>
      </c>
      <c r="C17433"/>
      <c r="D17433"/>
      <c r="E17433" t="s">
        <v>14</v>
      </c>
      <c r="F17433" t="s">
        <v>11</v>
      </c>
      <c r="G17433">
        <v>0</v>
      </c>
      <c r="H17433">
        <v>0</v>
      </c>
      <c r="I17433">
        <v>0</v>
      </c>
    </row>
    <row r="17434" spans="1:9">
      <c r="A17434" s="13">
        <v>40595</v>
      </c>
      <c r="B17434" s="14">
        <v>0.60396990740776102</v>
      </c>
      <c r="C17434"/>
      <c r="D17434"/>
      <c r="E17434" t="s">
        <v>14</v>
      </c>
      <c r="F17434" t="s">
        <v>11</v>
      </c>
      <c r="G17434">
        <v>0</v>
      </c>
      <c r="H17434">
        <v>0</v>
      </c>
      <c r="I17434">
        <v>0</v>
      </c>
    </row>
    <row r="17435" spans="1:9">
      <c r="A17435" s="13">
        <v>40595</v>
      </c>
      <c r="B17435" s="14">
        <v>0.60398148148183495</v>
      </c>
      <c r="C17435"/>
      <c r="D17435"/>
      <c r="E17435" t="s">
        <v>14</v>
      </c>
      <c r="F17435" t="s">
        <v>11</v>
      </c>
      <c r="G17435">
        <v>0</v>
      </c>
      <c r="H17435">
        <v>0</v>
      </c>
      <c r="I17435">
        <v>0</v>
      </c>
    </row>
    <row r="17436" spans="1:9">
      <c r="A17436" s="13">
        <v>40595</v>
      </c>
      <c r="B17436" s="14">
        <v>0.60399305555590999</v>
      </c>
      <c r="C17436"/>
      <c r="D17436"/>
      <c r="E17436" t="s">
        <v>14</v>
      </c>
      <c r="F17436" t="s">
        <v>11</v>
      </c>
      <c r="G17436">
        <v>0</v>
      </c>
      <c r="H17436">
        <v>0</v>
      </c>
      <c r="I17436">
        <v>0</v>
      </c>
    </row>
    <row r="17437" spans="1:9">
      <c r="A17437" s="13">
        <v>40595</v>
      </c>
      <c r="B17437" s="14">
        <v>0.60400462962998402</v>
      </c>
      <c r="C17437"/>
      <c r="D17437"/>
      <c r="E17437" t="s">
        <v>14</v>
      </c>
      <c r="F17437" t="s">
        <v>11</v>
      </c>
      <c r="G17437">
        <v>0</v>
      </c>
      <c r="H17437">
        <v>0</v>
      </c>
      <c r="I17437">
        <v>0</v>
      </c>
    </row>
    <row r="17438" spans="1:9">
      <c r="A17438" s="13">
        <v>40595</v>
      </c>
      <c r="B17438" s="14">
        <v>0.60401620370405795</v>
      </c>
      <c r="C17438"/>
      <c r="D17438"/>
      <c r="E17438" t="s">
        <v>14</v>
      </c>
      <c r="F17438" t="s">
        <v>11</v>
      </c>
      <c r="G17438">
        <v>0</v>
      </c>
      <c r="H17438">
        <v>0</v>
      </c>
      <c r="I17438">
        <v>0</v>
      </c>
    </row>
    <row r="17439" spans="1:9">
      <c r="A17439" s="13">
        <v>40595</v>
      </c>
      <c r="B17439" s="14">
        <v>0.60402777777813199</v>
      </c>
      <c r="C17439"/>
      <c r="D17439"/>
      <c r="E17439" t="s">
        <v>14</v>
      </c>
      <c r="F17439" t="s">
        <v>11</v>
      </c>
      <c r="G17439">
        <v>0</v>
      </c>
      <c r="H17439">
        <v>0</v>
      </c>
      <c r="I17439">
        <v>0</v>
      </c>
    </row>
    <row r="17440" spans="1:9">
      <c r="A17440" s="13">
        <v>40595</v>
      </c>
      <c r="B17440" s="14">
        <v>0.60403935185220603</v>
      </c>
      <c r="C17440"/>
      <c r="D17440"/>
      <c r="E17440" t="s">
        <v>14</v>
      </c>
      <c r="F17440" t="s">
        <v>11</v>
      </c>
      <c r="G17440">
        <v>0</v>
      </c>
      <c r="H17440">
        <v>0</v>
      </c>
      <c r="I17440">
        <v>0</v>
      </c>
    </row>
    <row r="17441" spans="1:9">
      <c r="A17441" s="13">
        <v>40595</v>
      </c>
      <c r="B17441" s="14">
        <v>0.60405092592627996</v>
      </c>
      <c r="C17441"/>
      <c r="D17441"/>
      <c r="E17441" t="s">
        <v>14</v>
      </c>
      <c r="F17441" t="s">
        <v>11</v>
      </c>
      <c r="G17441">
        <v>0</v>
      </c>
      <c r="H17441">
        <v>0</v>
      </c>
      <c r="I17441">
        <v>0</v>
      </c>
    </row>
    <row r="17442" spans="1:9">
      <c r="A17442" s="13">
        <v>40595</v>
      </c>
      <c r="B17442" s="14">
        <v>0.604062500000354</v>
      </c>
      <c r="C17442"/>
      <c r="D17442"/>
      <c r="E17442" t="s">
        <v>14</v>
      </c>
      <c r="F17442" t="s">
        <v>11</v>
      </c>
      <c r="G17442">
        <v>0</v>
      </c>
      <c r="H17442">
        <v>0</v>
      </c>
      <c r="I17442">
        <v>0</v>
      </c>
    </row>
    <row r="17443" spans="1:9">
      <c r="A17443" s="13">
        <v>40595</v>
      </c>
      <c r="B17443" s="14">
        <v>0.60407407407442804</v>
      </c>
      <c r="C17443"/>
      <c r="D17443"/>
      <c r="E17443" t="s">
        <v>14</v>
      </c>
      <c r="F17443" t="s">
        <v>11</v>
      </c>
      <c r="G17443">
        <v>0</v>
      </c>
      <c r="H17443">
        <v>0</v>
      </c>
      <c r="I17443">
        <v>0</v>
      </c>
    </row>
    <row r="17444" spans="1:9">
      <c r="A17444" s="13">
        <v>40595</v>
      </c>
      <c r="B17444" s="14">
        <v>0.60408564814850196</v>
      </c>
      <c r="C17444"/>
      <c r="D17444"/>
      <c r="E17444" t="s">
        <v>14</v>
      </c>
      <c r="F17444" t="s">
        <v>11</v>
      </c>
      <c r="G17444">
        <v>0</v>
      </c>
      <c r="H17444">
        <v>0</v>
      </c>
      <c r="I17444">
        <v>0</v>
      </c>
    </row>
    <row r="17445" spans="1:9">
      <c r="A17445" s="13">
        <v>40595</v>
      </c>
      <c r="B17445" s="14">
        <v>0.604097222222576</v>
      </c>
      <c r="C17445"/>
      <c r="D17445"/>
      <c r="E17445" t="s">
        <v>14</v>
      </c>
      <c r="F17445" t="s">
        <v>11</v>
      </c>
      <c r="G17445">
        <v>0</v>
      </c>
      <c r="H17445">
        <v>0</v>
      </c>
      <c r="I17445">
        <v>0</v>
      </c>
    </row>
    <row r="17446" spans="1:9">
      <c r="A17446" s="13">
        <v>40595</v>
      </c>
      <c r="B17446" s="14">
        <v>0.60410879629665004</v>
      </c>
      <c r="C17446"/>
      <c r="D17446"/>
      <c r="E17446" t="s">
        <v>14</v>
      </c>
      <c r="F17446" t="s">
        <v>11</v>
      </c>
      <c r="G17446">
        <v>0</v>
      </c>
      <c r="H17446">
        <v>0</v>
      </c>
      <c r="I17446">
        <v>0</v>
      </c>
    </row>
    <row r="17447" spans="1:9">
      <c r="A17447" s="13">
        <v>40595</v>
      </c>
      <c r="B17447" s="14">
        <v>0.60412037037072497</v>
      </c>
      <c r="C17447"/>
      <c r="D17447"/>
      <c r="E17447" t="s">
        <v>14</v>
      </c>
      <c r="F17447" t="s">
        <v>11</v>
      </c>
      <c r="G17447">
        <v>0</v>
      </c>
      <c r="H17447">
        <v>0</v>
      </c>
      <c r="I17447">
        <v>0</v>
      </c>
    </row>
    <row r="17448" spans="1:9">
      <c r="A17448" s="13">
        <v>40595</v>
      </c>
      <c r="B17448" s="14">
        <v>0.60413194444479901</v>
      </c>
      <c r="C17448"/>
      <c r="D17448"/>
      <c r="E17448" t="s">
        <v>14</v>
      </c>
      <c r="F17448" t="s">
        <v>11</v>
      </c>
      <c r="G17448">
        <v>0</v>
      </c>
      <c r="H17448">
        <v>0</v>
      </c>
      <c r="I17448">
        <v>0</v>
      </c>
    </row>
    <row r="17449" spans="1:9">
      <c r="A17449" s="13">
        <v>40595</v>
      </c>
      <c r="B17449" s="14">
        <v>0.60414351851887305</v>
      </c>
      <c r="C17449"/>
      <c r="D17449"/>
      <c r="E17449" t="s">
        <v>14</v>
      </c>
      <c r="F17449" t="s">
        <v>11</v>
      </c>
      <c r="G17449">
        <v>0</v>
      </c>
      <c r="H17449">
        <v>0</v>
      </c>
      <c r="I17449">
        <v>0</v>
      </c>
    </row>
    <row r="17450" spans="1:9">
      <c r="A17450" s="13">
        <v>40595</v>
      </c>
      <c r="B17450" s="14">
        <v>0.60415509259294697</v>
      </c>
      <c r="C17450"/>
      <c r="D17450"/>
      <c r="E17450" t="s">
        <v>14</v>
      </c>
      <c r="F17450" t="s">
        <v>11</v>
      </c>
      <c r="G17450">
        <v>0</v>
      </c>
      <c r="H17450">
        <v>0</v>
      </c>
      <c r="I17450">
        <v>0</v>
      </c>
    </row>
    <row r="17451" spans="1:9">
      <c r="A17451" s="13">
        <v>40595</v>
      </c>
      <c r="B17451" s="14">
        <v>0.60416666666702101</v>
      </c>
      <c r="C17451"/>
      <c r="D17451"/>
      <c r="E17451" t="s">
        <v>14</v>
      </c>
      <c r="F17451" t="s">
        <v>11</v>
      </c>
      <c r="G17451">
        <v>0</v>
      </c>
      <c r="H17451">
        <v>0</v>
      </c>
      <c r="I17451">
        <v>0</v>
      </c>
    </row>
    <row r="17452" spans="1:9">
      <c r="A17452" s="13">
        <v>40595</v>
      </c>
      <c r="B17452" s="14">
        <v>0.60417824074109505</v>
      </c>
      <c r="C17452"/>
      <c r="D17452"/>
      <c r="E17452" t="s">
        <v>14</v>
      </c>
      <c r="F17452" t="s">
        <v>11</v>
      </c>
      <c r="G17452">
        <v>0</v>
      </c>
      <c r="H17452">
        <v>0</v>
      </c>
      <c r="I17452">
        <v>0</v>
      </c>
    </row>
    <row r="17453" spans="1:9">
      <c r="A17453" s="13">
        <v>40595</v>
      </c>
      <c r="B17453" s="14">
        <v>0.60418981481516898</v>
      </c>
      <c r="C17453"/>
      <c r="D17453"/>
      <c r="E17453" t="s">
        <v>14</v>
      </c>
      <c r="F17453" t="s">
        <v>11</v>
      </c>
      <c r="G17453">
        <v>0</v>
      </c>
      <c r="H17453">
        <v>0</v>
      </c>
      <c r="I17453">
        <v>0</v>
      </c>
    </row>
    <row r="17454" spans="1:9">
      <c r="A17454" s="13">
        <v>40595</v>
      </c>
      <c r="B17454" s="14">
        <v>0.60420138888924302</v>
      </c>
      <c r="C17454"/>
      <c r="D17454"/>
      <c r="E17454" t="s">
        <v>14</v>
      </c>
      <c r="F17454" t="s">
        <v>11</v>
      </c>
      <c r="G17454">
        <v>0</v>
      </c>
      <c r="H17454">
        <v>0</v>
      </c>
      <c r="I17454">
        <v>0</v>
      </c>
    </row>
    <row r="17455" spans="1:9">
      <c r="A17455" s="13">
        <v>40595</v>
      </c>
      <c r="B17455" s="14">
        <v>0.60421296296331695</v>
      </c>
      <c r="C17455"/>
      <c r="D17455"/>
      <c r="E17455" t="s">
        <v>14</v>
      </c>
      <c r="F17455" t="s">
        <v>11</v>
      </c>
      <c r="G17455">
        <v>0</v>
      </c>
      <c r="H17455">
        <v>0</v>
      </c>
      <c r="I17455">
        <v>0</v>
      </c>
    </row>
    <row r="17456" spans="1:9">
      <c r="A17456" s="13">
        <v>40595</v>
      </c>
      <c r="B17456" s="14">
        <v>0.60422453703739099</v>
      </c>
      <c r="C17456"/>
      <c r="D17456"/>
      <c r="E17456" t="s">
        <v>14</v>
      </c>
      <c r="F17456" t="s">
        <v>11</v>
      </c>
      <c r="G17456">
        <v>0</v>
      </c>
      <c r="H17456">
        <v>0</v>
      </c>
      <c r="I17456">
        <v>0</v>
      </c>
    </row>
    <row r="17457" spans="1:9">
      <c r="A17457" s="13">
        <v>40595</v>
      </c>
      <c r="B17457" s="14">
        <v>0.60423611111146602</v>
      </c>
      <c r="C17457"/>
      <c r="D17457"/>
      <c r="E17457" t="s">
        <v>14</v>
      </c>
      <c r="F17457" t="s">
        <v>11</v>
      </c>
      <c r="G17457">
        <v>0</v>
      </c>
      <c r="H17457">
        <v>0</v>
      </c>
      <c r="I17457">
        <v>0</v>
      </c>
    </row>
    <row r="17458" spans="1:9">
      <c r="A17458" s="13">
        <v>40595</v>
      </c>
      <c r="B17458" s="14">
        <v>0.60424768518553995</v>
      </c>
      <c r="C17458"/>
      <c r="D17458"/>
      <c r="E17458" t="s">
        <v>14</v>
      </c>
      <c r="F17458" t="s">
        <v>11</v>
      </c>
      <c r="G17458">
        <v>0</v>
      </c>
      <c r="H17458">
        <v>0</v>
      </c>
      <c r="I17458">
        <v>0</v>
      </c>
    </row>
    <row r="17459" spans="1:9">
      <c r="A17459" s="13">
        <v>40595</v>
      </c>
      <c r="B17459" s="14">
        <v>0.60425925925961399</v>
      </c>
      <c r="C17459"/>
      <c r="D17459"/>
      <c r="E17459" t="s">
        <v>14</v>
      </c>
      <c r="F17459" t="s">
        <v>11</v>
      </c>
      <c r="G17459">
        <v>0</v>
      </c>
      <c r="H17459">
        <v>0</v>
      </c>
      <c r="I17459">
        <v>0</v>
      </c>
    </row>
    <row r="17460" spans="1:9">
      <c r="A17460" s="13">
        <v>40595</v>
      </c>
      <c r="B17460" s="14">
        <v>0.60427083333368803</v>
      </c>
      <c r="C17460"/>
      <c r="D17460"/>
      <c r="E17460" t="s">
        <v>14</v>
      </c>
      <c r="F17460" t="s">
        <v>11</v>
      </c>
      <c r="G17460">
        <v>0</v>
      </c>
      <c r="H17460">
        <v>0</v>
      </c>
      <c r="I17460">
        <v>0</v>
      </c>
    </row>
    <row r="17461" spans="1:9">
      <c r="A17461" s="13">
        <v>40595</v>
      </c>
      <c r="B17461" s="14">
        <v>0.60428240740776196</v>
      </c>
      <c r="C17461"/>
      <c r="D17461"/>
      <c r="E17461" t="s">
        <v>14</v>
      </c>
      <c r="F17461" t="s">
        <v>11</v>
      </c>
      <c r="G17461">
        <v>0</v>
      </c>
      <c r="H17461">
        <v>0</v>
      </c>
      <c r="I17461">
        <v>0</v>
      </c>
    </row>
    <row r="17462" spans="1:9">
      <c r="A17462" s="13">
        <v>40595</v>
      </c>
      <c r="B17462" s="14">
        <v>0.604293981481836</v>
      </c>
      <c r="C17462"/>
      <c r="D17462"/>
      <c r="E17462" t="s">
        <v>14</v>
      </c>
      <c r="F17462" t="s">
        <v>11</v>
      </c>
      <c r="G17462">
        <v>0</v>
      </c>
      <c r="H17462">
        <v>0</v>
      </c>
      <c r="I17462">
        <v>0</v>
      </c>
    </row>
    <row r="17463" spans="1:9">
      <c r="A17463" s="13">
        <v>40595</v>
      </c>
      <c r="B17463" s="14">
        <v>0.60430555555591003</v>
      </c>
      <c r="C17463"/>
      <c r="D17463"/>
      <c r="E17463" t="s">
        <v>14</v>
      </c>
      <c r="F17463" t="s">
        <v>11</v>
      </c>
      <c r="G17463">
        <v>0</v>
      </c>
      <c r="H17463">
        <v>0</v>
      </c>
      <c r="I17463">
        <v>0</v>
      </c>
    </row>
    <row r="17464" spans="1:9">
      <c r="A17464" s="13">
        <v>40595</v>
      </c>
      <c r="B17464" s="14">
        <v>0.60431712962998396</v>
      </c>
      <c r="C17464"/>
      <c r="D17464"/>
      <c r="E17464" t="s">
        <v>14</v>
      </c>
      <c r="F17464" t="s">
        <v>11</v>
      </c>
      <c r="G17464">
        <v>0</v>
      </c>
      <c r="H17464">
        <v>0</v>
      </c>
      <c r="I17464">
        <v>0</v>
      </c>
    </row>
    <row r="17465" spans="1:9">
      <c r="A17465" s="13">
        <v>40595</v>
      </c>
      <c r="B17465" s="14">
        <v>0.604328703704058</v>
      </c>
      <c r="C17465"/>
      <c r="D17465"/>
      <c r="E17465" t="s">
        <v>14</v>
      </c>
      <c r="F17465" t="s">
        <v>11</v>
      </c>
      <c r="G17465">
        <v>0</v>
      </c>
      <c r="H17465">
        <v>0</v>
      </c>
      <c r="I17465">
        <v>0</v>
      </c>
    </row>
    <row r="17466" spans="1:9">
      <c r="A17466" s="13">
        <v>40595</v>
      </c>
      <c r="B17466" s="14">
        <v>0.60434027777813204</v>
      </c>
      <c r="C17466"/>
      <c r="D17466"/>
      <c r="E17466" t="s">
        <v>14</v>
      </c>
      <c r="F17466" t="s">
        <v>11</v>
      </c>
      <c r="G17466">
        <v>0</v>
      </c>
      <c r="H17466">
        <v>0</v>
      </c>
      <c r="I17466">
        <v>0</v>
      </c>
    </row>
    <row r="17467" spans="1:9">
      <c r="A17467" s="13">
        <v>40595</v>
      </c>
      <c r="B17467" s="14">
        <v>0.60435185185220597</v>
      </c>
      <c r="C17467"/>
      <c r="D17467"/>
      <c r="E17467" t="s">
        <v>14</v>
      </c>
      <c r="F17467" t="s">
        <v>11</v>
      </c>
      <c r="G17467">
        <v>0</v>
      </c>
      <c r="H17467">
        <v>0</v>
      </c>
      <c r="I17467">
        <v>0</v>
      </c>
    </row>
    <row r="17468" spans="1:9">
      <c r="A17468" s="13">
        <v>40595</v>
      </c>
      <c r="B17468" s="14">
        <v>0.60436342592628101</v>
      </c>
      <c r="C17468"/>
      <c r="D17468"/>
      <c r="E17468" t="s">
        <v>14</v>
      </c>
      <c r="F17468" t="s">
        <v>11</v>
      </c>
      <c r="G17468">
        <v>0</v>
      </c>
      <c r="H17468">
        <v>0</v>
      </c>
      <c r="I17468">
        <v>0</v>
      </c>
    </row>
    <row r="17469" spans="1:9">
      <c r="A17469" s="13">
        <v>40595</v>
      </c>
      <c r="B17469" s="14">
        <v>0.60437500000035504</v>
      </c>
      <c r="C17469"/>
      <c r="D17469"/>
      <c r="E17469" t="s">
        <v>14</v>
      </c>
      <c r="F17469" t="s">
        <v>11</v>
      </c>
      <c r="G17469">
        <v>0</v>
      </c>
      <c r="H17469">
        <v>0</v>
      </c>
      <c r="I17469">
        <v>0</v>
      </c>
    </row>
    <row r="17470" spans="1:9">
      <c r="A17470" s="13">
        <v>40595</v>
      </c>
      <c r="B17470" s="14">
        <v>0.60438657407442897</v>
      </c>
      <c r="C17470"/>
      <c r="D17470"/>
      <c r="E17470" t="s">
        <v>14</v>
      </c>
      <c r="F17470" t="s">
        <v>11</v>
      </c>
      <c r="G17470">
        <v>0</v>
      </c>
      <c r="H17470">
        <v>0</v>
      </c>
      <c r="I17470">
        <v>0</v>
      </c>
    </row>
    <row r="17471" spans="1:9">
      <c r="A17471" s="13">
        <v>40595</v>
      </c>
      <c r="B17471" s="14">
        <v>0.60439814814850301</v>
      </c>
      <c r="C17471"/>
      <c r="D17471"/>
      <c r="E17471" t="s">
        <v>14</v>
      </c>
      <c r="F17471" t="s">
        <v>11</v>
      </c>
      <c r="G17471">
        <v>0</v>
      </c>
      <c r="H17471">
        <v>0</v>
      </c>
      <c r="I17471">
        <v>0</v>
      </c>
    </row>
    <row r="17472" spans="1:9">
      <c r="A17472" s="13">
        <v>40595</v>
      </c>
      <c r="B17472" s="14">
        <v>0.60440972222257705</v>
      </c>
      <c r="C17472"/>
      <c r="D17472"/>
      <c r="E17472" t="s">
        <v>14</v>
      </c>
      <c r="F17472" t="s">
        <v>11</v>
      </c>
      <c r="G17472">
        <v>0</v>
      </c>
      <c r="H17472">
        <v>0</v>
      </c>
      <c r="I17472">
        <v>0</v>
      </c>
    </row>
    <row r="17473" spans="1:9">
      <c r="A17473" s="13">
        <v>40595</v>
      </c>
      <c r="B17473" s="14">
        <v>0.60442129629665098</v>
      </c>
      <c r="C17473"/>
      <c r="D17473"/>
      <c r="E17473" t="s">
        <v>14</v>
      </c>
      <c r="F17473" t="s">
        <v>11</v>
      </c>
      <c r="G17473">
        <v>0</v>
      </c>
      <c r="H17473">
        <v>0</v>
      </c>
      <c r="I17473">
        <v>0</v>
      </c>
    </row>
    <row r="17474" spans="1:9">
      <c r="A17474" s="13">
        <v>40595</v>
      </c>
      <c r="B17474" s="14">
        <v>0.60443287037072502</v>
      </c>
      <c r="C17474"/>
      <c r="D17474"/>
      <c r="E17474" t="s">
        <v>14</v>
      </c>
      <c r="F17474" t="s">
        <v>11</v>
      </c>
      <c r="G17474">
        <v>0</v>
      </c>
      <c r="H17474">
        <v>0</v>
      </c>
      <c r="I17474">
        <v>0</v>
      </c>
    </row>
    <row r="17475" spans="1:9">
      <c r="A17475" s="13">
        <v>40595</v>
      </c>
      <c r="B17475" s="14">
        <v>0.60444444444479895</v>
      </c>
      <c r="C17475"/>
      <c r="D17475"/>
      <c r="E17475" t="s">
        <v>14</v>
      </c>
      <c r="F17475" t="s">
        <v>11</v>
      </c>
      <c r="G17475">
        <v>0</v>
      </c>
      <c r="H17475">
        <v>0</v>
      </c>
      <c r="I17475">
        <v>0</v>
      </c>
    </row>
    <row r="17476" spans="1:9">
      <c r="A17476" s="13">
        <v>40595</v>
      </c>
      <c r="B17476" s="14">
        <v>0.60445601851887298</v>
      </c>
      <c r="C17476"/>
      <c r="D17476"/>
      <c r="E17476" t="s">
        <v>14</v>
      </c>
      <c r="F17476" t="s">
        <v>11</v>
      </c>
      <c r="G17476">
        <v>0</v>
      </c>
      <c r="H17476">
        <v>0</v>
      </c>
      <c r="I17476">
        <v>0</v>
      </c>
    </row>
    <row r="17477" spans="1:9">
      <c r="A17477" s="13">
        <v>40595</v>
      </c>
      <c r="B17477" s="14">
        <v>0.60446759259294702</v>
      </c>
      <c r="C17477"/>
      <c r="D17477"/>
      <c r="E17477" t="s">
        <v>14</v>
      </c>
      <c r="F17477" t="s">
        <v>11</v>
      </c>
      <c r="G17477">
        <v>0</v>
      </c>
      <c r="H17477">
        <v>0</v>
      </c>
      <c r="I17477">
        <v>0</v>
      </c>
    </row>
    <row r="17478" spans="1:9">
      <c r="A17478" s="13">
        <v>40595</v>
      </c>
      <c r="B17478" s="14">
        <v>0.60447916666702195</v>
      </c>
      <c r="C17478"/>
      <c r="D17478"/>
      <c r="E17478" t="s">
        <v>14</v>
      </c>
      <c r="F17478" t="s">
        <v>11</v>
      </c>
      <c r="G17478">
        <v>0</v>
      </c>
      <c r="H17478">
        <v>0</v>
      </c>
      <c r="I17478">
        <v>0</v>
      </c>
    </row>
    <row r="17479" spans="1:9">
      <c r="A17479" s="13">
        <v>40595</v>
      </c>
      <c r="B17479" s="14">
        <v>0.60449074074109599</v>
      </c>
      <c r="C17479"/>
      <c r="D17479"/>
      <c r="E17479" t="s">
        <v>14</v>
      </c>
      <c r="F17479" t="s">
        <v>11</v>
      </c>
      <c r="G17479">
        <v>0</v>
      </c>
      <c r="H17479">
        <v>0</v>
      </c>
      <c r="I17479">
        <v>0</v>
      </c>
    </row>
    <row r="17480" spans="1:9">
      <c r="A17480" s="13">
        <v>40595</v>
      </c>
      <c r="B17480" s="14">
        <v>0.60450231481517003</v>
      </c>
      <c r="C17480"/>
      <c r="D17480"/>
      <c r="E17480" t="s">
        <v>14</v>
      </c>
      <c r="F17480" t="s">
        <v>11</v>
      </c>
      <c r="G17480">
        <v>0</v>
      </c>
      <c r="H17480">
        <v>0</v>
      </c>
      <c r="I17480">
        <v>0</v>
      </c>
    </row>
    <row r="17481" spans="1:9">
      <c r="A17481" s="13">
        <v>40595</v>
      </c>
      <c r="B17481" s="14">
        <v>0.60451388888924396</v>
      </c>
      <c r="C17481"/>
      <c r="D17481"/>
      <c r="E17481" t="s">
        <v>14</v>
      </c>
      <c r="F17481" t="s">
        <v>11</v>
      </c>
      <c r="G17481">
        <v>0</v>
      </c>
      <c r="H17481">
        <v>0</v>
      </c>
      <c r="I17481">
        <v>0</v>
      </c>
    </row>
    <row r="17482" spans="1:9">
      <c r="A17482" s="13">
        <v>40595</v>
      </c>
      <c r="B17482" s="14">
        <v>0.60452546296331799</v>
      </c>
      <c r="C17482"/>
      <c r="D17482"/>
      <c r="E17482" t="s">
        <v>14</v>
      </c>
      <c r="F17482" t="s">
        <v>11</v>
      </c>
      <c r="G17482">
        <v>0</v>
      </c>
      <c r="H17482">
        <v>0</v>
      </c>
      <c r="I17482">
        <v>0</v>
      </c>
    </row>
    <row r="17483" spans="1:9">
      <c r="A17483" s="13">
        <v>40595</v>
      </c>
      <c r="B17483" s="14">
        <v>0.60453703703739203</v>
      </c>
      <c r="C17483"/>
      <c r="D17483"/>
      <c r="E17483" t="s">
        <v>14</v>
      </c>
      <c r="F17483" t="s">
        <v>11</v>
      </c>
      <c r="G17483">
        <v>0</v>
      </c>
      <c r="H17483">
        <v>0</v>
      </c>
      <c r="I17483">
        <v>0</v>
      </c>
    </row>
    <row r="17484" spans="1:9">
      <c r="A17484" s="13">
        <v>40595</v>
      </c>
      <c r="B17484" s="14">
        <v>0.60454861111146596</v>
      </c>
      <c r="C17484"/>
      <c r="D17484"/>
      <c r="E17484" t="s">
        <v>14</v>
      </c>
      <c r="F17484" t="s">
        <v>11</v>
      </c>
      <c r="G17484">
        <v>0</v>
      </c>
      <c r="H17484">
        <v>0</v>
      </c>
      <c r="I17484">
        <v>0</v>
      </c>
    </row>
    <row r="17485" spans="1:9">
      <c r="A17485" s="13">
        <v>40595</v>
      </c>
      <c r="B17485" s="14">
        <v>0.60456018518554</v>
      </c>
      <c r="C17485"/>
      <c r="D17485"/>
      <c r="E17485" t="s">
        <v>14</v>
      </c>
      <c r="F17485" t="s">
        <v>11</v>
      </c>
      <c r="G17485">
        <v>0</v>
      </c>
      <c r="H17485">
        <v>0</v>
      </c>
      <c r="I17485">
        <v>0</v>
      </c>
    </row>
    <row r="17486" spans="1:9">
      <c r="A17486" s="13">
        <v>40595</v>
      </c>
      <c r="B17486" s="14">
        <v>0.60457175925961404</v>
      </c>
      <c r="C17486"/>
      <c r="D17486"/>
      <c r="E17486" t="s">
        <v>14</v>
      </c>
      <c r="F17486" t="s">
        <v>11</v>
      </c>
      <c r="G17486">
        <v>0</v>
      </c>
      <c r="H17486">
        <v>0</v>
      </c>
      <c r="I17486">
        <v>0</v>
      </c>
    </row>
    <row r="17487" spans="1:9">
      <c r="A17487" s="13">
        <v>40595</v>
      </c>
      <c r="B17487" s="14">
        <v>0.60458333333368797</v>
      </c>
      <c r="C17487"/>
      <c r="D17487"/>
      <c r="E17487" t="s">
        <v>14</v>
      </c>
      <c r="F17487" t="s">
        <v>11</v>
      </c>
      <c r="G17487">
        <v>0</v>
      </c>
      <c r="H17487">
        <v>0</v>
      </c>
      <c r="I17487">
        <v>0</v>
      </c>
    </row>
    <row r="17488" spans="1:9">
      <c r="A17488" s="13">
        <v>40595</v>
      </c>
      <c r="B17488" s="14">
        <v>0.60459490740776201</v>
      </c>
      <c r="C17488"/>
      <c r="D17488"/>
      <c r="E17488" t="s">
        <v>14</v>
      </c>
      <c r="F17488" t="s">
        <v>11</v>
      </c>
      <c r="G17488">
        <v>0</v>
      </c>
      <c r="H17488">
        <v>0</v>
      </c>
      <c r="I17488">
        <v>0</v>
      </c>
    </row>
    <row r="17489" spans="1:9">
      <c r="A17489" s="13">
        <v>40595</v>
      </c>
      <c r="B17489" s="14">
        <v>0.60460648148183704</v>
      </c>
      <c r="C17489"/>
      <c r="D17489"/>
      <c r="E17489" t="s">
        <v>14</v>
      </c>
      <c r="F17489" t="s">
        <v>11</v>
      </c>
      <c r="G17489">
        <v>0</v>
      </c>
      <c r="H17489">
        <v>0</v>
      </c>
      <c r="I17489">
        <v>0</v>
      </c>
    </row>
    <row r="17490" spans="1:9">
      <c r="A17490" s="13">
        <v>40595</v>
      </c>
      <c r="B17490" s="14">
        <v>0.60461805555591097</v>
      </c>
      <c r="C17490"/>
      <c r="D17490"/>
      <c r="E17490" t="s">
        <v>14</v>
      </c>
      <c r="F17490" t="s">
        <v>11</v>
      </c>
      <c r="G17490">
        <v>0</v>
      </c>
      <c r="H17490">
        <v>0</v>
      </c>
      <c r="I17490">
        <v>0</v>
      </c>
    </row>
    <row r="17491" spans="1:9">
      <c r="A17491" s="13">
        <v>40595</v>
      </c>
      <c r="B17491" s="14">
        <v>0.60462962962998501</v>
      </c>
      <c r="C17491"/>
      <c r="D17491"/>
      <c r="E17491" t="s">
        <v>14</v>
      </c>
      <c r="F17491" t="s">
        <v>11</v>
      </c>
      <c r="G17491">
        <v>0</v>
      </c>
      <c r="H17491">
        <v>0</v>
      </c>
      <c r="I17491">
        <v>0</v>
      </c>
    </row>
    <row r="17492" spans="1:9">
      <c r="A17492" s="13">
        <v>40595</v>
      </c>
      <c r="B17492" s="14">
        <v>0.60464120370405905</v>
      </c>
      <c r="C17492"/>
      <c r="D17492"/>
      <c r="E17492" t="s">
        <v>14</v>
      </c>
      <c r="F17492" t="s">
        <v>11</v>
      </c>
      <c r="G17492">
        <v>0</v>
      </c>
      <c r="H17492">
        <v>0</v>
      </c>
      <c r="I17492">
        <v>0</v>
      </c>
    </row>
    <row r="17493" spans="1:9">
      <c r="A17493" s="13">
        <v>40595</v>
      </c>
      <c r="B17493" s="14">
        <v>0.60465277777813298</v>
      </c>
      <c r="C17493"/>
      <c r="D17493"/>
      <c r="E17493" t="s">
        <v>14</v>
      </c>
      <c r="F17493" t="s">
        <v>11</v>
      </c>
      <c r="G17493">
        <v>0</v>
      </c>
      <c r="H17493">
        <v>0</v>
      </c>
      <c r="I17493">
        <v>0</v>
      </c>
    </row>
    <row r="17494" spans="1:9">
      <c r="A17494" s="13">
        <v>40595</v>
      </c>
      <c r="B17494" s="14">
        <v>0.60466435185220702</v>
      </c>
      <c r="C17494"/>
      <c r="D17494"/>
      <c r="E17494" t="s">
        <v>14</v>
      </c>
      <c r="F17494" t="s">
        <v>11</v>
      </c>
      <c r="G17494">
        <v>0</v>
      </c>
      <c r="H17494">
        <v>0</v>
      </c>
      <c r="I17494">
        <v>0</v>
      </c>
    </row>
    <row r="17495" spans="1:9">
      <c r="A17495" s="13">
        <v>40595</v>
      </c>
      <c r="B17495" s="14">
        <v>0.60467592592628105</v>
      </c>
      <c r="C17495"/>
      <c r="D17495"/>
      <c r="E17495" t="s">
        <v>14</v>
      </c>
      <c r="F17495" t="s">
        <v>11</v>
      </c>
      <c r="G17495">
        <v>0</v>
      </c>
      <c r="H17495">
        <v>0</v>
      </c>
      <c r="I17495">
        <v>0</v>
      </c>
    </row>
    <row r="17496" spans="1:9">
      <c r="A17496" s="13">
        <v>40595</v>
      </c>
      <c r="B17496" s="14">
        <v>0.60468750000035498</v>
      </c>
      <c r="C17496"/>
      <c r="D17496"/>
      <c r="E17496" t="s">
        <v>14</v>
      </c>
      <c r="F17496" t="s">
        <v>11</v>
      </c>
      <c r="G17496">
        <v>0</v>
      </c>
      <c r="H17496">
        <v>0</v>
      </c>
      <c r="I17496">
        <v>0</v>
      </c>
    </row>
    <row r="17497" spans="1:9">
      <c r="A17497" s="13">
        <v>40595</v>
      </c>
      <c r="B17497" s="14">
        <v>0.60469907407442902</v>
      </c>
      <c r="C17497"/>
      <c r="D17497"/>
      <c r="E17497" t="s">
        <v>14</v>
      </c>
      <c r="F17497" t="s">
        <v>11</v>
      </c>
      <c r="G17497">
        <v>0</v>
      </c>
      <c r="H17497">
        <v>0</v>
      </c>
      <c r="I17497">
        <v>0</v>
      </c>
    </row>
    <row r="17498" spans="1:9">
      <c r="A17498" s="13">
        <v>40595</v>
      </c>
      <c r="B17498" s="14">
        <v>0.60471064814850295</v>
      </c>
      <c r="C17498"/>
      <c r="D17498"/>
      <c r="E17498" t="s">
        <v>14</v>
      </c>
      <c r="F17498" t="s">
        <v>11</v>
      </c>
      <c r="G17498">
        <v>0</v>
      </c>
      <c r="H17498">
        <v>0</v>
      </c>
      <c r="I17498">
        <v>0</v>
      </c>
    </row>
    <row r="17499" spans="1:9">
      <c r="A17499" s="13">
        <v>40595</v>
      </c>
      <c r="B17499" s="14">
        <v>0.60472222222257699</v>
      </c>
      <c r="C17499"/>
      <c r="D17499"/>
      <c r="E17499" t="s">
        <v>14</v>
      </c>
      <c r="F17499" t="s">
        <v>11</v>
      </c>
      <c r="G17499">
        <v>0</v>
      </c>
      <c r="H17499">
        <v>0</v>
      </c>
      <c r="I17499">
        <v>0</v>
      </c>
    </row>
    <row r="17500" spans="1:9">
      <c r="A17500" s="13">
        <v>40595</v>
      </c>
      <c r="B17500" s="14">
        <v>0.60473379629665203</v>
      </c>
      <c r="C17500"/>
      <c r="D17500"/>
      <c r="E17500" t="s">
        <v>14</v>
      </c>
      <c r="F17500" t="s">
        <v>11</v>
      </c>
      <c r="G17500">
        <v>0</v>
      </c>
      <c r="H17500">
        <v>0</v>
      </c>
      <c r="I17500">
        <v>0</v>
      </c>
    </row>
    <row r="17501" spans="1:9">
      <c r="A17501" s="13">
        <v>40595</v>
      </c>
      <c r="B17501" s="14">
        <v>0.60474537037072595</v>
      </c>
      <c r="C17501"/>
      <c r="D17501"/>
      <c r="E17501" t="s">
        <v>14</v>
      </c>
      <c r="F17501" t="s">
        <v>11</v>
      </c>
      <c r="G17501">
        <v>0</v>
      </c>
      <c r="H17501">
        <v>0</v>
      </c>
      <c r="I17501">
        <v>0</v>
      </c>
    </row>
    <row r="17502" spans="1:9">
      <c r="A17502" s="13">
        <v>40595</v>
      </c>
      <c r="B17502" s="14">
        <v>0.60475694444479999</v>
      </c>
      <c r="C17502"/>
      <c r="D17502"/>
      <c r="E17502" t="s">
        <v>14</v>
      </c>
      <c r="F17502" t="s">
        <v>11</v>
      </c>
      <c r="G17502">
        <v>0</v>
      </c>
      <c r="H17502">
        <v>0</v>
      </c>
      <c r="I17502">
        <v>0</v>
      </c>
    </row>
    <row r="17503" spans="1:9">
      <c r="A17503" s="13">
        <v>40595</v>
      </c>
      <c r="B17503" s="14">
        <v>0.60476851851887403</v>
      </c>
      <c r="C17503"/>
      <c r="D17503"/>
      <c r="E17503" t="s">
        <v>14</v>
      </c>
      <c r="F17503" t="s">
        <v>11</v>
      </c>
      <c r="G17503">
        <v>0</v>
      </c>
      <c r="H17503">
        <v>0</v>
      </c>
      <c r="I17503">
        <v>0</v>
      </c>
    </row>
    <row r="17504" spans="1:9">
      <c r="A17504" s="13">
        <v>40595</v>
      </c>
      <c r="B17504" s="14">
        <v>0.60478009259294796</v>
      </c>
      <c r="C17504"/>
      <c r="D17504"/>
      <c r="E17504" t="s">
        <v>14</v>
      </c>
      <c r="F17504" t="s">
        <v>11</v>
      </c>
      <c r="G17504">
        <v>0</v>
      </c>
      <c r="H17504">
        <v>0</v>
      </c>
      <c r="I17504">
        <v>0</v>
      </c>
    </row>
    <row r="17505" spans="1:9">
      <c r="A17505" s="13">
        <v>40595</v>
      </c>
      <c r="B17505" s="14">
        <v>0.604791666667022</v>
      </c>
      <c r="C17505"/>
      <c r="D17505"/>
      <c r="E17505" t="s">
        <v>14</v>
      </c>
      <c r="F17505" t="s">
        <v>11</v>
      </c>
      <c r="G17505">
        <v>0</v>
      </c>
      <c r="H17505">
        <v>0</v>
      </c>
      <c r="I17505">
        <v>0</v>
      </c>
    </row>
    <row r="17506" spans="1:9">
      <c r="A17506" s="13">
        <v>40595</v>
      </c>
      <c r="B17506" s="14">
        <v>0.60480324074109604</v>
      </c>
      <c r="C17506"/>
      <c r="D17506"/>
      <c r="E17506" t="s">
        <v>14</v>
      </c>
      <c r="F17506" t="s">
        <v>11</v>
      </c>
      <c r="G17506">
        <v>0</v>
      </c>
      <c r="H17506">
        <v>0</v>
      </c>
      <c r="I17506">
        <v>0</v>
      </c>
    </row>
    <row r="17507" spans="1:9">
      <c r="A17507" s="13">
        <v>40595</v>
      </c>
      <c r="B17507" s="14">
        <v>0.60481481481516997</v>
      </c>
      <c r="C17507"/>
      <c r="D17507"/>
      <c r="E17507" t="s">
        <v>14</v>
      </c>
      <c r="F17507" t="s">
        <v>11</v>
      </c>
      <c r="G17507">
        <v>0</v>
      </c>
      <c r="H17507">
        <v>0</v>
      </c>
      <c r="I17507">
        <v>0</v>
      </c>
    </row>
    <row r="17508" spans="1:9">
      <c r="A17508" s="13">
        <v>40595</v>
      </c>
      <c r="B17508" s="14">
        <v>0.604826388889244</v>
      </c>
      <c r="C17508"/>
      <c r="D17508"/>
      <c r="E17508" t="s">
        <v>14</v>
      </c>
      <c r="F17508" t="s">
        <v>11</v>
      </c>
      <c r="G17508">
        <v>0</v>
      </c>
      <c r="H17508">
        <v>0</v>
      </c>
      <c r="I17508">
        <v>0</v>
      </c>
    </row>
    <row r="17509" spans="1:9">
      <c r="A17509" s="13">
        <v>40595</v>
      </c>
      <c r="B17509" s="14">
        <v>0.60483796296331804</v>
      </c>
      <c r="C17509"/>
      <c r="D17509"/>
      <c r="E17509" t="s">
        <v>14</v>
      </c>
      <c r="F17509" t="s">
        <v>11</v>
      </c>
      <c r="G17509">
        <v>0</v>
      </c>
      <c r="H17509">
        <v>0</v>
      </c>
      <c r="I17509">
        <v>0</v>
      </c>
    </row>
    <row r="17510" spans="1:9">
      <c r="A17510" s="13">
        <v>40595</v>
      </c>
      <c r="B17510" s="14">
        <v>0.60484953703739297</v>
      </c>
      <c r="C17510"/>
      <c r="D17510"/>
      <c r="E17510" t="s">
        <v>14</v>
      </c>
      <c r="F17510" t="s">
        <v>11</v>
      </c>
      <c r="G17510">
        <v>0</v>
      </c>
      <c r="H17510">
        <v>0</v>
      </c>
      <c r="I17510">
        <v>0</v>
      </c>
    </row>
    <row r="17511" spans="1:9">
      <c r="A17511" s="13">
        <v>40595</v>
      </c>
      <c r="B17511" s="14">
        <v>0.60486111111146701</v>
      </c>
      <c r="C17511"/>
      <c r="D17511"/>
      <c r="E17511" t="s">
        <v>14</v>
      </c>
      <c r="F17511" t="s">
        <v>11</v>
      </c>
      <c r="G17511">
        <v>0</v>
      </c>
      <c r="H17511">
        <v>0</v>
      </c>
      <c r="I17511">
        <v>0</v>
      </c>
    </row>
    <row r="17512" spans="1:9">
      <c r="A17512" s="13">
        <v>40595</v>
      </c>
      <c r="B17512" s="14">
        <v>0.60487268518554105</v>
      </c>
      <c r="C17512"/>
      <c r="D17512"/>
      <c r="E17512" t="s">
        <v>14</v>
      </c>
      <c r="F17512" t="s">
        <v>11</v>
      </c>
      <c r="G17512">
        <v>0</v>
      </c>
      <c r="H17512">
        <v>0</v>
      </c>
      <c r="I17512">
        <v>0</v>
      </c>
    </row>
    <row r="17513" spans="1:9">
      <c r="A17513" s="13">
        <v>40595</v>
      </c>
      <c r="B17513" s="14">
        <v>0.60488425925961498</v>
      </c>
      <c r="C17513"/>
      <c r="D17513"/>
      <c r="E17513" t="s">
        <v>14</v>
      </c>
      <c r="F17513" t="s">
        <v>11</v>
      </c>
      <c r="G17513">
        <v>0</v>
      </c>
      <c r="H17513">
        <v>0</v>
      </c>
      <c r="I17513">
        <v>0</v>
      </c>
    </row>
    <row r="17514" spans="1:9">
      <c r="A17514" s="13">
        <v>40595</v>
      </c>
      <c r="B17514" s="14">
        <v>0.60489583333368901</v>
      </c>
      <c r="C17514"/>
      <c r="D17514"/>
      <c r="E17514" t="s">
        <v>14</v>
      </c>
      <c r="F17514" t="s">
        <v>11</v>
      </c>
      <c r="G17514">
        <v>0</v>
      </c>
      <c r="H17514">
        <v>0</v>
      </c>
      <c r="I17514">
        <v>0</v>
      </c>
    </row>
    <row r="17515" spans="1:9">
      <c r="A17515" s="13">
        <v>40595</v>
      </c>
      <c r="B17515" s="14">
        <v>0.60490740740776305</v>
      </c>
      <c r="C17515"/>
      <c r="D17515"/>
      <c r="E17515" t="s">
        <v>14</v>
      </c>
      <c r="F17515" t="s">
        <v>11</v>
      </c>
      <c r="G17515">
        <v>0</v>
      </c>
      <c r="H17515">
        <v>0</v>
      </c>
      <c r="I17515">
        <v>0</v>
      </c>
    </row>
    <row r="17516" spans="1:9">
      <c r="A17516" s="13">
        <v>40595</v>
      </c>
      <c r="B17516" s="14">
        <v>0.60491898148183698</v>
      </c>
      <c r="C17516"/>
      <c r="D17516"/>
      <c r="E17516" t="s">
        <v>14</v>
      </c>
      <c r="F17516" t="s">
        <v>11</v>
      </c>
      <c r="G17516">
        <v>0</v>
      </c>
      <c r="H17516">
        <v>0</v>
      </c>
      <c r="I17516">
        <v>0</v>
      </c>
    </row>
    <row r="17517" spans="1:9">
      <c r="A17517" s="13">
        <v>40595</v>
      </c>
      <c r="B17517" s="14">
        <v>0.60493055555591102</v>
      </c>
      <c r="C17517"/>
      <c r="D17517"/>
      <c r="E17517" t="s">
        <v>14</v>
      </c>
      <c r="F17517" t="s">
        <v>11</v>
      </c>
      <c r="G17517">
        <v>0</v>
      </c>
      <c r="H17517">
        <v>0</v>
      </c>
      <c r="I17517">
        <v>0</v>
      </c>
    </row>
    <row r="17518" spans="1:9">
      <c r="A17518" s="13">
        <v>40595</v>
      </c>
      <c r="B17518" s="14">
        <v>0.60494212962998495</v>
      </c>
      <c r="C17518"/>
      <c r="D17518"/>
      <c r="E17518" t="s">
        <v>14</v>
      </c>
      <c r="F17518" t="s">
        <v>11</v>
      </c>
      <c r="G17518">
        <v>0</v>
      </c>
      <c r="H17518">
        <v>0</v>
      </c>
      <c r="I17518">
        <v>0</v>
      </c>
    </row>
    <row r="17519" spans="1:9">
      <c r="A17519" s="13">
        <v>40595</v>
      </c>
      <c r="B17519" s="14">
        <v>0.60495370370405899</v>
      </c>
      <c r="C17519"/>
      <c r="D17519"/>
      <c r="E17519" t="s">
        <v>14</v>
      </c>
      <c r="F17519" t="s">
        <v>11</v>
      </c>
      <c r="G17519">
        <v>0</v>
      </c>
      <c r="H17519">
        <v>0</v>
      </c>
      <c r="I17519">
        <v>0</v>
      </c>
    </row>
    <row r="17520" spans="1:9">
      <c r="A17520" s="13">
        <v>40595</v>
      </c>
      <c r="B17520" s="14">
        <v>0.60496527777813303</v>
      </c>
      <c r="C17520"/>
      <c r="D17520"/>
      <c r="E17520" t="s">
        <v>14</v>
      </c>
      <c r="F17520" t="s">
        <v>11</v>
      </c>
      <c r="G17520">
        <v>0</v>
      </c>
      <c r="H17520">
        <v>0</v>
      </c>
      <c r="I17520">
        <v>0</v>
      </c>
    </row>
    <row r="17521" spans="1:9">
      <c r="A17521" s="13">
        <v>40595</v>
      </c>
      <c r="B17521" s="14">
        <v>0.60497685185220795</v>
      </c>
      <c r="C17521"/>
      <c r="D17521"/>
      <c r="E17521" t="s">
        <v>14</v>
      </c>
      <c r="F17521" t="s">
        <v>11</v>
      </c>
      <c r="G17521">
        <v>0</v>
      </c>
      <c r="H17521">
        <v>0</v>
      </c>
      <c r="I17521">
        <v>0</v>
      </c>
    </row>
    <row r="17522" spans="1:9">
      <c r="A17522" s="13">
        <v>40595</v>
      </c>
      <c r="B17522" s="14">
        <v>0.60498842592628199</v>
      </c>
      <c r="C17522"/>
      <c r="D17522"/>
      <c r="E17522" t="s">
        <v>14</v>
      </c>
      <c r="F17522" t="s">
        <v>11</v>
      </c>
      <c r="G17522">
        <v>0</v>
      </c>
      <c r="H17522">
        <v>0</v>
      </c>
      <c r="I17522">
        <v>0</v>
      </c>
    </row>
    <row r="17523" spans="1:9">
      <c r="A17523" s="13">
        <v>40595</v>
      </c>
      <c r="B17523" s="14">
        <v>0.60500000000035603</v>
      </c>
      <c r="C17523"/>
      <c r="D17523"/>
      <c r="E17523" t="s">
        <v>14</v>
      </c>
      <c r="F17523" t="s">
        <v>11</v>
      </c>
      <c r="G17523">
        <v>0</v>
      </c>
      <c r="H17523">
        <v>0</v>
      </c>
      <c r="I17523">
        <v>0</v>
      </c>
    </row>
    <row r="17524" spans="1:9">
      <c r="A17524" s="13">
        <v>40595</v>
      </c>
      <c r="B17524" s="14">
        <v>0.60501157407442996</v>
      </c>
      <c r="C17524"/>
      <c r="D17524"/>
      <c r="E17524" t="s">
        <v>14</v>
      </c>
      <c r="F17524" t="s">
        <v>11</v>
      </c>
      <c r="G17524">
        <v>0</v>
      </c>
      <c r="H17524">
        <v>0</v>
      </c>
      <c r="I17524">
        <v>0</v>
      </c>
    </row>
    <row r="17525" spans="1:9">
      <c r="A17525" s="13">
        <v>40595</v>
      </c>
      <c r="B17525" s="14">
        <v>0.605023148148504</v>
      </c>
      <c r="C17525"/>
      <c r="D17525"/>
      <c r="E17525" t="s">
        <v>14</v>
      </c>
      <c r="F17525" t="s">
        <v>11</v>
      </c>
      <c r="G17525">
        <v>0</v>
      </c>
      <c r="H17525">
        <v>0</v>
      </c>
      <c r="I17525">
        <v>0</v>
      </c>
    </row>
    <row r="17526" spans="1:9">
      <c r="A17526" s="13">
        <v>40595</v>
      </c>
      <c r="B17526" s="14">
        <v>0.60503472222257804</v>
      </c>
      <c r="C17526"/>
      <c r="D17526"/>
      <c r="E17526" t="s">
        <v>14</v>
      </c>
      <c r="F17526" t="s">
        <v>11</v>
      </c>
      <c r="G17526">
        <v>0</v>
      </c>
      <c r="H17526">
        <v>0</v>
      </c>
      <c r="I17526">
        <v>0</v>
      </c>
    </row>
    <row r="17527" spans="1:9">
      <c r="A17527" s="13">
        <v>40595</v>
      </c>
      <c r="B17527" s="14">
        <v>0.60504629629665196</v>
      </c>
      <c r="C17527"/>
      <c r="D17527"/>
      <c r="E17527" t="s">
        <v>14</v>
      </c>
      <c r="F17527" t="s">
        <v>11</v>
      </c>
      <c r="G17527">
        <v>0</v>
      </c>
      <c r="H17527">
        <v>0</v>
      </c>
      <c r="I17527">
        <v>0</v>
      </c>
    </row>
    <row r="17528" spans="1:9">
      <c r="A17528" s="13">
        <v>40595</v>
      </c>
      <c r="B17528" s="14">
        <v>0.605057870370726</v>
      </c>
      <c r="C17528"/>
      <c r="D17528"/>
      <c r="E17528" t="s">
        <v>14</v>
      </c>
      <c r="F17528" t="s">
        <v>11</v>
      </c>
      <c r="G17528">
        <v>0</v>
      </c>
      <c r="H17528">
        <v>0</v>
      </c>
      <c r="I17528">
        <v>0</v>
      </c>
    </row>
    <row r="17529" spans="1:9">
      <c r="A17529" s="13">
        <v>40595</v>
      </c>
      <c r="B17529" s="14">
        <v>0.60506944444480004</v>
      </c>
      <c r="C17529"/>
      <c r="D17529"/>
      <c r="E17529" t="s">
        <v>14</v>
      </c>
      <c r="F17529" t="s">
        <v>11</v>
      </c>
      <c r="G17529">
        <v>0</v>
      </c>
      <c r="H17529">
        <v>0</v>
      </c>
      <c r="I17529">
        <v>0</v>
      </c>
    </row>
    <row r="17530" spans="1:9">
      <c r="A17530" s="13">
        <v>40595</v>
      </c>
      <c r="B17530" s="14">
        <v>0.60508101851887397</v>
      </c>
      <c r="C17530"/>
      <c r="D17530"/>
      <c r="E17530" t="s">
        <v>14</v>
      </c>
      <c r="F17530" t="s">
        <v>11</v>
      </c>
      <c r="G17530">
        <v>0</v>
      </c>
      <c r="H17530">
        <v>0</v>
      </c>
      <c r="I17530">
        <v>0</v>
      </c>
    </row>
    <row r="17531" spans="1:9">
      <c r="A17531" s="13">
        <v>40595</v>
      </c>
      <c r="B17531" s="14">
        <v>0.60509259259294901</v>
      </c>
      <c r="C17531"/>
      <c r="D17531"/>
      <c r="E17531" t="s">
        <v>14</v>
      </c>
      <c r="F17531" t="s">
        <v>11</v>
      </c>
      <c r="G17531">
        <v>0</v>
      </c>
      <c r="H17531">
        <v>0</v>
      </c>
      <c r="I17531">
        <v>0</v>
      </c>
    </row>
    <row r="17532" spans="1:9">
      <c r="A17532" s="13">
        <v>40595</v>
      </c>
      <c r="B17532" s="14">
        <v>0.60510416666702305</v>
      </c>
      <c r="C17532"/>
      <c r="D17532"/>
      <c r="E17532" t="s">
        <v>14</v>
      </c>
      <c r="F17532" t="s">
        <v>11</v>
      </c>
      <c r="G17532">
        <v>0</v>
      </c>
      <c r="H17532">
        <v>0</v>
      </c>
      <c r="I17532">
        <v>0</v>
      </c>
    </row>
    <row r="17533" spans="1:9">
      <c r="A17533" s="13">
        <v>40595</v>
      </c>
      <c r="B17533" s="14">
        <v>0.60511574074109697</v>
      </c>
      <c r="C17533"/>
      <c r="D17533"/>
      <c r="E17533" t="s">
        <v>14</v>
      </c>
      <c r="F17533" t="s">
        <v>11</v>
      </c>
      <c r="G17533">
        <v>0</v>
      </c>
      <c r="H17533">
        <v>0</v>
      </c>
      <c r="I17533">
        <v>0</v>
      </c>
    </row>
    <row r="17534" spans="1:9">
      <c r="A17534" s="13">
        <v>40595</v>
      </c>
      <c r="B17534" s="14">
        <v>0.60512731481517101</v>
      </c>
      <c r="C17534"/>
      <c r="D17534"/>
      <c r="E17534" t="s">
        <v>14</v>
      </c>
      <c r="F17534" t="s">
        <v>11</v>
      </c>
      <c r="G17534">
        <v>0</v>
      </c>
      <c r="H17534">
        <v>0</v>
      </c>
      <c r="I17534">
        <v>0</v>
      </c>
    </row>
    <row r="17535" spans="1:9">
      <c r="A17535" s="13">
        <v>40595</v>
      </c>
      <c r="B17535" s="14">
        <v>0.60513888888924505</v>
      </c>
      <c r="C17535"/>
      <c r="D17535"/>
      <c r="E17535" t="s">
        <v>14</v>
      </c>
      <c r="F17535" t="s">
        <v>11</v>
      </c>
      <c r="G17535">
        <v>0</v>
      </c>
      <c r="H17535">
        <v>0</v>
      </c>
      <c r="I17535">
        <v>0</v>
      </c>
    </row>
    <row r="17536" spans="1:9">
      <c r="A17536" s="13">
        <v>40595</v>
      </c>
      <c r="B17536" s="14">
        <v>0.60515046296331898</v>
      </c>
      <c r="C17536"/>
      <c r="D17536"/>
      <c r="E17536" t="s">
        <v>14</v>
      </c>
      <c r="F17536" t="s">
        <v>11</v>
      </c>
      <c r="G17536">
        <v>0</v>
      </c>
      <c r="H17536">
        <v>0</v>
      </c>
      <c r="I17536">
        <v>0</v>
      </c>
    </row>
    <row r="17537" spans="1:9">
      <c r="A17537" s="13">
        <v>40595</v>
      </c>
      <c r="B17537" s="14">
        <v>0.60516203703739302</v>
      </c>
      <c r="C17537"/>
      <c r="D17537"/>
      <c r="E17537" t="s">
        <v>14</v>
      </c>
      <c r="F17537" t="s">
        <v>11</v>
      </c>
      <c r="G17537">
        <v>0</v>
      </c>
      <c r="H17537">
        <v>0</v>
      </c>
      <c r="I17537">
        <v>0</v>
      </c>
    </row>
    <row r="17538" spans="1:9">
      <c r="A17538" s="13">
        <v>40595</v>
      </c>
      <c r="B17538" s="14">
        <v>0.60517361111146695</v>
      </c>
      <c r="C17538"/>
      <c r="D17538"/>
      <c r="E17538" t="s">
        <v>14</v>
      </c>
      <c r="F17538" t="s">
        <v>11</v>
      </c>
      <c r="G17538">
        <v>0</v>
      </c>
      <c r="H17538">
        <v>0</v>
      </c>
      <c r="I17538">
        <v>0</v>
      </c>
    </row>
    <row r="17539" spans="1:9">
      <c r="A17539" s="13">
        <v>40595</v>
      </c>
      <c r="B17539" s="14">
        <v>0.60518518518554099</v>
      </c>
      <c r="C17539"/>
      <c r="D17539"/>
      <c r="E17539" t="s">
        <v>14</v>
      </c>
      <c r="F17539" t="s">
        <v>11</v>
      </c>
      <c r="G17539">
        <v>0</v>
      </c>
      <c r="H17539">
        <v>0</v>
      </c>
      <c r="I17539">
        <v>0</v>
      </c>
    </row>
    <row r="17540" spans="1:9">
      <c r="A17540" s="13">
        <v>40595</v>
      </c>
      <c r="B17540" s="14">
        <v>0.60519675925961502</v>
      </c>
      <c r="C17540"/>
      <c r="D17540"/>
      <c r="E17540" t="s">
        <v>14</v>
      </c>
      <c r="F17540" t="s">
        <v>11</v>
      </c>
      <c r="G17540">
        <v>0</v>
      </c>
      <c r="H17540">
        <v>0</v>
      </c>
      <c r="I17540">
        <v>0</v>
      </c>
    </row>
    <row r="17541" spans="1:9">
      <c r="A17541" s="13">
        <v>40595</v>
      </c>
      <c r="B17541" s="14">
        <v>0.60520833333368895</v>
      </c>
      <c r="C17541"/>
      <c r="D17541"/>
      <c r="E17541" t="s">
        <v>14</v>
      </c>
      <c r="F17541" t="s">
        <v>11</v>
      </c>
      <c r="G17541">
        <v>0</v>
      </c>
      <c r="H17541">
        <v>0</v>
      </c>
      <c r="I17541">
        <v>0</v>
      </c>
    </row>
    <row r="17542" spans="1:9">
      <c r="A17542" s="13">
        <v>40595</v>
      </c>
      <c r="B17542" s="14">
        <v>0.60521990740776399</v>
      </c>
      <c r="C17542"/>
      <c r="D17542"/>
      <c r="E17542" t="s">
        <v>14</v>
      </c>
      <c r="F17542" t="s">
        <v>11</v>
      </c>
      <c r="G17542">
        <v>0</v>
      </c>
      <c r="H17542">
        <v>0</v>
      </c>
      <c r="I17542">
        <v>0</v>
      </c>
    </row>
    <row r="17543" spans="1:9">
      <c r="A17543" s="13">
        <v>40595</v>
      </c>
      <c r="B17543" s="14">
        <v>0.60523148148183803</v>
      </c>
      <c r="C17543"/>
      <c r="D17543"/>
      <c r="E17543" t="s">
        <v>14</v>
      </c>
      <c r="F17543" t="s">
        <v>11</v>
      </c>
      <c r="G17543">
        <v>0</v>
      </c>
      <c r="H17543">
        <v>0</v>
      </c>
      <c r="I17543">
        <v>0</v>
      </c>
    </row>
    <row r="17544" spans="1:9">
      <c r="A17544" s="13">
        <v>40595</v>
      </c>
      <c r="B17544" s="14">
        <v>0.60524305555591196</v>
      </c>
      <c r="C17544"/>
      <c r="D17544"/>
      <c r="E17544" t="s">
        <v>14</v>
      </c>
      <c r="F17544" t="s">
        <v>11</v>
      </c>
      <c r="G17544">
        <v>0</v>
      </c>
      <c r="H17544">
        <v>0</v>
      </c>
      <c r="I17544">
        <v>0</v>
      </c>
    </row>
    <row r="17545" spans="1:9">
      <c r="A17545" s="13">
        <v>40595</v>
      </c>
      <c r="B17545" s="14">
        <v>0.605254629629986</v>
      </c>
      <c r="C17545"/>
      <c r="D17545"/>
      <c r="E17545" t="s">
        <v>14</v>
      </c>
      <c r="F17545" t="s">
        <v>11</v>
      </c>
      <c r="G17545">
        <v>0</v>
      </c>
      <c r="H17545">
        <v>0</v>
      </c>
      <c r="I17545">
        <v>0</v>
      </c>
    </row>
    <row r="17546" spans="1:9">
      <c r="A17546" s="13">
        <v>40595</v>
      </c>
      <c r="B17546" s="14">
        <v>0.60526620370406004</v>
      </c>
      <c r="C17546"/>
      <c r="D17546"/>
      <c r="E17546" t="s">
        <v>14</v>
      </c>
      <c r="F17546" t="s">
        <v>11</v>
      </c>
      <c r="G17546">
        <v>0</v>
      </c>
      <c r="H17546">
        <v>0</v>
      </c>
      <c r="I17546">
        <v>0</v>
      </c>
    </row>
    <row r="17547" spans="1:9">
      <c r="A17547" s="13">
        <v>40595</v>
      </c>
      <c r="B17547" s="14">
        <v>0.60527777777813396</v>
      </c>
      <c r="C17547"/>
      <c r="D17547"/>
      <c r="E17547" t="s">
        <v>14</v>
      </c>
      <c r="F17547" t="s">
        <v>11</v>
      </c>
      <c r="G17547">
        <v>0</v>
      </c>
      <c r="H17547">
        <v>0</v>
      </c>
      <c r="I17547">
        <v>0</v>
      </c>
    </row>
    <row r="17548" spans="1:9">
      <c r="A17548" s="13">
        <v>40595</v>
      </c>
      <c r="B17548" s="14">
        <v>0.605289351852208</v>
      </c>
      <c r="C17548"/>
      <c r="D17548"/>
      <c r="E17548" t="s">
        <v>14</v>
      </c>
      <c r="F17548" t="s">
        <v>11</v>
      </c>
      <c r="G17548">
        <v>0</v>
      </c>
      <c r="H17548">
        <v>0</v>
      </c>
      <c r="I17548">
        <v>0</v>
      </c>
    </row>
    <row r="17549" spans="1:9">
      <c r="A17549" s="13">
        <v>40595</v>
      </c>
      <c r="B17549" s="14">
        <v>0.60530092592628204</v>
      </c>
      <c r="C17549"/>
      <c r="D17549"/>
      <c r="E17549" t="s">
        <v>14</v>
      </c>
      <c r="F17549" t="s">
        <v>11</v>
      </c>
      <c r="G17549">
        <v>0</v>
      </c>
      <c r="H17549">
        <v>0</v>
      </c>
      <c r="I17549">
        <v>0</v>
      </c>
    </row>
    <row r="17550" spans="1:9">
      <c r="A17550" s="13">
        <v>40595</v>
      </c>
      <c r="B17550" s="14">
        <v>0.60531250000035597</v>
      </c>
      <c r="C17550"/>
      <c r="D17550"/>
      <c r="E17550" t="s">
        <v>14</v>
      </c>
      <c r="F17550" t="s">
        <v>11</v>
      </c>
      <c r="G17550">
        <v>0</v>
      </c>
      <c r="H17550">
        <v>0</v>
      </c>
      <c r="I17550">
        <v>0</v>
      </c>
    </row>
    <row r="17551" spans="1:9">
      <c r="A17551" s="13">
        <v>40595</v>
      </c>
      <c r="B17551" s="14">
        <v>0.60532407407443001</v>
      </c>
      <c r="C17551"/>
      <c r="D17551"/>
      <c r="E17551" t="s">
        <v>14</v>
      </c>
      <c r="F17551" t="s">
        <v>11</v>
      </c>
      <c r="G17551">
        <v>0</v>
      </c>
      <c r="H17551">
        <v>0</v>
      </c>
      <c r="I17551">
        <v>0</v>
      </c>
    </row>
    <row r="17552" spans="1:9">
      <c r="A17552" s="13">
        <v>40595</v>
      </c>
      <c r="B17552" s="14">
        <v>0.60533564814850405</v>
      </c>
      <c r="C17552"/>
      <c r="D17552"/>
      <c r="E17552" t="s">
        <v>14</v>
      </c>
      <c r="F17552" t="s">
        <v>11</v>
      </c>
      <c r="G17552">
        <v>0</v>
      </c>
      <c r="H17552">
        <v>0</v>
      </c>
      <c r="I17552">
        <v>0</v>
      </c>
    </row>
    <row r="17553" spans="1:9">
      <c r="A17553" s="13">
        <v>40595</v>
      </c>
      <c r="B17553" s="14">
        <v>0.60534722222257897</v>
      </c>
      <c r="C17553"/>
      <c r="D17553"/>
      <c r="E17553" t="s">
        <v>14</v>
      </c>
      <c r="F17553" t="s">
        <v>11</v>
      </c>
      <c r="G17553">
        <v>0</v>
      </c>
      <c r="H17553">
        <v>0</v>
      </c>
      <c r="I17553">
        <v>0</v>
      </c>
    </row>
    <row r="17554" spans="1:9">
      <c r="A17554" s="13">
        <v>40595</v>
      </c>
      <c r="B17554" s="14">
        <v>0.60535879629665301</v>
      </c>
      <c r="C17554"/>
      <c r="D17554"/>
      <c r="E17554" t="s">
        <v>14</v>
      </c>
      <c r="F17554" t="s">
        <v>11</v>
      </c>
      <c r="G17554">
        <v>0</v>
      </c>
      <c r="H17554">
        <v>0</v>
      </c>
      <c r="I17554">
        <v>0</v>
      </c>
    </row>
    <row r="17555" spans="1:9">
      <c r="A17555" s="13">
        <v>40595</v>
      </c>
      <c r="B17555" s="14">
        <v>0.60537037037072705</v>
      </c>
      <c r="C17555"/>
      <c r="D17555"/>
      <c r="E17555" t="s">
        <v>14</v>
      </c>
      <c r="F17555" t="s">
        <v>11</v>
      </c>
      <c r="G17555">
        <v>0</v>
      </c>
      <c r="H17555">
        <v>0</v>
      </c>
      <c r="I17555">
        <v>0</v>
      </c>
    </row>
    <row r="17556" spans="1:9">
      <c r="A17556" s="13">
        <v>40595</v>
      </c>
      <c r="B17556" s="14">
        <v>0.60538194444480098</v>
      </c>
      <c r="C17556"/>
      <c r="D17556"/>
      <c r="E17556" t="s">
        <v>14</v>
      </c>
      <c r="F17556" t="s">
        <v>11</v>
      </c>
      <c r="G17556">
        <v>0</v>
      </c>
      <c r="H17556">
        <v>0</v>
      </c>
      <c r="I17556">
        <v>0</v>
      </c>
    </row>
    <row r="17557" spans="1:9">
      <c r="A17557" s="13">
        <v>40595</v>
      </c>
      <c r="B17557" s="14">
        <v>0.60539351851887502</v>
      </c>
      <c r="C17557"/>
      <c r="D17557"/>
      <c r="E17557" t="s">
        <v>14</v>
      </c>
      <c r="F17557" t="s">
        <v>11</v>
      </c>
      <c r="G17557">
        <v>0</v>
      </c>
      <c r="H17557">
        <v>0</v>
      </c>
      <c r="I17557">
        <v>0</v>
      </c>
    </row>
    <row r="17558" spans="1:9">
      <c r="A17558" s="13">
        <v>40595</v>
      </c>
      <c r="B17558" s="14">
        <v>0.60540509259294895</v>
      </c>
      <c r="C17558"/>
      <c r="D17558"/>
      <c r="E17558" t="s">
        <v>14</v>
      </c>
      <c r="F17558" t="s">
        <v>11</v>
      </c>
      <c r="G17558">
        <v>0</v>
      </c>
      <c r="H17558">
        <v>0</v>
      </c>
      <c r="I17558">
        <v>0</v>
      </c>
    </row>
    <row r="17559" spans="1:9">
      <c r="A17559" s="13">
        <v>40595</v>
      </c>
      <c r="B17559" s="14">
        <v>0.60541666666702298</v>
      </c>
      <c r="C17559"/>
      <c r="D17559"/>
      <c r="E17559" t="s">
        <v>14</v>
      </c>
      <c r="F17559" t="s">
        <v>11</v>
      </c>
      <c r="G17559">
        <v>0</v>
      </c>
      <c r="H17559">
        <v>0</v>
      </c>
      <c r="I17559">
        <v>0</v>
      </c>
    </row>
    <row r="17560" spans="1:9">
      <c r="A17560" s="13">
        <v>40595</v>
      </c>
      <c r="B17560" s="14">
        <v>0.60542824074109702</v>
      </c>
      <c r="C17560"/>
      <c r="D17560"/>
      <c r="E17560" t="s">
        <v>14</v>
      </c>
      <c r="F17560" t="s">
        <v>11</v>
      </c>
      <c r="G17560">
        <v>0</v>
      </c>
      <c r="H17560">
        <v>0</v>
      </c>
      <c r="I17560">
        <v>0</v>
      </c>
    </row>
    <row r="17561" spans="1:9">
      <c r="A17561" s="13">
        <v>40595</v>
      </c>
      <c r="B17561" s="14">
        <v>0.60543981481517095</v>
      </c>
      <c r="C17561"/>
      <c r="D17561"/>
      <c r="E17561" t="s">
        <v>14</v>
      </c>
      <c r="F17561" t="s">
        <v>11</v>
      </c>
      <c r="G17561">
        <v>0</v>
      </c>
      <c r="H17561">
        <v>0</v>
      </c>
      <c r="I17561">
        <v>0</v>
      </c>
    </row>
    <row r="17562" spans="1:9">
      <c r="A17562" s="13">
        <v>40595</v>
      </c>
      <c r="B17562" s="14">
        <v>0.60545138888924499</v>
      </c>
      <c r="C17562"/>
      <c r="D17562"/>
      <c r="E17562" t="s">
        <v>14</v>
      </c>
      <c r="F17562" t="s">
        <v>11</v>
      </c>
      <c r="G17562">
        <v>0</v>
      </c>
      <c r="H17562">
        <v>0</v>
      </c>
      <c r="I17562">
        <v>0</v>
      </c>
    </row>
    <row r="17563" spans="1:9">
      <c r="A17563" s="13">
        <v>40595</v>
      </c>
      <c r="B17563" s="14">
        <v>0.60546296296332003</v>
      </c>
      <c r="C17563"/>
      <c r="D17563"/>
      <c r="E17563" t="s">
        <v>14</v>
      </c>
      <c r="F17563" t="s">
        <v>11</v>
      </c>
      <c r="G17563">
        <v>0</v>
      </c>
      <c r="H17563">
        <v>0</v>
      </c>
      <c r="I17563">
        <v>0</v>
      </c>
    </row>
    <row r="17564" spans="1:9">
      <c r="A17564" s="13">
        <v>40595</v>
      </c>
      <c r="B17564" s="14">
        <v>0.60547453703739396</v>
      </c>
      <c r="C17564"/>
      <c r="D17564"/>
      <c r="E17564" t="s">
        <v>14</v>
      </c>
      <c r="F17564" t="s">
        <v>11</v>
      </c>
      <c r="G17564">
        <v>0</v>
      </c>
      <c r="H17564">
        <v>0</v>
      </c>
      <c r="I17564">
        <v>0</v>
      </c>
    </row>
    <row r="17565" spans="1:9">
      <c r="A17565" s="13">
        <v>40595</v>
      </c>
      <c r="B17565" s="14">
        <v>0.605486111111468</v>
      </c>
      <c r="C17565"/>
      <c r="D17565"/>
      <c r="E17565" t="s">
        <v>14</v>
      </c>
      <c r="F17565" t="s">
        <v>11</v>
      </c>
      <c r="G17565">
        <v>0</v>
      </c>
      <c r="H17565">
        <v>0</v>
      </c>
      <c r="I17565">
        <v>0</v>
      </c>
    </row>
    <row r="17566" spans="1:9">
      <c r="A17566" s="13">
        <v>40595</v>
      </c>
      <c r="B17566" s="14">
        <v>0.60549768518554203</v>
      </c>
      <c r="C17566"/>
      <c r="D17566"/>
      <c r="E17566" t="s">
        <v>14</v>
      </c>
      <c r="F17566" t="s">
        <v>11</v>
      </c>
      <c r="G17566">
        <v>0</v>
      </c>
      <c r="H17566">
        <v>0</v>
      </c>
      <c r="I17566">
        <v>0</v>
      </c>
    </row>
    <row r="17567" spans="1:9">
      <c r="A17567" s="13">
        <v>40595</v>
      </c>
      <c r="B17567" s="14">
        <v>0.60550925925961596</v>
      </c>
      <c r="C17567"/>
      <c r="D17567"/>
      <c r="E17567" t="s">
        <v>14</v>
      </c>
      <c r="F17567" t="s">
        <v>11</v>
      </c>
      <c r="G17567">
        <v>0</v>
      </c>
      <c r="H17567">
        <v>0</v>
      </c>
      <c r="I17567">
        <v>0</v>
      </c>
    </row>
    <row r="17568" spans="1:9">
      <c r="A17568" s="13">
        <v>40595</v>
      </c>
      <c r="B17568" s="14">
        <v>0.60552083333369</v>
      </c>
      <c r="C17568"/>
      <c r="D17568"/>
      <c r="E17568" t="s">
        <v>14</v>
      </c>
      <c r="F17568" t="s">
        <v>11</v>
      </c>
      <c r="G17568">
        <v>0</v>
      </c>
      <c r="H17568">
        <v>0</v>
      </c>
      <c r="I17568">
        <v>0</v>
      </c>
    </row>
    <row r="17569" spans="1:9">
      <c r="A17569" s="13">
        <v>40595</v>
      </c>
      <c r="B17569" s="14">
        <v>0.60553240740776404</v>
      </c>
      <c r="C17569"/>
      <c r="D17569"/>
      <c r="E17569" t="s">
        <v>14</v>
      </c>
      <c r="F17569" t="s">
        <v>11</v>
      </c>
      <c r="G17569">
        <v>0</v>
      </c>
      <c r="H17569">
        <v>0</v>
      </c>
      <c r="I17569">
        <v>0</v>
      </c>
    </row>
    <row r="17570" spans="1:9">
      <c r="A17570" s="13">
        <v>40595</v>
      </c>
      <c r="B17570" s="14">
        <v>0.60554398148183797</v>
      </c>
      <c r="C17570"/>
      <c r="D17570"/>
      <c r="E17570" t="s">
        <v>14</v>
      </c>
      <c r="F17570" t="s">
        <v>11</v>
      </c>
      <c r="G17570">
        <v>0</v>
      </c>
      <c r="H17570">
        <v>0</v>
      </c>
      <c r="I17570">
        <v>0</v>
      </c>
    </row>
    <row r="17571" spans="1:9">
      <c r="A17571" s="13">
        <v>40595</v>
      </c>
      <c r="B17571" s="14">
        <v>0.60555555555591201</v>
      </c>
      <c r="C17571"/>
      <c r="D17571"/>
      <c r="E17571" t="s">
        <v>14</v>
      </c>
      <c r="F17571" t="s">
        <v>11</v>
      </c>
      <c r="G17571">
        <v>0</v>
      </c>
      <c r="H17571">
        <v>0</v>
      </c>
      <c r="I17571">
        <v>0</v>
      </c>
    </row>
    <row r="17572" spans="1:9">
      <c r="A17572" s="13">
        <v>40595</v>
      </c>
      <c r="B17572" s="14">
        <v>0.60556712962998605</v>
      </c>
      <c r="C17572"/>
      <c r="D17572"/>
      <c r="E17572" t="s">
        <v>14</v>
      </c>
      <c r="F17572" t="s">
        <v>11</v>
      </c>
      <c r="G17572">
        <v>0</v>
      </c>
      <c r="H17572">
        <v>0</v>
      </c>
      <c r="I17572">
        <v>0</v>
      </c>
    </row>
    <row r="17573" spans="1:9">
      <c r="A17573" s="13">
        <v>40595</v>
      </c>
      <c r="B17573" s="14">
        <v>0.60557870370405997</v>
      </c>
      <c r="C17573"/>
      <c r="D17573"/>
      <c r="E17573" t="s">
        <v>14</v>
      </c>
      <c r="F17573" t="s">
        <v>11</v>
      </c>
      <c r="G17573">
        <v>0</v>
      </c>
      <c r="H17573">
        <v>0</v>
      </c>
      <c r="I17573">
        <v>0</v>
      </c>
    </row>
    <row r="17574" spans="1:9">
      <c r="A17574" s="13">
        <v>40595</v>
      </c>
      <c r="B17574" s="14">
        <v>0.60559027777813501</v>
      </c>
      <c r="C17574"/>
      <c r="D17574"/>
      <c r="E17574" t="s">
        <v>14</v>
      </c>
      <c r="F17574" t="s">
        <v>11</v>
      </c>
      <c r="G17574">
        <v>0</v>
      </c>
      <c r="H17574">
        <v>0</v>
      </c>
      <c r="I17574">
        <v>0</v>
      </c>
    </row>
    <row r="17575" spans="1:9">
      <c r="A17575" s="13">
        <v>40595</v>
      </c>
      <c r="B17575" s="14">
        <v>0.60560185185220905</v>
      </c>
      <c r="C17575"/>
      <c r="D17575"/>
      <c r="E17575" t="s">
        <v>14</v>
      </c>
      <c r="F17575" t="s">
        <v>11</v>
      </c>
      <c r="G17575">
        <v>0</v>
      </c>
      <c r="H17575">
        <v>0</v>
      </c>
      <c r="I17575">
        <v>0</v>
      </c>
    </row>
    <row r="17576" spans="1:9">
      <c r="A17576" s="13">
        <v>40595</v>
      </c>
      <c r="B17576" s="14">
        <v>0.60561342592628298</v>
      </c>
      <c r="C17576"/>
      <c r="D17576"/>
      <c r="E17576" t="s">
        <v>14</v>
      </c>
      <c r="F17576" t="s">
        <v>11</v>
      </c>
      <c r="G17576">
        <v>0</v>
      </c>
      <c r="H17576">
        <v>0</v>
      </c>
      <c r="I17576">
        <v>0</v>
      </c>
    </row>
    <row r="17577" spans="1:9">
      <c r="A17577" s="13">
        <v>40595</v>
      </c>
      <c r="B17577" s="14">
        <v>0.60562500000035702</v>
      </c>
      <c r="C17577"/>
      <c r="D17577"/>
      <c r="E17577" t="s">
        <v>14</v>
      </c>
      <c r="F17577" t="s">
        <v>11</v>
      </c>
      <c r="G17577">
        <v>0</v>
      </c>
      <c r="H17577">
        <v>0</v>
      </c>
      <c r="I17577">
        <v>0</v>
      </c>
    </row>
    <row r="17578" spans="1:9">
      <c r="A17578" s="13">
        <v>40595</v>
      </c>
      <c r="B17578" s="14">
        <v>0.60563657407443094</v>
      </c>
      <c r="C17578"/>
      <c r="D17578"/>
      <c r="E17578" t="s">
        <v>14</v>
      </c>
      <c r="F17578" t="s">
        <v>11</v>
      </c>
      <c r="G17578">
        <v>0</v>
      </c>
      <c r="H17578">
        <v>0</v>
      </c>
      <c r="I17578">
        <v>0</v>
      </c>
    </row>
    <row r="17579" spans="1:9">
      <c r="A17579" s="13">
        <v>40595</v>
      </c>
      <c r="B17579" s="14">
        <v>0.60564814814850498</v>
      </c>
      <c r="C17579"/>
      <c r="D17579"/>
      <c r="E17579" t="s">
        <v>14</v>
      </c>
      <c r="F17579" t="s">
        <v>11</v>
      </c>
      <c r="G17579">
        <v>0</v>
      </c>
      <c r="H17579">
        <v>0</v>
      </c>
      <c r="I17579">
        <v>0</v>
      </c>
    </row>
    <row r="17580" spans="1:9">
      <c r="A17580" s="13">
        <v>40595</v>
      </c>
      <c r="B17580" s="14">
        <v>0.60565972222257902</v>
      </c>
      <c r="C17580"/>
      <c r="D17580"/>
      <c r="E17580" t="s">
        <v>14</v>
      </c>
      <c r="F17580" t="s">
        <v>11</v>
      </c>
      <c r="G17580">
        <v>0</v>
      </c>
      <c r="H17580">
        <v>0</v>
      </c>
      <c r="I17580">
        <v>0</v>
      </c>
    </row>
    <row r="17581" spans="1:9">
      <c r="A17581" s="13">
        <v>40595</v>
      </c>
      <c r="B17581" s="14">
        <v>0.60567129629665295</v>
      </c>
      <c r="C17581"/>
      <c r="D17581"/>
      <c r="E17581" t="s">
        <v>14</v>
      </c>
      <c r="F17581" t="s">
        <v>11</v>
      </c>
      <c r="G17581">
        <v>0</v>
      </c>
      <c r="H17581">
        <v>0</v>
      </c>
      <c r="I17581">
        <v>0</v>
      </c>
    </row>
    <row r="17582" spans="1:9">
      <c r="A17582" s="13">
        <v>40595</v>
      </c>
      <c r="B17582" s="14">
        <v>0.60568287037072699</v>
      </c>
      <c r="C17582"/>
      <c r="D17582"/>
      <c r="E17582" t="s">
        <v>14</v>
      </c>
      <c r="F17582" t="s">
        <v>11</v>
      </c>
      <c r="G17582">
        <v>0</v>
      </c>
      <c r="H17582">
        <v>0</v>
      </c>
      <c r="I17582">
        <v>0</v>
      </c>
    </row>
    <row r="17583" spans="1:9">
      <c r="A17583" s="13">
        <v>40595</v>
      </c>
      <c r="B17583" s="14">
        <v>0.60569444444480103</v>
      </c>
      <c r="C17583"/>
      <c r="D17583"/>
      <c r="E17583" t="s">
        <v>14</v>
      </c>
      <c r="F17583" t="s">
        <v>11</v>
      </c>
      <c r="G17583">
        <v>0</v>
      </c>
      <c r="H17583">
        <v>0</v>
      </c>
      <c r="I17583">
        <v>0</v>
      </c>
    </row>
    <row r="17584" spans="1:9">
      <c r="A17584" s="13">
        <v>40595</v>
      </c>
      <c r="B17584" s="14">
        <v>0.60570601851887595</v>
      </c>
      <c r="C17584"/>
      <c r="D17584"/>
      <c r="E17584" t="s">
        <v>14</v>
      </c>
      <c r="F17584" t="s">
        <v>11</v>
      </c>
      <c r="G17584">
        <v>0</v>
      </c>
      <c r="H17584">
        <v>0</v>
      </c>
      <c r="I17584">
        <v>0</v>
      </c>
    </row>
    <row r="17585" spans="1:9">
      <c r="A17585" s="13">
        <v>40595</v>
      </c>
      <c r="B17585" s="14">
        <v>0.60571759259294999</v>
      </c>
      <c r="C17585"/>
      <c r="D17585"/>
      <c r="E17585" t="s">
        <v>14</v>
      </c>
      <c r="F17585" t="s">
        <v>11</v>
      </c>
      <c r="G17585">
        <v>0</v>
      </c>
      <c r="H17585">
        <v>0</v>
      </c>
      <c r="I17585">
        <v>0</v>
      </c>
    </row>
    <row r="17586" spans="1:9">
      <c r="A17586" s="13">
        <v>40595</v>
      </c>
      <c r="B17586" s="14">
        <v>0.60572916666702403</v>
      </c>
      <c r="C17586"/>
      <c r="D17586"/>
      <c r="E17586" t="s">
        <v>14</v>
      </c>
      <c r="F17586" t="s">
        <v>11</v>
      </c>
      <c r="G17586">
        <v>0</v>
      </c>
      <c r="H17586">
        <v>0</v>
      </c>
      <c r="I17586">
        <v>0</v>
      </c>
    </row>
    <row r="17587" spans="1:9">
      <c r="A17587" s="13">
        <v>40595</v>
      </c>
      <c r="B17587" s="14">
        <v>0.60574074074109796</v>
      </c>
      <c r="C17587"/>
      <c r="D17587"/>
      <c r="E17587" t="s">
        <v>14</v>
      </c>
      <c r="F17587" t="s">
        <v>11</v>
      </c>
      <c r="G17587">
        <v>0</v>
      </c>
      <c r="H17587">
        <v>0</v>
      </c>
      <c r="I17587">
        <v>0</v>
      </c>
    </row>
    <row r="17588" spans="1:9">
      <c r="A17588" s="13">
        <v>40595</v>
      </c>
      <c r="B17588" s="14">
        <v>0.605752314815172</v>
      </c>
      <c r="C17588"/>
      <c r="D17588"/>
      <c r="E17588" t="s">
        <v>14</v>
      </c>
      <c r="F17588" t="s">
        <v>11</v>
      </c>
      <c r="G17588">
        <v>0</v>
      </c>
      <c r="H17588">
        <v>0</v>
      </c>
      <c r="I17588">
        <v>0</v>
      </c>
    </row>
    <row r="17589" spans="1:9">
      <c r="A17589" s="13">
        <v>40595</v>
      </c>
      <c r="B17589" s="14">
        <v>0.60576388888924604</v>
      </c>
      <c r="C17589"/>
      <c r="D17589"/>
      <c r="E17589" t="s">
        <v>14</v>
      </c>
      <c r="F17589" t="s">
        <v>11</v>
      </c>
      <c r="G17589">
        <v>1</v>
      </c>
      <c r="H17589">
        <v>0</v>
      </c>
      <c r="I17589">
        <v>0</v>
      </c>
    </row>
    <row r="17590" spans="1:9">
      <c r="A17590" s="13">
        <v>40595</v>
      </c>
      <c r="B17590" s="14">
        <v>0.60577546296331997</v>
      </c>
      <c r="C17590"/>
      <c r="D17590"/>
      <c r="E17590" t="s">
        <v>14</v>
      </c>
      <c r="F17590" t="s">
        <v>11</v>
      </c>
      <c r="G17590">
        <v>1</v>
      </c>
      <c r="H17590">
        <v>0</v>
      </c>
      <c r="I17590">
        <v>0</v>
      </c>
    </row>
    <row r="17591" spans="1:9">
      <c r="A17591" s="13">
        <v>40595</v>
      </c>
      <c r="B17591" s="14">
        <v>0.605787037037394</v>
      </c>
      <c r="C17591"/>
      <c r="D17591"/>
      <c r="E17591" t="s">
        <v>14</v>
      </c>
      <c r="F17591" t="s">
        <v>11</v>
      </c>
      <c r="G17591">
        <v>1</v>
      </c>
      <c r="H17591">
        <v>0</v>
      </c>
      <c r="I17591">
        <v>0</v>
      </c>
    </row>
    <row r="17592" spans="1:9">
      <c r="A17592" s="13">
        <v>40595</v>
      </c>
      <c r="B17592" s="14">
        <v>0.60579861111146804</v>
      </c>
      <c r="C17592"/>
      <c r="D17592"/>
      <c r="E17592" t="s">
        <v>14</v>
      </c>
      <c r="F17592" t="s">
        <v>11</v>
      </c>
      <c r="G17592">
        <v>1</v>
      </c>
      <c r="H17592">
        <v>0</v>
      </c>
      <c r="I17592">
        <v>0</v>
      </c>
    </row>
    <row r="17593" spans="1:9">
      <c r="A17593" s="13">
        <v>40595</v>
      </c>
      <c r="B17593" s="14">
        <v>0.60581018518554197</v>
      </c>
      <c r="C17593"/>
      <c r="D17593"/>
      <c r="E17593" t="s">
        <v>14</v>
      </c>
      <c r="F17593" t="s">
        <v>11</v>
      </c>
      <c r="G17593">
        <v>1</v>
      </c>
      <c r="H17593">
        <v>0</v>
      </c>
      <c r="I17593">
        <v>0</v>
      </c>
    </row>
    <row r="17594" spans="1:9">
      <c r="A17594" s="13">
        <v>40595</v>
      </c>
      <c r="B17594" s="14">
        <v>0.60582175925961601</v>
      </c>
      <c r="C17594"/>
      <c r="D17594"/>
      <c r="E17594" t="s">
        <v>14</v>
      </c>
      <c r="F17594" t="s">
        <v>11</v>
      </c>
      <c r="G17594">
        <v>1</v>
      </c>
      <c r="H17594">
        <v>0</v>
      </c>
      <c r="I17594">
        <v>0</v>
      </c>
    </row>
    <row r="17595" spans="1:9">
      <c r="A17595" s="13">
        <v>40595</v>
      </c>
      <c r="B17595" s="14">
        <v>0.60583333333369105</v>
      </c>
      <c r="C17595"/>
      <c r="D17595"/>
      <c r="E17595" t="s">
        <v>14</v>
      </c>
      <c r="F17595" t="s">
        <v>11</v>
      </c>
      <c r="G17595">
        <v>1</v>
      </c>
      <c r="H17595">
        <v>0</v>
      </c>
      <c r="I17595">
        <v>0</v>
      </c>
    </row>
    <row r="17596" spans="1:9">
      <c r="A17596" s="13">
        <v>40595</v>
      </c>
      <c r="B17596" s="14">
        <v>0.60584490740776498</v>
      </c>
      <c r="C17596"/>
      <c r="D17596"/>
      <c r="E17596" t="s">
        <v>14</v>
      </c>
      <c r="F17596" t="s">
        <v>11</v>
      </c>
      <c r="G17596">
        <v>1</v>
      </c>
      <c r="H17596">
        <v>0</v>
      </c>
      <c r="I17596">
        <v>0</v>
      </c>
    </row>
    <row r="17597" spans="1:9">
      <c r="A17597" s="13">
        <v>40595</v>
      </c>
      <c r="B17597" s="14">
        <v>0.60585648148183902</v>
      </c>
      <c r="C17597"/>
      <c r="D17597"/>
      <c r="E17597" t="s">
        <v>14</v>
      </c>
      <c r="F17597" t="s">
        <v>11</v>
      </c>
      <c r="G17597">
        <v>1</v>
      </c>
      <c r="H17597">
        <v>0</v>
      </c>
      <c r="I17597">
        <v>0</v>
      </c>
    </row>
    <row r="17598" spans="1:9">
      <c r="A17598" s="13">
        <v>40595</v>
      </c>
      <c r="B17598" s="14">
        <v>0.60586805555591305</v>
      </c>
      <c r="C17598"/>
      <c r="D17598"/>
      <c r="E17598" t="s">
        <v>14</v>
      </c>
      <c r="F17598" t="s">
        <v>11</v>
      </c>
      <c r="G17598">
        <v>1</v>
      </c>
      <c r="H17598">
        <v>0</v>
      </c>
      <c r="I17598">
        <v>0</v>
      </c>
    </row>
    <row r="17599" spans="1:9">
      <c r="A17599" s="13">
        <v>40595</v>
      </c>
      <c r="B17599" s="14">
        <v>0.60587962962998698</v>
      </c>
      <c r="C17599"/>
      <c r="D17599"/>
      <c r="E17599" t="s">
        <v>14</v>
      </c>
      <c r="F17599" t="s">
        <v>11</v>
      </c>
      <c r="G17599">
        <v>1</v>
      </c>
      <c r="H17599">
        <v>0</v>
      </c>
      <c r="I17599">
        <v>0</v>
      </c>
    </row>
    <row r="17600" spans="1:9">
      <c r="A17600" s="13">
        <v>40595</v>
      </c>
      <c r="B17600" s="14">
        <v>0.60589120370406102</v>
      </c>
      <c r="C17600"/>
      <c r="D17600"/>
      <c r="E17600" t="s">
        <v>14</v>
      </c>
      <c r="F17600" t="s">
        <v>11</v>
      </c>
      <c r="G17600">
        <v>1</v>
      </c>
      <c r="H17600">
        <v>0</v>
      </c>
      <c r="I17600">
        <v>0</v>
      </c>
    </row>
    <row r="17601" spans="1:14">
      <c r="A17601" s="13">
        <v>40595</v>
      </c>
      <c r="B17601" s="14">
        <v>0.60590277777813495</v>
      </c>
      <c r="C17601"/>
      <c r="D17601"/>
      <c r="E17601" t="s">
        <v>14</v>
      </c>
      <c r="F17601" t="s">
        <v>11</v>
      </c>
      <c r="G17601">
        <v>1</v>
      </c>
      <c r="H17601">
        <v>0</v>
      </c>
      <c r="I17601">
        <v>0</v>
      </c>
    </row>
    <row r="17602" spans="1:14">
      <c r="A17602" s="13">
        <v>40595</v>
      </c>
      <c r="B17602" s="14">
        <v>0.60591435185220899</v>
      </c>
      <c r="C17602"/>
      <c r="D17602"/>
      <c r="E17602" t="s">
        <v>14</v>
      </c>
      <c r="F17602" t="s">
        <v>11</v>
      </c>
      <c r="G17602">
        <v>1</v>
      </c>
      <c r="H17602">
        <v>0</v>
      </c>
      <c r="I17602">
        <v>0</v>
      </c>
    </row>
    <row r="17603" spans="1:14">
      <c r="A17603" s="13">
        <v>40595</v>
      </c>
      <c r="B17603" s="14">
        <v>0.60592592592628303</v>
      </c>
      <c r="C17603"/>
      <c r="D17603"/>
      <c r="E17603" t="s">
        <v>14</v>
      </c>
      <c r="F17603" t="s">
        <v>11</v>
      </c>
      <c r="G17603">
        <v>1</v>
      </c>
      <c r="H17603">
        <v>0</v>
      </c>
      <c r="I17603">
        <v>0</v>
      </c>
    </row>
    <row r="17604" spans="1:14">
      <c r="A17604" s="13">
        <v>40595</v>
      </c>
      <c r="B17604" s="14">
        <v>0.60593750000035695</v>
      </c>
      <c r="C17604"/>
      <c r="D17604"/>
      <c r="E17604" t="s">
        <v>14</v>
      </c>
      <c r="F17604" t="s">
        <v>11</v>
      </c>
      <c r="G17604">
        <v>1</v>
      </c>
      <c r="H17604">
        <v>0</v>
      </c>
      <c r="I17604">
        <v>0</v>
      </c>
    </row>
    <row r="17605" spans="1:14">
      <c r="A17605" s="13">
        <v>40595</v>
      </c>
      <c r="B17605" s="14">
        <v>0.60594907407443099</v>
      </c>
      <c r="C17605"/>
      <c r="D17605"/>
      <c r="E17605" t="s">
        <v>14</v>
      </c>
      <c r="F17605" t="s">
        <v>11</v>
      </c>
      <c r="G17605">
        <v>1</v>
      </c>
      <c r="H17605">
        <v>0</v>
      </c>
      <c r="I17605">
        <v>0</v>
      </c>
    </row>
    <row r="17606" spans="1:14">
      <c r="A17606" s="13">
        <v>40595</v>
      </c>
      <c r="B17606" s="14">
        <v>0.60596064814850603</v>
      </c>
      <c r="C17606"/>
      <c r="D17606"/>
      <c r="E17606" t="s">
        <v>14</v>
      </c>
      <c r="F17606" t="s">
        <v>11</v>
      </c>
      <c r="G17606">
        <v>1</v>
      </c>
      <c r="H17606">
        <v>0</v>
      </c>
      <c r="I17606">
        <v>0</v>
      </c>
    </row>
    <row r="17607" spans="1:14">
      <c r="A17607" s="13">
        <v>40595</v>
      </c>
      <c r="B17607" s="14">
        <v>0.60597222222257996</v>
      </c>
      <c r="C17607"/>
      <c r="D17607"/>
      <c r="E17607" t="s">
        <v>14</v>
      </c>
      <c r="F17607" t="s">
        <v>11</v>
      </c>
      <c r="G17607">
        <v>1</v>
      </c>
      <c r="H17607">
        <v>0</v>
      </c>
      <c r="I17607">
        <v>0</v>
      </c>
    </row>
    <row r="17608" spans="1:14">
      <c r="A17608" s="13">
        <v>40595</v>
      </c>
      <c r="B17608" s="14">
        <v>0.605983796296654</v>
      </c>
      <c r="C17608"/>
      <c r="D17608"/>
      <c r="E17608" t="s">
        <v>14</v>
      </c>
      <c r="F17608" t="s">
        <v>11</v>
      </c>
      <c r="G17608">
        <v>1</v>
      </c>
      <c r="H17608">
        <v>0</v>
      </c>
      <c r="I17608">
        <v>0</v>
      </c>
    </row>
    <row r="17609" spans="1:14">
      <c r="A17609" s="13">
        <v>40595</v>
      </c>
      <c r="B17609" s="14">
        <v>0.60599537037072804</v>
      </c>
      <c r="C17609"/>
      <c r="D17609"/>
      <c r="E17609" t="s">
        <v>14</v>
      </c>
      <c r="F17609" t="s">
        <v>11</v>
      </c>
      <c r="G17609">
        <v>1</v>
      </c>
      <c r="H17609">
        <v>0</v>
      </c>
      <c r="I17609">
        <v>0</v>
      </c>
    </row>
    <row r="17610" spans="1:14">
      <c r="A17610" s="13">
        <v>40595</v>
      </c>
      <c r="B17610" s="14">
        <v>0.60600694444480196</v>
      </c>
      <c r="C17610"/>
      <c r="D17610"/>
      <c r="E17610" t="s">
        <v>14</v>
      </c>
      <c r="F17610" t="s">
        <v>11</v>
      </c>
      <c r="G17610">
        <v>1</v>
      </c>
      <c r="H17610">
        <v>0</v>
      </c>
      <c r="I17610">
        <v>0</v>
      </c>
    </row>
    <row r="17611" spans="1:14">
      <c r="A17611" s="13">
        <v>40595</v>
      </c>
      <c r="B17611" s="14">
        <v>0.606018518518876</v>
      </c>
      <c r="C17611"/>
      <c r="D17611"/>
      <c r="E17611" t="s">
        <v>14</v>
      </c>
      <c r="F17611" t="s">
        <v>11</v>
      </c>
      <c r="G17611">
        <v>1</v>
      </c>
      <c r="H17611">
        <v>0</v>
      </c>
      <c r="I17611">
        <v>0</v>
      </c>
    </row>
    <row r="17612" spans="1:14">
      <c r="A17612" s="13">
        <v>40595</v>
      </c>
      <c r="B17612" s="14">
        <v>0.60603009259295004</v>
      </c>
      <c r="C17612"/>
      <c r="D17612"/>
      <c r="E17612" t="s">
        <v>14</v>
      </c>
      <c r="F17612" t="s">
        <v>11</v>
      </c>
      <c r="G17612">
        <v>1</v>
      </c>
      <c r="H17612">
        <v>0</v>
      </c>
      <c r="I17612">
        <v>0</v>
      </c>
    </row>
    <row r="17613" spans="1:14">
      <c r="A17613" s="13">
        <v>40595</v>
      </c>
      <c r="B17613" s="14">
        <v>0.60604166666702397</v>
      </c>
      <c r="C17613"/>
      <c r="D17613"/>
      <c r="E17613" t="s">
        <v>14</v>
      </c>
      <c r="F17613" t="s">
        <v>11</v>
      </c>
      <c r="G17613">
        <v>1</v>
      </c>
      <c r="H17613">
        <v>0</v>
      </c>
      <c r="I17613">
        <v>0</v>
      </c>
    </row>
    <row r="17614" spans="1:14">
      <c r="A17614" s="13">
        <v>40595</v>
      </c>
      <c r="B17614" s="14">
        <v>0.60605324074109801</v>
      </c>
      <c r="C17614"/>
      <c r="D17614"/>
      <c r="E17614" t="s">
        <v>14</v>
      </c>
      <c r="F17614" t="s">
        <v>11</v>
      </c>
      <c r="G17614">
        <v>1</v>
      </c>
      <c r="H17614">
        <v>0</v>
      </c>
      <c r="I17614">
        <v>0</v>
      </c>
    </row>
    <row r="17615" spans="1:14">
      <c r="A17615" s="13">
        <v>40595</v>
      </c>
      <c r="B17615" s="14">
        <v>0.60606481481517205</v>
      </c>
      <c r="C17615"/>
      <c r="D17615"/>
      <c r="E17615" t="s">
        <v>14</v>
      </c>
      <c r="F17615" t="s">
        <v>11</v>
      </c>
      <c r="G17615">
        <v>1</v>
      </c>
      <c r="H17615">
        <v>0</v>
      </c>
      <c r="I17615">
        <v>0</v>
      </c>
    </row>
    <row r="17616" spans="1:14">
      <c r="A17616" s="13">
        <v>40595</v>
      </c>
      <c r="B17616" s="14">
        <v>0.60607638888924698</v>
      </c>
      <c r="C17616">
        <v>50220101</v>
      </c>
      <c r="D17616"/>
      <c r="E17616" t="s">
        <v>13</v>
      </c>
      <c r="F17616" t="s">
        <v>8</v>
      </c>
      <c r="G17616">
        <v>1</v>
      </c>
      <c r="H17616">
        <v>0</v>
      </c>
      <c r="I17616">
        <v>0</v>
      </c>
      <c r="M17616" t="s">
        <v>61</v>
      </c>
      <c r="N17616" t="s">
        <v>62</v>
      </c>
    </row>
    <row r="17617" spans="1:9">
      <c r="A17617" s="13">
        <v>40595</v>
      </c>
      <c r="B17617" s="14">
        <v>0.60608796296332101</v>
      </c>
      <c r="C17617">
        <v>50220101</v>
      </c>
      <c r="D17617"/>
      <c r="E17617" t="s">
        <v>13</v>
      </c>
      <c r="F17617" t="s">
        <v>8</v>
      </c>
      <c r="G17617">
        <v>1</v>
      </c>
      <c r="H17617">
        <v>0</v>
      </c>
      <c r="I17617">
        <v>0</v>
      </c>
    </row>
    <row r="17618" spans="1:9">
      <c r="A17618" s="13">
        <v>40595</v>
      </c>
      <c r="B17618" s="14">
        <v>0.60609953703739505</v>
      </c>
      <c r="C17618">
        <v>50220101</v>
      </c>
      <c r="D17618"/>
      <c r="E17618" t="s">
        <v>13</v>
      </c>
      <c r="F17618" t="s">
        <v>8</v>
      </c>
      <c r="G17618">
        <v>1</v>
      </c>
      <c r="H17618">
        <v>0</v>
      </c>
      <c r="I17618">
        <v>0</v>
      </c>
    </row>
    <row r="17619" spans="1:9">
      <c r="A17619" s="13">
        <v>40595</v>
      </c>
      <c r="B17619" s="14">
        <v>0.60611111111146898</v>
      </c>
      <c r="C17619">
        <v>50220101</v>
      </c>
      <c r="D17619"/>
      <c r="E17619" t="s">
        <v>13</v>
      </c>
      <c r="F17619" t="s">
        <v>8</v>
      </c>
      <c r="G17619">
        <v>1</v>
      </c>
      <c r="H17619">
        <v>0</v>
      </c>
      <c r="I17619">
        <v>0</v>
      </c>
    </row>
    <row r="17620" spans="1:9">
      <c r="A17620" s="13">
        <v>40595</v>
      </c>
      <c r="B17620" s="14">
        <v>0.60612268518554302</v>
      </c>
      <c r="C17620">
        <v>50220101</v>
      </c>
      <c r="D17620"/>
      <c r="E17620" t="s">
        <v>13</v>
      </c>
      <c r="F17620" t="s">
        <v>8</v>
      </c>
      <c r="G17620">
        <v>1</v>
      </c>
      <c r="H17620">
        <v>0</v>
      </c>
      <c r="I17620">
        <v>0</v>
      </c>
    </row>
    <row r="17621" spans="1:9">
      <c r="A17621" s="13">
        <v>40595</v>
      </c>
      <c r="B17621" s="14">
        <v>0.60613425925961695</v>
      </c>
      <c r="C17621">
        <v>50220101</v>
      </c>
      <c r="D17621"/>
      <c r="E17621" t="s">
        <v>13</v>
      </c>
      <c r="F17621" t="s">
        <v>8</v>
      </c>
      <c r="G17621">
        <v>1</v>
      </c>
      <c r="H17621">
        <v>0</v>
      </c>
      <c r="I17621">
        <v>0</v>
      </c>
    </row>
    <row r="17622" spans="1:9">
      <c r="A17622" s="13">
        <v>40595</v>
      </c>
      <c r="B17622" s="14">
        <v>0.60614583333369099</v>
      </c>
      <c r="C17622">
        <v>50220101</v>
      </c>
      <c r="D17622"/>
      <c r="E17622" t="s">
        <v>13</v>
      </c>
      <c r="F17622" t="s">
        <v>8</v>
      </c>
      <c r="G17622">
        <v>1</v>
      </c>
      <c r="H17622">
        <v>0</v>
      </c>
      <c r="I17622">
        <v>0</v>
      </c>
    </row>
    <row r="17623" spans="1:9">
      <c r="A17623" s="13">
        <v>40595</v>
      </c>
      <c r="B17623" s="14">
        <v>0.60615740740776503</v>
      </c>
      <c r="C17623">
        <v>50220101</v>
      </c>
      <c r="D17623"/>
      <c r="E17623" t="s">
        <v>13</v>
      </c>
      <c r="F17623" t="s">
        <v>8</v>
      </c>
      <c r="G17623">
        <v>1</v>
      </c>
      <c r="H17623">
        <v>0</v>
      </c>
      <c r="I17623">
        <v>0</v>
      </c>
    </row>
    <row r="17624" spans="1:9">
      <c r="A17624" s="13">
        <v>40595</v>
      </c>
      <c r="B17624" s="14">
        <v>0.60616898148183895</v>
      </c>
      <c r="C17624">
        <v>50220101</v>
      </c>
      <c r="D17624"/>
      <c r="E17624" t="s">
        <v>13</v>
      </c>
      <c r="F17624" t="s">
        <v>8</v>
      </c>
      <c r="G17624">
        <v>1</v>
      </c>
      <c r="H17624">
        <v>0</v>
      </c>
      <c r="I17624">
        <v>0</v>
      </c>
    </row>
    <row r="17625" spans="1:9">
      <c r="A17625" s="13">
        <v>40595</v>
      </c>
      <c r="B17625" s="14">
        <v>0.60618055555591299</v>
      </c>
      <c r="C17625">
        <v>50220101</v>
      </c>
      <c r="D17625"/>
      <c r="E17625" t="s">
        <v>13</v>
      </c>
      <c r="F17625" t="s">
        <v>8</v>
      </c>
      <c r="G17625">
        <v>1</v>
      </c>
      <c r="H17625">
        <v>0</v>
      </c>
      <c r="I17625">
        <v>0</v>
      </c>
    </row>
    <row r="17626" spans="1:9">
      <c r="A17626" s="13">
        <v>40595</v>
      </c>
      <c r="B17626" s="14">
        <v>0.60619212962998703</v>
      </c>
      <c r="C17626">
        <v>50220101</v>
      </c>
      <c r="D17626"/>
      <c r="E17626" t="s">
        <v>13</v>
      </c>
      <c r="F17626" t="s">
        <v>8</v>
      </c>
      <c r="G17626">
        <v>1</v>
      </c>
      <c r="H17626">
        <v>0</v>
      </c>
      <c r="I17626">
        <v>0</v>
      </c>
    </row>
    <row r="17627" spans="1:9">
      <c r="A17627" s="13">
        <v>40595</v>
      </c>
      <c r="B17627" s="14">
        <v>0.60620370370406196</v>
      </c>
      <c r="C17627">
        <v>50220101</v>
      </c>
      <c r="D17627"/>
      <c r="E17627" t="s">
        <v>13</v>
      </c>
      <c r="F17627" t="s">
        <v>8</v>
      </c>
      <c r="G17627">
        <v>1</v>
      </c>
      <c r="H17627">
        <v>0</v>
      </c>
      <c r="I17627">
        <v>0</v>
      </c>
    </row>
    <row r="17628" spans="1:9">
      <c r="A17628" s="13">
        <v>40595</v>
      </c>
      <c r="B17628" s="14">
        <v>0.606215277778136</v>
      </c>
      <c r="C17628">
        <v>50220101</v>
      </c>
      <c r="D17628"/>
      <c r="E17628" t="s">
        <v>13</v>
      </c>
      <c r="F17628" t="s">
        <v>8</v>
      </c>
      <c r="G17628">
        <v>1</v>
      </c>
      <c r="H17628">
        <v>0</v>
      </c>
      <c r="I17628">
        <v>0</v>
      </c>
    </row>
    <row r="17629" spans="1:9">
      <c r="A17629" s="13">
        <v>40595</v>
      </c>
      <c r="B17629" s="14">
        <v>0.60622685185221004</v>
      </c>
      <c r="C17629">
        <v>50220101</v>
      </c>
      <c r="D17629"/>
      <c r="E17629" t="s">
        <v>13</v>
      </c>
      <c r="F17629" t="s">
        <v>8</v>
      </c>
      <c r="G17629">
        <v>1</v>
      </c>
      <c r="H17629">
        <v>0</v>
      </c>
      <c r="I17629">
        <v>0</v>
      </c>
    </row>
    <row r="17630" spans="1:9">
      <c r="A17630" s="13">
        <v>40595</v>
      </c>
      <c r="B17630" s="14">
        <v>0.60623842592628396</v>
      </c>
      <c r="C17630">
        <v>50220101</v>
      </c>
      <c r="D17630"/>
      <c r="E17630" t="s">
        <v>13</v>
      </c>
      <c r="F17630" t="s">
        <v>8</v>
      </c>
      <c r="G17630">
        <v>1</v>
      </c>
      <c r="H17630">
        <v>0</v>
      </c>
      <c r="I17630">
        <v>0</v>
      </c>
    </row>
    <row r="17631" spans="1:9">
      <c r="A17631" s="13">
        <v>40595</v>
      </c>
      <c r="B17631" s="14">
        <v>0.606250000000358</v>
      </c>
      <c r="C17631">
        <v>50220101</v>
      </c>
      <c r="D17631"/>
      <c r="E17631" t="s">
        <v>13</v>
      </c>
      <c r="F17631" t="s">
        <v>8</v>
      </c>
      <c r="G17631">
        <v>1</v>
      </c>
      <c r="H17631">
        <v>0</v>
      </c>
      <c r="I17631">
        <v>0</v>
      </c>
    </row>
    <row r="17632" spans="1:9">
      <c r="A17632" s="13">
        <v>40595</v>
      </c>
      <c r="B17632" s="14">
        <v>0.60626157407443204</v>
      </c>
      <c r="C17632">
        <v>50220101</v>
      </c>
      <c r="D17632"/>
      <c r="E17632" t="s">
        <v>13</v>
      </c>
      <c r="F17632" t="s">
        <v>8</v>
      </c>
      <c r="G17632">
        <v>1</v>
      </c>
      <c r="H17632">
        <v>0</v>
      </c>
      <c r="I17632">
        <v>0</v>
      </c>
    </row>
    <row r="17633" spans="1:9">
      <c r="A17633" s="13">
        <v>40595</v>
      </c>
      <c r="B17633" s="14">
        <v>0.60627314814850597</v>
      </c>
      <c r="C17633">
        <v>50220101</v>
      </c>
      <c r="D17633"/>
      <c r="E17633" t="s">
        <v>13</v>
      </c>
      <c r="F17633" t="s">
        <v>8</v>
      </c>
      <c r="G17633">
        <v>1</v>
      </c>
      <c r="H17633">
        <v>0</v>
      </c>
      <c r="I17633">
        <v>0</v>
      </c>
    </row>
    <row r="17634" spans="1:9">
      <c r="A17634" s="13">
        <v>40595</v>
      </c>
      <c r="B17634" s="14">
        <v>0.60628472222258001</v>
      </c>
      <c r="C17634">
        <v>50220101</v>
      </c>
      <c r="D17634"/>
      <c r="E17634" t="s">
        <v>13</v>
      </c>
      <c r="F17634" t="s">
        <v>8</v>
      </c>
      <c r="G17634">
        <v>1</v>
      </c>
      <c r="H17634">
        <v>0</v>
      </c>
      <c r="I17634">
        <v>0</v>
      </c>
    </row>
    <row r="17635" spans="1:9">
      <c r="A17635" s="13">
        <v>40595</v>
      </c>
      <c r="B17635" s="14">
        <v>0.60629629629665405</v>
      </c>
      <c r="C17635">
        <v>50220101</v>
      </c>
      <c r="D17635"/>
      <c r="E17635" t="s">
        <v>13</v>
      </c>
      <c r="F17635" t="s">
        <v>8</v>
      </c>
      <c r="G17635">
        <v>1</v>
      </c>
      <c r="H17635">
        <v>0</v>
      </c>
      <c r="I17635">
        <v>0</v>
      </c>
    </row>
    <row r="17636" spans="1:9">
      <c r="A17636" s="13">
        <v>40595</v>
      </c>
      <c r="B17636" s="14">
        <v>0.60630787037072797</v>
      </c>
      <c r="C17636">
        <v>50220101</v>
      </c>
      <c r="D17636"/>
      <c r="E17636" t="s">
        <v>13</v>
      </c>
      <c r="F17636" t="s">
        <v>8</v>
      </c>
      <c r="G17636">
        <v>1</v>
      </c>
      <c r="H17636">
        <v>0</v>
      </c>
      <c r="I17636">
        <v>0</v>
      </c>
    </row>
    <row r="17637" spans="1:9">
      <c r="A17637" s="13">
        <v>40595</v>
      </c>
      <c r="B17637" s="14">
        <v>0.60631944444480301</v>
      </c>
      <c r="C17637">
        <v>50220101</v>
      </c>
      <c r="D17637"/>
      <c r="E17637" t="s">
        <v>13</v>
      </c>
      <c r="F17637" t="s">
        <v>8</v>
      </c>
      <c r="G17637">
        <v>1</v>
      </c>
      <c r="H17637">
        <v>0</v>
      </c>
      <c r="I17637">
        <v>0</v>
      </c>
    </row>
    <row r="17638" spans="1:9">
      <c r="A17638" s="13">
        <v>40595</v>
      </c>
      <c r="B17638" s="14">
        <v>0.60633101851887705</v>
      </c>
      <c r="C17638">
        <v>50220101</v>
      </c>
      <c r="D17638"/>
      <c r="E17638" t="s">
        <v>13</v>
      </c>
      <c r="F17638" t="s">
        <v>8</v>
      </c>
      <c r="G17638">
        <v>1</v>
      </c>
      <c r="H17638">
        <v>0</v>
      </c>
      <c r="I17638">
        <v>0</v>
      </c>
    </row>
    <row r="17639" spans="1:9">
      <c r="A17639" s="13">
        <v>40595</v>
      </c>
      <c r="B17639" s="14">
        <v>0.60634259259295098</v>
      </c>
      <c r="C17639">
        <v>50220101</v>
      </c>
      <c r="D17639"/>
      <c r="E17639" t="s">
        <v>13</v>
      </c>
      <c r="F17639" t="s">
        <v>8</v>
      </c>
      <c r="G17639">
        <v>1</v>
      </c>
      <c r="H17639">
        <v>0</v>
      </c>
      <c r="I17639">
        <v>0</v>
      </c>
    </row>
    <row r="17640" spans="1:9">
      <c r="A17640" s="13">
        <v>40595</v>
      </c>
      <c r="B17640" s="14">
        <v>0.60635416666702502</v>
      </c>
      <c r="C17640">
        <v>50220101</v>
      </c>
      <c r="D17640"/>
      <c r="E17640" t="s">
        <v>13</v>
      </c>
      <c r="F17640" t="s">
        <v>8</v>
      </c>
      <c r="G17640">
        <v>1</v>
      </c>
      <c r="H17640">
        <v>0</v>
      </c>
      <c r="I17640">
        <v>0</v>
      </c>
    </row>
    <row r="17641" spans="1:9">
      <c r="A17641" s="13">
        <v>40595</v>
      </c>
      <c r="B17641" s="14">
        <v>0.60636574074109895</v>
      </c>
      <c r="C17641">
        <v>50220101</v>
      </c>
      <c r="D17641"/>
      <c r="E17641" t="s">
        <v>13</v>
      </c>
      <c r="F17641" t="s">
        <v>8</v>
      </c>
      <c r="G17641">
        <v>1</v>
      </c>
      <c r="H17641">
        <v>0</v>
      </c>
      <c r="I17641">
        <v>0</v>
      </c>
    </row>
    <row r="17642" spans="1:9">
      <c r="A17642" s="13">
        <v>40595</v>
      </c>
      <c r="B17642" s="14">
        <v>0.60637731481517299</v>
      </c>
      <c r="C17642">
        <v>50220101</v>
      </c>
      <c r="D17642"/>
      <c r="E17642" t="s">
        <v>13</v>
      </c>
      <c r="F17642" t="s">
        <v>8</v>
      </c>
      <c r="G17642">
        <v>1</v>
      </c>
      <c r="H17642">
        <v>0</v>
      </c>
      <c r="I17642">
        <v>0</v>
      </c>
    </row>
    <row r="17643" spans="1:9">
      <c r="A17643" s="13">
        <v>40595</v>
      </c>
      <c r="B17643" s="14">
        <v>0.60638888888924702</v>
      </c>
      <c r="C17643">
        <v>50220101</v>
      </c>
      <c r="D17643"/>
      <c r="E17643" t="s">
        <v>13</v>
      </c>
      <c r="F17643" t="s">
        <v>8</v>
      </c>
      <c r="G17643">
        <v>1</v>
      </c>
      <c r="H17643">
        <v>0</v>
      </c>
      <c r="I17643">
        <v>0</v>
      </c>
    </row>
    <row r="17644" spans="1:9">
      <c r="A17644" s="13">
        <v>40595</v>
      </c>
      <c r="B17644" s="14">
        <v>0.60640046296332095</v>
      </c>
      <c r="C17644">
        <v>50220101</v>
      </c>
      <c r="D17644"/>
      <c r="E17644" t="s">
        <v>13</v>
      </c>
      <c r="F17644" t="s">
        <v>8</v>
      </c>
      <c r="G17644">
        <v>1</v>
      </c>
      <c r="H17644">
        <v>0</v>
      </c>
      <c r="I17644">
        <v>0</v>
      </c>
    </row>
    <row r="17645" spans="1:9">
      <c r="A17645" s="13">
        <v>40595</v>
      </c>
      <c r="B17645" s="14">
        <v>0.60641203703739499</v>
      </c>
      <c r="C17645">
        <v>50220101</v>
      </c>
      <c r="D17645"/>
      <c r="E17645" t="s">
        <v>13</v>
      </c>
      <c r="F17645" t="s">
        <v>8</v>
      </c>
      <c r="G17645">
        <v>1</v>
      </c>
      <c r="H17645">
        <v>0</v>
      </c>
      <c r="I17645">
        <v>0</v>
      </c>
    </row>
    <row r="17646" spans="1:9">
      <c r="A17646" s="13">
        <v>40595</v>
      </c>
      <c r="B17646" s="14">
        <v>0.60642361111146903</v>
      </c>
      <c r="C17646">
        <v>50220101</v>
      </c>
      <c r="D17646"/>
      <c r="E17646" t="s">
        <v>13</v>
      </c>
      <c r="F17646" t="s">
        <v>8</v>
      </c>
      <c r="G17646">
        <v>1</v>
      </c>
      <c r="H17646">
        <v>0</v>
      </c>
      <c r="I17646">
        <v>0</v>
      </c>
    </row>
    <row r="17647" spans="1:9">
      <c r="A17647" s="13">
        <v>40595</v>
      </c>
      <c r="B17647" s="14">
        <v>0.60643518518554296</v>
      </c>
      <c r="C17647">
        <v>50220101</v>
      </c>
      <c r="D17647"/>
      <c r="E17647" t="s">
        <v>13</v>
      </c>
      <c r="F17647" t="s">
        <v>8</v>
      </c>
      <c r="G17647">
        <v>1</v>
      </c>
      <c r="H17647">
        <v>0</v>
      </c>
      <c r="I17647">
        <v>0</v>
      </c>
    </row>
    <row r="17648" spans="1:9">
      <c r="A17648" s="13">
        <v>40595</v>
      </c>
      <c r="B17648" s="14">
        <v>0.606446759259618</v>
      </c>
      <c r="C17648">
        <v>50220101</v>
      </c>
      <c r="D17648"/>
      <c r="E17648" t="s">
        <v>13</v>
      </c>
      <c r="F17648" t="s">
        <v>8</v>
      </c>
      <c r="G17648">
        <v>1</v>
      </c>
      <c r="H17648">
        <v>0</v>
      </c>
      <c r="I17648">
        <v>0</v>
      </c>
    </row>
    <row r="17649" spans="1:9">
      <c r="A17649" s="13">
        <v>40595</v>
      </c>
      <c r="B17649" s="14">
        <v>0.60645833333369203</v>
      </c>
      <c r="C17649">
        <v>50220101</v>
      </c>
      <c r="D17649"/>
      <c r="E17649" t="s">
        <v>13</v>
      </c>
      <c r="F17649" t="s">
        <v>8</v>
      </c>
      <c r="G17649">
        <v>1</v>
      </c>
      <c r="H17649">
        <v>0</v>
      </c>
      <c r="I17649">
        <v>0</v>
      </c>
    </row>
    <row r="17650" spans="1:9">
      <c r="A17650" s="13">
        <v>40595</v>
      </c>
      <c r="B17650" s="14">
        <v>0.60646990740776596</v>
      </c>
      <c r="C17650">
        <v>50220101</v>
      </c>
      <c r="D17650"/>
      <c r="E17650" t="s">
        <v>13</v>
      </c>
      <c r="F17650" t="s">
        <v>8</v>
      </c>
      <c r="G17650">
        <v>1</v>
      </c>
      <c r="H17650">
        <v>0</v>
      </c>
      <c r="I17650">
        <v>0</v>
      </c>
    </row>
    <row r="17651" spans="1:9">
      <c r="A17651" s="13">
        <v>40595</v>
      </c>
      <c r="B17651" s="14">
        <v>0.60648148148184</v>
      </c>
      <c r="C17651">
        <v>50220101</v>
      </c>
      <c r="D17651"/>
      <c r="E17651" t="s">
        <v>13</v>
      </c>
      <c r="F17651" t="s">
        <v>8</v>
      </c>
      <c r="G17651">
        <v>1</v>
      </c>
      <c r="H17651">
        <v>0</v>
      </c>
      <c r="I17651">
        <v>0</v>
      </c>
    </row>
    <row r="17652" spans="1:9">
      <c r="A17652" s="13">
        <v>40595</v>
      </c>
      <c r="B17652" s="14">
        <v>0.60649305555591404</v>
      </c>
      <c r="C17652">
        <v>50220101</v>
      </c>
      <c r="D17652"/>
      <c r="E17652" t="s">
        <v>13</v>
      </c>
      <c r="F17652" t="s">
        <v>8</v>
      </c>
      <c r="G17652">
        <v>1</v>
      </c>
      <c r="H17652">
        <v>0</v>
      </c>
      <c r="I17652">
        <v>0</v>
      </c>
    </row>
    <row r="17653" spans="1:9">
      <c r="A17653" s="13">
        <v>40595</v>
      </c>
      <c r="B17653" s="14">
        <v>0.60650462962998797</v>
      </c>
      <c r="C17653">
        <v>50220101</v>
      </c>
      <c r="D17653"/>
      <c r="E17653" t="s">
        <v>13</v>
      </c>
      <c r="F17653" t="s">
        <v>8</v>
      </c>
      <c r="G17653">
        <v>1</v>
      </c>
      <c r="H17653">
        <v>0</v>
      </c>
      <c r="I17653">
        <v>0</v>
      </c>
    </row>
    <row r="17654" spans="1:9">
      <c r="A17654" s="13">
        <v>40595</v>
      </c>
      <c r="B17654" s="14">
        <v>0.60651620370406201</v>
      </c>
      <c r="C17654">
        <v>50220101</v>
      </c>
      <c r="D17654"/>
      <c r="E17654" t="s">
        <v>13</v>
      </c>
      <c r="F17654" t="s">
        <v>8</v>
      </c>
      <c r="G17654">
        <v>1</v>
      </c>
      <c r="H17654">
        <v>0</v>
      </c>
      <c r="I17654">
        <v>0</v>
      </c>
    </row>
    <row r="17655" spans="1:9">
      <c r="A17655" s="13">
        <v>40595</v>
      </c>
      <c r="B17655" s="14">
        <v>0.60652777777813605</v>
      </c>
      <c r="C17655">
        <v>50220101</v>
      </c>
      <c r="D17655"/>
      <c r="E17655" t="s">
        <v>13</v>
      </c>
      <c r="F17655" t="s">
        <v>8</v>
      </c>
      <c r="G17655">
        <v>1</v>
      </c>
      <c r="H17655">
        <v>0</v>
      </c>
      <c r="I17655">
        <v>0</v>
      </c>
    </row>
    <row r="17656" spans="1:9">
      <c r="A17656" s="13">
        <v>40595</v>
      </c>
      <c r="B17656" s="14">
        <v>0.60653935185220997</v>
      </c>
      <c r="C17656">
        <v>50220101</v>
      </c>
      <c r="D17656"/>
      <c r="E17656" t="s">
        <v>13</v>
      </c>
      <c r="F17656" t="s">
        <v>8</v>
      </c>
      <c r="G17656">
        <v>1</v>
      </c>
      <c r="H17656">
        <v>0</v>
      </c>
      <c r="I17656">
        <v>0</v>
      </c>
    </row>
    <row r="17657" spans="1:9">
      <c r="A17657" s="13">
        <v>40595</v>
      </c>
      <c r="B17657" s="14">
        <v>0.60655092592628401</v>
      </c>
      <c r="C17657">
        <v>50220101</v>
      </c>
      <c r="D17657"/>
      <c r="E17657" t="s">
        <v>13</v>
      </c>
      <c r="F17657" t="s">
        <v>8</v>
      </c>
      <c r="G17657">
        <v>1</v>
      </c>
      <c r="H17657">
        <v>0</v>
      </c>
      <c r="I17657">
        <v>0</v>
      </c>
    </row>
    <row r="17658" spans="1:9">
      <c r="A17658" s="13">
        <v>40595</v>
      </c>
      <c r="B17658" s="14">
        <v>0.60656250000035805</v>
      </c>
      <c r="C17658">
        <v>50220101</v>
      </c>
      <c r="D17658"/>
      <c r="E17658" t="s">
        <v>13</v>
      </c>
      <c r="F17658" t="s">
        <v>8</v>
      </c>
      <c r="G17658">
        <v>1</v>
      </c>
      <c r="H17658">
        <v>0</v>
      </c>
      <c r="I17658">
        <v>0</v>
      </c>
    </row>
    <row r="17659" spans="1:9">
      <c r="A17659" s="13">
        <v>40595</v>
      </c>
      <c r="B17659" s="14">
        <v>0.60657407407443298</v>
      </c>
      <c r="C17659">
        <v>50220101</v>
      </c>
      <c r="D17659"/>
      <c r="E17659" t="s">
        <v>13</v>
      </c>
      <c r="F17659" t="s">
        <v>8</v>
      </c>
      <c r="G17659">
        <v>1</v>
      </c>
      <c r="H17659">
        <v>0</v>
      </c>
      <c r="I17659">
        <v>0</v>
      </c>
    </row>
    <row r="17660" spans="1:9">
      <c r="A17660" s="13">
        <v>40595</v>
      </c>
      <c r="B17660" s="14">
        <v>0.60658564814850702</v>
      </c>
      <c r="C17660">
        <v>50220101</v>
      </c>
      <c r="D17660"/>
      <c r="E17660" t="s">
        <v>13</v>
      </c>
      <c r="F17660" t="s">
        <v>8</v>
      </c>
      <c r="G17660">
        <v>1</v>
      </c>
      <c r="H17660">
        <v>0</v>
      </c>
      <c r="I17660">
        <v>0</v>
      </c>
    </row>
    <row r="17661" spans="1:9">
      <c r="A17661" s="13">
        <v>40595</v>
      </c>
      <c r="B17661" s="14">
        <v>0.60659722222258095</v>
      </c>
      <c r="C17661">
        <v>50220101</v>
      </c>
      <c r="D17661"/>
      <c r="E17661" t="s">
        <v>13</v>
      </c>
      <c r="F17661" t="s">
        <v>8</v>
      </c>
      <c r="G17661">
        <v>1</v>
      </c>
      <c r="H17661">
        <v>0</v>
      </c>
      <c r="I17661">
        <v>0</v>
      </c>
    </row>
    <row r="17662" spans="1:9">
      <c r="A17662" s="13">
        <v>40595</v>
      </c>
      <c r="B17662" s="14">
        <v>0.60660879629665498</v>
      </c>
      <c r="C17662">
        <v>50220101</v>
      </c>
      <c r="D17662"/>
      <c r="E17662" t="s">
        <v>13</v>
      </c>
      <c r="F17662" t="s">
        <v>8</v>
      </c>
      <c r="G17662">
        <v>1</v>
      </c>
      <c r="H17662">
        <v>0</v>
      </c>
      <c r="I17662">
        <v>0</v>
      </c>
    </row>
    <row r="17663" spans="1:9">
      <c r="A17663" s="13">
        <v>40595</v>
      </c>
      <c r="B17663" s="14">
        <v>0.60662037037072902</v>
      </c>
      <c r="C17663">
        <v>50220101</v>
      </c>
      <c r="D17663"/>
      <c r="E17663" t="s">
        <v>13</v>
      </c>
      <c r="F17663" t="s">
        <v>8</v>
      </c>
      <c r="G17663">
        <v>1</v>
      </c>
      <c r="H17663">
        <v>0</v>
      </c>
      <c r="I17663">
        <v>0</v>
      </c>
    </row>
    <row r="17664" spans="1:9">
      <c r="A17664" s="13">
        <v>40595</v>
      </c>
      <c r="B17664" s="14">
        <v>0.60663194444480295</v>
      </c>
      <c r="C17664">
        <v>50220101</v>
      </c>
      <c r="D17664"/>
      <c r="E17664" t="s">
        <v>13</v>
      </c>
      <c r="F17664" t="s">
        <v>8</v>
      </c>
      <c r="G17664">
        <v>1</v>
      </c>
      <c r="H17664">
        <v>0</v>
      </c>
      <c r="I17664">
        <v>0</v>
      </c>
    </row>
    <row r="17665" spans="1:9">
      <c r="A17665" s="13">
        <v>40595</v>
      </c>
      <c r="B17665" s="14">
        <v>0.60664351851887699</v>
      </c>
      <c r="C17665">
        <v>50220101</v>
      </c>
      <c r="D17665"/>
      <c r="E17665" t="s">
        <v>13</v>
      </c>
      <c r="F17665" t="s">
        <v>8</v>
      </c>
      <c r="G17665">
        <v>1</v>
      </c>
      <c r="H17665">
        <v>0</v>
      </c>
      <c r="I17665">
        <v>0</v>
      </c>
    </row>
    <row r="17666" spans="1:9">
      <c r="A17666" s="13">
        <v>40595</v>
      </c>
      <c r="B17666" s="14">
        <v>0.60665509259295103</v>
      </c>
      <c r="C17666">
        <v>50220101</v>
      </c>
      <c r="D17666"/>
      <c r="E17666" t="s">
        <v>13</v>
      </c>
      <c r="F17666" t="s">
        <v>8</v>
      </c>
      <c r="G17666">
        <v>1</v>
      </c>
      <c r="H17666">
        <v>0</v>
      </c>
      <c r="I17666">
        <v>0</v>
      </c>
    </row>
    <row r="17667" spans="1:9">
      <c r="A17667" s="13">
        <v>40595</v>
      </c>
      <c r="B17667" s="14">
        <v>0.60666666666702496</v>
      </c>
      <c r="C17667">
        <v>50220101</v>
      </c>
      <c r="D17667"/>
      <c r="E17667" t="s">
        <v>13</v>
      </c>
      <c r="F17667" t="s">
        <v>8</v>
      </c>
      <c r="G17667">
        <v>1</v>
      </c>
      <c r="H17667">
        <v>0</v>
      </c>
      <c r="I17667">
        <v>0</v>
      </c>
    </row>
    <row r="17668" spans="1:9">
      <c r="A17668" s="13">
        <v>40595</v>
      </c>
      <c r="B17668" s="14">
        <v>0.606678240741099</v>
      </c>
      <c r="C17668">
        <v>50220101</v>
      </c>
      <c r="D17668"/>
      <c r="E17668" t="s">
        <v>13</v>
      </c>
      <c r="F17668" t="s">
        <v>8</v>
      </c>
      <c r="G17668">
        <v>1</v>
      </c>
      <c r="H17668">
        <v>0</v>
      </c>
      <c r="I17668">
        <v>0</v>
      </c>
    </row>
    <row r="17669" spans="1:9">
      <c r="A17669" s="13">
        <v>40595</v>
      </c>
      <c r="B17669" s="14">
        <v>0.60668981481517403</v>
      </c>
      <c r="C17669">
        <v>50220101</v>
      </c>
      <c r="D17669"/>
      <c r="E17669" t="s">
        <v>13</v>
      </c>
      <c r="F17669" t="s">
        <v>8</v>
      </c>
      <c r="G17669">
        <v>1</v>
      </c>
      <c r="H17669">
        <v>0</v>
      </c>
      <c r="I17669">
        <v>0</v>
      </c>
    </row>
    <row r="17670" spans="1:9">
      <c r="A17670" s="13">
        <v>40595</v>
      </c>
      <c r="B17670" s="14">
        <v>0.60670138888924796</v>
      </c>
      <c r="C17670">
        <v>50220101</v>
      </c>
      <c r="D17670"/>
      <c r="E17670" t="s">
        <v>13</v>
      </c>
      <c r="F17670" t="s">
        <v>8</v>
      </c>
      <c r="G17670">
        <v>1</v>
      </c>
      <c r="H17670">
        <v>0</v>
      </c>
      <c r="I17670">
        <v>0</v>
      </c>
    </row>
    <row r="17671" spans="1:9">
      <c r="A17671" s="13">
        <v>40595</v>
      </c>
      <c r="B17671" s="14">
        <v>0.606712962963322</v>
      </c>
      <c r="C17671">
        <v>50220101</v>
      </c>
      <c r="D17671"/>
      <c r="E17671" t="s">
        <v>13</v>
      </c>
      <c r="F17671" t="s">
        <v>8</v>
      </c>
      <c r="G17671">
        <v>1</v>
      </c>
      <c r="H17671">
        <v>0</v>
      </c>
      <c r="I17671">
        <v>0</v>
      </c>
    </row>
    <row r="17672" spans="1:9">
      <c r="A17672" s="13">
        <v>40595</v>
      </c>
      <c r="B17672" s="14">
        <v>0.60672453703739604</v>
      </c>
      <c r="C17672">
        <v>50220101</v>
      </c>
      <c r="D17672"/>
      <c r="E17672" t="s">
        <v>13</v>
      </c>
      <c r="F17672" t="s">
        <v>8</v>
      </c>
      <c r="G17672">
        <v>1</v>
      </c>
      <c r="H17672">
        <v>0</v>
      </c>
      <c r="I17672">
        <v>0</v>
      </c>
    </row>
    <row r="17673" spans="1:9">
      <c r="A17673" s="13">
        <v>40595</v>
      </c>
      <c r="B17673" s="14">
        <v>0.60673611111146997</v>
      </c>
      <c r="C17673">
        <v>50220101</v>
      </c>
      <c r="D17673"/>
      <c r="E17673" t="s">
        <v>13</v>
      </c>
      <c r="F17673" t="s">
        <v>8</v>
      </c>
      <c r="G17673">
        <v>1</v>
      </c>
      <c r="H17673">
        <v>0</v>
      </c>
      <c r="I17673">
        <v>0</v>
      </c>
    </row>
    <row r="17674" spans="1:9">
      <c r="A17674" s="13">
        <v>40595</v>
      </c>
      <c r="B17674" s="14">
        <v>0.60674768518554401</v>
      </c>
      <c r="C17674">
        <v>50220101</v>
      </c>
      <c r="D17674"/>
      <c r="E17674" t="s">
        <v>13</v>
      </c>
      <c r="F17674" t="s">
        <v>8</v>
      </c>
      <c r="G17674">
        <v>1</v>
      </c>
      <c r="H17674">
        <v>0</v>
      </c>
      <c r="I17674">
        <v>0</v>
      </c>
    </row>
    <row r="17675" spans="1:9">
      <c r="A17675" s="13">
        <v>40595</v>
      </c>
      <c r="B17675" s="14">
        <v>0.60675925925961804</v>
      </c>
      <c r="C17675">
        <v>50220101</v>
      </c>
      <c r="D17675"/>
      <c r="E17675" t="s">
        <v>13</v>
      </c>
      <c r="F17675" t="s">
        <v>8</v>
      </c>
      <c r="G17675">
        <v>1</v>
      </c>
      <c r="H17675">
        <v>0</v>
      </c>
      <c r="I17675">
        <v>0</v>
      </c>
    </row>
    <row r="17676" spans="1:9">
      <c r="A17676" s="13">
        <v>40595</v>
      </c>
      <c r="B17676" s="14">
        <v>0.60677083333369197</v>
      </c>
      <c r="C17676">
        <v>50220101</v>
      </c>
      <c r="D17676"/>
      <c r="E17676" t="s">
        <v>13</v>
      </c>
      <c r="F17676" t="s">
        <v>8</v>
      </c>
      <c r="G17676">
        <v>1</v>
      </c>
      <c r="H17676">
        <v>0</v>
      </c>
      <c r="I17676">
        <v>0</v>
      </c>
    </row>
    <row r="17677" spans="1:9">
      <c r="A17677" s="13">
        <v>40595</v>
      </c>
      <c r="B17677" s="14">
        <v>0.60678240740776601</v>
      </c>
      <c r="C17677">
        <v>50220101</v>
      </c>
      <c r="D17677"/>
      <c r="E17677" t="s">
        <v>13</v>
      </c>
      <c r="F17677" t="s">
        <v>8</v>
      </c>
      <c r="G17677">
        <v>1</v>
      </c>
      <c r="H17677">
        <v>0</v>
      </c>
      <c r="I17677">
        <v>0</v>
      </c>
    </row>
    <row r="17678" spans="1:9">
      <c r="A17678" s="13">
        <v>40595</v>
      </c>
      <c r="B17678" s="14">
        <v>0.60679398148184005</v>
      </c>
      <c r="C17678">
        <v>50220101</v>
      </c>
      <c r="D17678"/>
      <c r="E17678" t="s">
        <v>13</v>
      </c>
      <c r="F17678" t="s">
        <v>8</v>
      </c>
      <c r="G17678">
        <v>1</v>
      </c>
      <c r="H17678">
        <v>0</v>
      </c>
      <c r="I17678">
        <v>0</v>
      </c>
    </row>
    <row r="17679" spans="1:9">
      <c r="A17679" s="13">
        <v>40595</v>
      </c>
      <c r="B17679" s="14">
        <v>0.60680555555591398</v>
      </c>
      <c r="C17679">
        <v>50220101</v>
      </c>
      <c r="D17679"/>
      <c r="E17679" t="s">
        <v>13</v>
      </c>
      <c r="F17679" t="s">
        <v>8</v>
      </c>
      <c r="G17679">
        <v>1</v>
      </c>
      <c r="H17679">
        <v>0</v>
      </c>
      <c r="I17679">
        <v>0</v>
      </c>
    </row>
    <row r="17680" spans="1:9">
      <c r="A17680" s="13">
        <v>40595</v>
      </c>
      <c r="B17680" s="14">
        <v>0.60681712962998902</v>
      </c>
      <c r="C17680">
        <v>50220101</v>
      </c>
      <c r="D17680"/>
      <c r="E17680" t="s">
        <v>13</v>
      </c>
      <c r="F17680" t="s">
        <v>8</v>
      </c>
      <c r="G17680">
        <v>1</v>
      </c>
      <c r="H17680">
        <v>0</v>
      </c>
      <c r="I17680">
        <v>0</v>
      </c>
    </row>
    <row r="17681" spans="1:9">
      <c r="A17681" s="13">
        <v>40595</v>
      </c>
      <c r="B17681" s="14">
        <v>0.60682870370406305</v>
      </c>
      <c r="C17681">
        <v>50220101</v>
      </c>
      <c r="D17681"/>
      <c r="E17681" t="s">
        <v>13</v>
      </c>
      <c r="F17681" t="s">
        <v>8</v>
      </c>
      <c r="G17681">
        <v>1</v>
      </c>
      <c r="H17681">
        <v>0</v>
      </c>
      <c r="I17681">
        <v>0</v>
      </c>
    </row>
    <row r="17682" spans="1:9">
      <c r="A17682" s="13">
        <v>40595</v>
      </c>
      <c r="B17682" s="14">
        <v>0.60684027777813698</v>
      </c>
      <c r="C17682">
        <v>50220101</v>
      </c>
      <c r="D17682"/>
      <c r="E17682" t="s">
        <v>13</v>
      </c>
      <c r="F17682" t="s">
        <v>8</v>
      </c>
      <c r="G17682">
        <v>1</v>
      </c>
      <c r="H17682">
        <v>0</v>
      </c>
      <c r="I17682">
        <v>0</v>
      </c>
    </row>
    <row r="17683" spans="1:9">
      <c r="A17683" s="13">
        <v>40595</v>
      </c>
      <c r="B17683" s="14">
        <v>0.60685185185221102</v>
      </c>
      <c r="C17683">
        <v>50220101</v>
      </c>
      <c r="D17683"/>
      <c r="E17683" t="s">
        <v>13</v>
      </c>
      <c r="F17683" t="s">
        <v>8</v>
      </c>
      <c r="G17683">
        <v>1</v>
      </c>
      <c r="H17683">
        <v>0</v>
      </c>
      <c r="I17683">
        <v>0</v>
      </c>
    </row>
    <row r="17684" spans="1:9">
      <c r="A17684" s="13">
        <v>40595</v>
      </c>
      <c r="B17684" s="14">
        <v>0.60686342592628495</v>
      </c>
      <c r="C17684">
        <v>50220101</v>
      </c>
      <c r="D17684"/>
      <c r="E17684" t="s">
        <v>13</v>
      </c>
      <c r="F17684" t="s">
        <v>8</v>
      </c>
      <c r="G17684">
        <v>1</v>
      </c>
      <c r="H17684">
        <v>0</v>
      </c>
      <c r="I17684">
        <v>0</v>
      </c>
    </row>
    <row r="17685" spans="1:9">
      <c r="A17685" s="13">
        <v>40595</v>
      </c>
      <c r="B17685" s="14">
        <v>0.60687500000035899</v>
      </c>
      <c r="C17685">
        <v>50220101</v>
      </c>
      <c r="D17685"/>
      <c r="E17685" t="s">
        <v>13</v>
      </c>
      <c r="F17685" t="s">
        <v>8</v>
      </c>
      <c r="G17685">
        <v>1</v>
      </c>
      <c r="H17685">
        <v>0</v>
      </c>
      <c r="I17685">
        <v>0</v>
      </c>
    </row>
    <row r="17686" spans="1:9">
      <c r="A17686" s="13">
        <v>40595</v>
      </c>
      <c r="B17686" s="14">
        <v>0.60688657407443303</v>
      </c>
      <c r="C17686">
        <v>50220101</v>
      </c>
      <c r="D17686"/>
      <c r="E17686" t="s">
        <v>13</v>
      </c>
      <c r="F17686" t="s">
        <v>8</v>
      </c>
      <c r="G17686">
        <v>1</v>
      </c>
      <c r="H17686">
        <v>0</v>
      </c>
      <c r="I17686">
        <v>0</v>
      </c>
    </row>
    <row r="17687" spans="1:9">
      <c r="A17687" s="13">
        <v>40595</v>
      </c>
      <c r="B17687" s="14">
        <v>0.60689814814850696</v>
      </c>
      <c r="C17687">
        <v>50220101</v>
      </c>
      <c r="D17687"/>
      <c r="E17687" t="s">
        <v>13</v>
      </c>
      <c r="F17687" t="s">
        <v>8</v>
      </c>
      <c r="G17687">
        <v>1</v>
      </c>
      <c r="H17687">
        <v>0</v>
      </c>
      <c r="I17687">
        <v>0</v>
      </c>
    </row>
    <row r="17688" spans="1:9">
      <c r="A17688" s="13">
        <v>40595</v>
      </c>
      <c r="B17688" s="14">
        <v>0.60690972222258099</v>
      </c>
      <c r="C17688">
        <v>50220101</v>
      </c>
      <c r="D17688"/>
      <c r="E17688" t="s">
        <v>13</v>
      </c>
      <c r="F17688" t="s">
        <v>8</v>
      </c>
      <c r="G17688">
        <v>1</v>
      </c>
      <c r="H17688">
        <v>0</v>
      </c>
      <c r="I17688">
        <v>0</v>
      </c>
    </row>
    <row r="17689" spans="1:9">
      <c r="A17689" s="13">
        <v>40595</v>
      </c>
      <c r="B17689" s="14">
        <v>0.60692129629665503</v>
      </c>
      <c r="C17689">
        <v>50220101</v>
      </c>
      <c r="D17689"/>
      <c r="E17689" t="s">
        <v>13</v>
      </c>
      <c r="F17689" t="s">
        <v>8</v>
      </c>
      <c r="G17689">
        <v>1</v>
      </c>
      <c r="H17689">
        <v>0</v>
      </c>
      <c r="I17689">
        <v>0</v>
      </c>
    </row>
    <row r="17690" spans="1:9">
      <c r="A17690" s="13">
        <v>40595</v>
      </c>
      <c r="B17690" s="14">
        <v>0.60693287037072996</v>
      </c>
      <c r="C17690">
        <v>50220101</v>
      </c>
      <c r="D17690"/>
      <c r="E17690" t="s">
        <v>13</v>
      </c>
      <c r="F17690" t="s">
        <v>8</v>
      </c>
      <c r="G17690">
        <v>1</v>
      </c>
      <c r="H17690">
        <v>0</v>
      </c>
      <c r="I17690">
        <v>0</v>
      </c>
    </row>
    <row r="17691" spans="1:9">
      <c r="A17691" s="13">
        <v>40595</v>
      </c>
      <c r="B17691" s="14">
        <v>0.606944444444804</v>
      </c>
      <c r="C17691">
        <v>50220101</v>
      </c>
      <c r="D17691"/>
      <c r="E17691" t="s">
        <v>13</v>
      </c>
      <c r="F17691" t="s">
        <v>8</v>
      </c>
      <c r="G17691">
        <v>1</v>
      </c>
      <c r="H17691">
        <v>0</v>
      </c>
      <c r="I17691">
        <v>0</v>
      </c>
    </row>
    <row r="17692" spans="1:9">
      <c r="A17692" s="13">
        <v>40595</v>
      </c>
      <c r="B17692" s="14">
        <v>0.60695601851887804</v>
      </c>
      <c r="C17692">
        <v>50220101</v>
      </c>
      <c r="D17692"/>
      <c r="E17692" t="s">
        <v>13</v>
      </c>
      <c r="F17692" t="s">
        <v>8</v>
      </c>
      <c r="G17692">
        <v>1</v>
      </c>
      <c r="H17692">
        <v>0</v>
      </c>
      <c r="I17692">
        <v>0</v>
      </c>
    </row>
    <row r="17693" spans="1:9">
      <c r="A17693" s="13">
        <v>40595</v>
      </c>
      <c r="B17693" s="14">
        <v>0.60696759259295197</v>
      </c>
      <c r="C17693">
        <v>50220101</v>
      </c>
      <c r="D17693"/>
      <c r="E17693" t="s">
        <v>13</v>
      </c>
      <c r="F17693" t="s">
        <v>8</v>
      </c>
      <c r="G17693">
        <v>1</v>
      </c>
      <c r="H17693">
        <v>0</v>
      </c>
      <c r="I17693">
        <v>0</v>
      </c>
    </row>
    <row r="17694" spans="1:9">
      <c r="A17694" s="13">
        <v>40595</v>
      </c>
      <c r="B17694" s="14">
        <v>0.606979166667026</v>
      </c>
      <c r="C17694">
        <v>50220101</v>
      </c>
      <c r="D17694"/>
      <c r="E17694" t="s">
        <v>13</v>
      </c>
      <c r="F17694" t="s">
        <v>8</v>
      </c>
      <c r="G17694">
        <v>1</v>
      </c>
      <c r="H17694">
        <v>0</v>
      </c>
      <c r="I17694">
        <v>0</v>
      </c>
    </row>
    <row r="17695" spans="1:9">
      <c r="A17695" s="13">
        <v>40595</v>
      </c>
      <c r="B17695" s="14">
        <v>0.60699074074110004</v>
      </c>
      <c r="C17695">
        <v>50220101</v>
      </c>
      <c r="D17695"/>
      <c r="E17695" t="s">
        <v>13</v>
      </c>
      <c r="F17695" t="s">
        <v>8</v>
      </c>
      <c r="G17695">
        <v>1</v>
      </c>
      <c r="H17695">
        <v>0</v>
      </c>
      <c r="I17695">
        <v>0</v>
      </c>
    </row>
    <row r="17696" spans="1:9">
      <c r="A17696" s="13">
        <v>40595</v>
      </c>
      <c r="B17696" s="14">
        <v>0.60700231481517397</v>
      </c>
      <c r="C17696">
        <v>50220101</v>
      </c>
      <c r="D17696"/>
      <c r="E17696" t="s">
        <v>13</v>
      </c>
      <c r="F17696" t="s">
        <v>8</v>
      </c>
      <c r="G17696">
        <v>1</v>
      </c>
      <c r="H17696">
        <v>0</v>
      </c>
      <c r="I17696">
        <v>0</v>
      </c>
    </row>
    <row r="17697" spans="1:9">
      <c r="A17697" s="13">
        <v>40595</v>
      </c>
      <c r="B17697" s="14">
        <v>0.60701388888924801</v>
      </c>
      <c r="C17697">
        <v>50220101</v>
      </c>
      <c r="D17697"/>
      <c r="E17697" t="s">
        <v>13</v>
      </c>
      <c r="F17697" t="s">
        <v>8</v>
      </c>
      <c r="G17697">
        <v>1</v>
      </c>
      <c r="H17697">
        <v>0</v>
      </c>
      <c r="I17697">
        <v>0</v>
      </c>
    </row>
    <row r="17698" spans="1:9">
      <c r="A17698" s="13">
        <v>40595</v>
      </c>
      <c r="B17698" s="14">
        <v>0.60702546296332205</v>
      </c>
      <c r="C17698">
        <v>50220101</v>
      </c>
      <c r="D17698"/>
      <c r="E17698" t="s">
        <v>13</v>
      </c>
      <c r="F17698" t="s">
        <v>8</v>
      </c>
      <c r="G17698">
        <v>1</v>
      </c>
      <c r="H17698">
        <v>0</v>
      </c>
      <c r="I17698">
        <v>0</v>
      </c>
    </row>
    <row r="17699" spans="1:9">
      <c r="A17699" s="13">
        <v>40595</v>
      </c>
      <c r="B17699" s="14">
        <v>0.60703703703739598</v>
      </c>
      <c r="C17699">
        <v>50220101</v>
      </c>
      <c r="D17699"/>
      <c r="E17699" t="s">
        <v>13</v>
      </c>
      <c r="F17699" t="s">
        <v>8</v>
      </c>
      <c r="G17699">
        <v>1</v>
      </c>
      <c r="H17699">
        <v>0</v>
      </c>
      <c r="I17699">
        <v>0</v>
      </c>
    </row>
    <row r="17700" spans="1:9">
      <c r="A17700" s="13">
        <v>40595</v>
      </c>
      <c r="B17700" s="14">
        <v>0.60704861111147002</v>
      </c>
      <c r="C17700">
        <v>50220101</v>
      </c>
      <c r="D17700"/>
      <c r="E17700" t="s">
        <v>13</v>
      </c>
      <c r="F17700" t="s">
        <v>8</v>
      </c>
      <c r="G17700">
        <v>1</v>
      </c>
      <c r="H17700">
        <v>0</v>
      </c>
      <c r="I17700">
        <v>0</v>
      </c>
    </row>
    <row r="17701" spans="1:9">
      <c r="A17701" s="13">
        <v>40595</v>
      </c>
      <c r="B17701" s="14">
        <v>0.60706018518554505</v>
      </c>
      <c r="C17701">
        <v>50220101</v>
      </c>
      <c r="D17701"/>
      <c r="E17701" t="s">
        <v>13</v>
      </c>
      <c r="F17701" t="s">
        <v>8</v>
      </c>
      <c r="G17701">
        <v>1</v>
      </c>
      <c r="H17701">
        <v>0</v>
      </c>
      <c r="I17701">
        <v>0</v>
      </c>
    </row>
    <row r="17702" spans="1:9">
      <c r="A17702" s="13">
        <v>40595</v>
      </c>
      <c r="B17702" s="14">
        <v>0.60707175925961898</v>
      </c>
      <c r="C17702">
        <v>50220101</v>
      </c>
      <c r="D17702"/>
      <c r="E17702" t="s">
        <v>13</v>
      </c>
      <c r="F17702" t="s">
        <v>8</v>
      </c>
      <c r="G17702">
        <v>1</v>
      </c>
      <c r="H17702">
        <v>0</v>
      </c>
      <c r="I17702">
        <v>0</v>
      </c>
    </row>
    <row r="17703" spans="1:9">
      <c r="A17703" s="13">
        <v>40595</v>
      </c>
      <c r="B17703" s="14">
        <v>0.60708333333369302</v>
      </c>
      <c r="C17703">
        <v>50220101</v>
      </c>
      <c r="D17703"/>
      <c r="E17703" t="s">
        <v>13</v>
      </c>
      <c r="F17703" t="s">
        <v>8</v>
      </c>
      <c r="G17703">
        <v>1</v>
      </c>
      <c r="H17703">
        <v>0</v>
      </c>
      <c r="I17703">
        <v>0</v>
      </c>
    </row>
    <row r="17704" spans="1:9">
      <c r="A17704" s="13">
        <v>40595</v>
      </c>
      <c r="B17704" s="14">
        <v>0.60709490740776695</v>
      </c>
      <c r="C17704">
        <v>50220101</v>
      </c>
      <c r="D17704"/>
      <c r="E17704" t="s">
        <v>13</v>
      </c>
      <c r="F17704" t="s">
        <v>8</v>
      </c>
      <c r="G17704">
        <v>1</v>
      </c>
      <c r="H17704">
        <v>0</v>
      </c>
      <c r="I17704">
        <v>0</v>
      </c>
    </row>
    <row r="17705" spans="1:9">
      <c r="A17705" s="13">
        <v>40595</v>
      </c>
      <c r="B17705" s="14">
        <v>0.60710648148184099</v>
      </c>
      <c r="C17705">
        <v>50220101</v>
      </c>
      <c r="D17705"/>
      <c r="E17705" t="s">
        <v>13</v>
      </c>
      <c r="F17705" t="s">
        <v>8</v>
      </c>
      <c r="G17705">
        <v>1</v>
      </c>
      <c r="H17705">
        <v>0</v>
      </c>
      <c r="I17705">
        <v>0</v>
      </c>
    </row>
    <row r="17706" spans="1:9">
      <c r="A17706" s="13">
        <v>40595</v>
      </c>
      <c r="B17706" s="14">
        <v>0.60711805555591503</v>
      </c>
      <c r="C17706">
        <v>50220101</v>
      </c>
      <c r="D17706"/>
      <c r="E17706" t="s">
        <v>13</v>
      </c>
      <c r="F17706" t="s">
        <v>8</v>
      </c>
      <c r="G17706">
        <v>1</v>
      </c>
      <c r="H17706">
        <v>0</v>
      </c>
      <c r="I17706">
        <v>0</v>
      </c>
    </row>
    <row r="17707" spans="1:9">
      <c r="A17707" s="13">
        <v>40595</v>
      </c>
      <c r="B17707" s="14">
        <v>0.60712962962998895</v>
      </c>
      <c r="C17707">
        <v>50220101</v>
      </c>
      <c r="D17707"/>
      <c r="E17707" t="s">
        <v>13</v>
      </c>
      <c r="F17707" t="s">
        <v>8</v>
      </c>
      <c r="G17707">
        <v>1</v>
      </c>
      <c r="H17707">
        <v>0</v>
      </c>
      <c r="I17707">
        <v>0</v>
      </c>
    </row>
    <row r="17708" spans="1:9">
      <c r="A17708" s="13">
        <v>40595</v>
      </c>
      <c r="B17708" s="14">
        <v>0.60714120370406299</v>
      </c>
      <c r="C17708">
        <v>50220101</v>
      </c>
      <c r="D17708"/>
      <c r="E17708" t="s">
        <v>13</v>
      </c>
      <c r="F17708" t="s">
        <v>8</v>
      </c>
      <c r="G17708">
        <v>1</v>
      </c>
      <c r="H17708">
        <v>0</v>
      </c>
      <c r="I17708">
        <v>0</v>
      </c>
    </row>
    <row r="17709" spans="1:9">
      <c r="A17709" s="13">
        <v>40595</v>
      </c>
      <c r="B17709" s="14">
        <v>0.60715277777813703</v>
      </c>
      <c r="C17709">
        <v>50220101</v>
      </c>
      <c r="D17709"/>
      <c r="E17709" t="s">
        <v>13</v>
      </c>
      <c r="F17709" t="s">
        <v>8</v>
      </c>
      <c r="G17709">
        <v>1</v>
      </c>
      <c r="H17709">
        <v>0</v>
      </c>
      <c r="I17709">
        <v>0</v>
      </c>
    </row>
    <row r="17710" spans="1:9">
      <c r="A17710" s="13">
        <v>40595</v>
      </c>
      <c r="B17710" s="14">
        <v>0.60716435185221096</v>
      </c>
      <c r="C17710">
        <v>50220101</v>
      </c>
      <c r="D17710"/>
      <c r="E17710" t="s">
        <v>13</v>
      </c>
      <c r="F17710" t="s">
        <v>8</v>
      </c>
      <c r="G17710">
        <v>1</v>
      </c>
      <c r="H17710">
        <v>0</v>
      </c>
      <c r="I17710">
        <v>0</v>
      </c>
    </row>
    <row r="17711" spans="1:9">
      <c r="A17711" s="13">
        <v>40595</v>
      </c>
      <c r="B17711" s="14">
        <v>0.607175925926286</v>
      </c>
      <c r="C17711">
        <v>50220101</v>
      </c>
      <c r="D17711"/>
      <c r="E17711" t="s">
        <v>13</v>
      </c>
      <c r="F17711" t="s">
        <v>8</v>
      </c>
      <c r="G17711">
        <v>1</v>
      </c>
      <c r="H17711">
        <v>0</v>
      </c>
      <c r="I17711">
        <v>0</v>
      </c>
    </row>
    <row r="17712" spans="1:9">
      <c r="A17712" s="13">
        <v>40595</v>
      </c>
      <c r="B17712" s="14">
        <v>0.60718750000036004</v>
      </c>
      <c r="C17712">
        <v>50220101</v>
      </c>
      <c r="D17712"/>
      <c r="E17712" t="s">
        <v>13</v>
      </c>
      <c r="F17712" t="s">
        <v>8</v>
      </c>
      <c r="G17712">
        <v>1</v>
      </c>
      <c r="H17712">
        <v>0</v>
      </c>
      <c r="I17712">
        <v>0</v>
      </c>
    </row>
    <row r="17713" spans="1:9">
      <c r="A17713" s="13">
        <v>40595</v>
      </c>
      <c r="B17713" s="14">
        <v>0.60719907407443396</v>
      </c>
      <c r="C17713">
        <v>50220101</v>
      </c>
      <c r="D17713"/>
      <c r="E17713" t="s">
        <v>13</v>
      </c>
      <c r="F17713" t="s">
        <v>8</v>
      </c>
      <c r="G17713">
        <v>1</v>
      </c>
      <c r="H17713">
        <v>0</v>
      </c>
      <c r="I17713">
        <v>0</v>
      </c>
    </row>
    <row r="17714" spans="1:9">
      <c r="A17714" s="13">
        <v>40595</v>
      </c>
      <c r="B17714" s="14">
        <v>0.607210648148508</v>
      </c>
      <c r="C17714">
        <v>50220101</v>
      </c>
      <c r="D17714"/>
      <c r="E17714" t="s">
        <v>13</v>
      </c>
      <c r="F17714" t="s">
        <v>8</v>
      </c>
      <c r="G17714">
        <v>1</v>
      </c>
      <c r="H17714">
        <v>0</v>
      </c>
      <c r="I17714">
        <v>0</v>
      </c>
    </row>
    <row r="17715" spans="1:9">
      <c r="A17715" s="13">
        <v>40595</v>
      </c>
      <c r="B17715" s="14">
        <v>0.60722222222258204</v>
      </c>
      <c r="C17715">
        <v>50220101</v>
      </c>
      <c r="D17715"/>
      <c r="E17715" t="s">
        <v>13</v>
      </c>
      <c r="F17715" t="s">
        <v>8</v>
      </c>
      <c r="G17715">
        <v>1</v>
      </c>
      <c r="H17715">
        <v>0</v>
      </c>
      <c r="I17715">
        <v>0</v>
      </c>
    </row>
    <row r="17716" spans="1:9">
      <c r="A17716" s="13">
        <v>40595</v>
      </c>
      <c r="B17716" s="14">
        <v>0.60723379629665597</v>
      </c>
      <c r="C17716">
        <v>50220101</v>
      </c>
      <c r="D17716"/>
      <c r="E17716" t="s">
        <v>13</v>
      </c>
      <c r="F17716" t="s">
        <v>8</v>
      </c>
      <c r="G17716">
        <v>1</v>
      </c>
      <c r="H17716">
        <v>0</v>
      </c>
      <c r="I17716">
        <v>0</v>
      </c>
    </row>
    <row r="17717" spans="1:9">
      <c r="A17717" s="13">
        <v>40595</v>
      </c>
      <c r="B17717" s="14">
        <v>0.60724537037073001</v>
      </c>
      <c r="C17717">
        <v>50220101</v>
      </c>
      <c r="D17717"/>
      <c r="E17717" t="s">
        <v>13</v>
      </c>
      <c r="F17717" t="s">
        <v>8</v>
      </c>
      <c r="G17717">
        <v>1</v>
      </c>
      <c r="H17717">
        <v>0</v>
      </c>
      <c r="I17717">
        <v>0</v>
      </c>
    </row>
    <row r="17718" spans="1:9">
      <c r="A17718" s="13">
        <v>40595</v>
      </c>
      <c r="B17718" s="14">
        <v>0.60725694444480405</v>
      </c>
      <c r="C17718">
        <v>50220101</v>
      </c>
      <c r="D17718"/>
      <c r="E17718" t="s">
        <v>13</v>
      </c>
      <c r="F17718" t="s">
        <v>8</v>
      </c>
      <c r="G17718">
        <v>1</v>
      </c>
      <c r="H17718">
        <v>0</v>
      </c>
      <c r="I17718">
        <v>0</v>
      </c>
    </row>
    <row r="17719" spans="1:9">
      <c r="A17719" s="13">
        <v>40595</v>
      </c>
      <c r="B17719" s="14">
        <v>0.60726851851887798</v>
      </c>
      <c r="C17719">
        <v>50220101</v>
      </c>
      <c r="D17719"/>
      <c r="E17719" t="s">
        <v>13</v>
      </c>
      <c r="F17719" t="s">
        <v>8</v>
      </c>
      <c r="G17719">
        <v>1</v>
      </c>
      <c r="H17719">
        <v>0</v>
      </c>
      <c r="I17719">
        <v>0</v>
      </c>
    </row>
    <row r="17720" spans="1:9">
      <c r="A17720" s="13">
        <v>40595</v>
      </c>
      <c r="B17720" s="14">
        <v>0.60728009259295201</v>
      </c>
      <c r="C17720">
        <v>50220101</v>
      </c>
      <c r="D17720"/>
      <c r="E17720" t="s">
        <v>13</v>
      </c>
      <c r="F17720" t="s">
        <v>8</v>
      </c>
      <c r="G17720">
        <v>1</v>
      </c>
      <c r="H17720">
        <v>0</v>
      </c>
      <c r="I17720">
        <v>0</v>
      </c>
    </row>
    <row r="17721" spans="1:9">
      <c r="A17721" s="13">
        <v>40595</v>
      </c>
      <c r="B17721" s="14">
        <v>0.60729166666702605</v>
      </c>
      <c r="C17721">
        <v>50220101</v>
      </c>
      <c r="D17721"/>
      <c r="E17721" t="s">
        <v>13</v>
      </c>
      <c r="F17721" t="s">
        <v>8</v>
      </c>
      <c r="G17721">
        <v>1</v>
      </c>
      <c r="H17721">
        <v>0</v>
      </c>
      <c r="I17721">
        <v>0</v>
      </c>
    </row>
    <row r="17722" spans="1:9">
      <c r="A17722" s="13">
        <v>40595</v>
      </c>
      <c r="B17722" s="14">
        <v>0.60730324074110098</v>
      </c>
      <c r="C17722">
        <v>50220101</v>
      </c>
      <c r="D17722"/>
      <c r="E17722" t="s">
        <v>13</v>
      </c>
      <c r="F17722" t="s">
        <v>8</v>
      </c>
      <c r="G17722">
        <v>1</v>
      </c>
      <c r="H17722">
        <v>0</v>
      </c>
      <c r="I17722">
        <v>0</v>
      </c>
    </row>
    <row r="17723" spans="1:9">
      <c r="A17723" s="13">
        <v>40595</v>
      </c>
      <c r="B17723" s="14">
        <v>0.60731481481517502</v>
      </c>
      <c r="C17723">
        <v>50220101</v>
      </c>
      <c r="D17723"/>
      <c r="E17723" t="s">
        <v>13</v>
      </c>
      <c r="F17723" t="s">
        <v>8</v>
      </c>
      <c r="G17723">
        <v>1</v>
      </c>
      <c r="H17723">
        <v>0</v>
      </c>
      <c r="I17723">
        <v>0</v>
      </c>
    </row>
    <row r="17724" spans="1:9">
      <c r="A17724" s="13">
        <v>40595</v>
      </c>
      <c r="B17724" s="14">
        <v>0.60732638888924895</v>
      </c>
      <c r="C17724">
        <v>50220101</v>
      </c>
      <c r="D17724"/>
      <c r="E17724" t="s">
        <v>13</v>
      </c>
      <c r="F17724" t="s">
        <v>8</v>
      </c>
      <c r="G17724">
        <v>1</v>
      </c>
      <c r="H17724">
        <v>0</v>
      </c>
      <c r="I17724">
        <v>0</v>
      </c>
    </row>
    <row r="17725" spans="1:9">
      <c r="A17725" s="13">
        <v>40595</v>
      </c>
      <c r="B17725" s="14">
        <v>0.60733796296332299</v>
      </c>
      <c r="C17725">
        <v>50220101</v>
      </c>
      <c r="D17725"/>
      <c r="E17725" t="s">
        <v>13</v>
      </c>
      <c r="F17725" t="s">
        <v>8</v>
      </c>
      <c r="G17725">
        <v>1</v>
      </c>
      <c r="H17725">
        <v>0</v>
      </c>
      <c r="I17725">
        <v>0</v>
      </c>
    </row>
    <row r="17726" spans="1:9">
      <c r="A17726" s="13">
        <v>40595</v>
      </c>
      <c r="B17726" s="14">
        <v>0.60734953703739702</v>
      </c>
      <c r="C17726">
        <v>50220101</v>
      </c>
      <c r="D17726"/>
      <c r="E17726" t="s">
        <v>13</v>
      </c>
      <c r="F17726" t="s">
        <v>8</v>
      </c>
      <c r="G17726">
        <v>1</v>
      </c>
      <c r="H17726">
        <v>0</v>
      </c>
      <c r="I17726">
        <v>0</v>
      </c>
    </row>
    <row r="17727" spans="1:9">
      <c r="A17727" s="13">
        <v>40595</v>
      </c>
      <c r="B17727" s="14">
        <v>0.60736111111147095</v>
      </c>
      <c r="C17727">
        <v>50220101</v>
      </c>
      <c r="D17727"/>
      <c r="E17727" t="s">
        <v>13</v>
      </c>
      <c r="F17727" t="s">
        <v>8</v>
      </c>
      <c r="G17727">
        <v>1</v>
      </c>
      <c r="H17727">
        <v>0</v>
      </c>
      <c r="I17727">
        <v>0</v>
      </c>
    </row>
    <row r="17728" spans="1:9">
      <c r="A17728" s="13">
        <v>40595</v>
      </c>
      <c r="B17728" s="14">
        <v>0.60737268518554499</v>
      </c>
      <c r="C17728">
        <v>50220101</v>
      </c>
      <c r="D17728"/>
      <c r="E17728" t="s">
        <v>13</v>
      </c>
      <c r="F17728" t="s">
        <v>8</v>
      </c>
      <c r="G17728">
        <v>1</v>
      </c>
      <c r="H17728">
        <v>0</v>
      </c>
      <c r="I17728">
        <v>0</v>
      </c>
    </row>
    <row r="17729" spans="1:9">
      <c r="A17729" s="13">
        <v>40595</v>
      </c>
      <c r="B17729" s="14">
        <v>0.60738425925961903</v>
      </c>
      <c r="C17729">
        <v>50220101</v>
      </c>
      <c r="D17729"/>
      <c r="E17729" t="s">
        <v>13</v>
      </c>
      <c r="F17729" t="s">
        <v>8</v>
      </c>
      <c r="G17729">
        <v>1</v>
      </c>
      <c r="H17729">
        <v>0</v>
      </c>
      <c r="I17729">
        <v>0</v>
      </c>
    </row>
    <row r="17730" spans="1:9">
      <c r="A17730" s="13">
        <v>40595</v>
      </c>
      <c r="B17730" s="14">
        <v>0.60739583333369296</v>
      </c>
      <c r="C17730">
        <v>50220101</v>
      </c>
      <c r="D17730"/>
      <c r="E17730" t="s">
        <v>13</v>
      </c>
      <c r="F17730" t="s">
        <v>8</v>
      </c>
      <c r="G17730">
        <v>1</v>
      </c>
      <c r="H17730">
        <v>0</v>
      </c>
      <c r="I17730">
        <v>0</v>
      </c>
    </row>
    <row r="17731" spans="1:9">
      <c r="A17731" s="13">
        <v>40595</v>
      </c>
      <c r="B17731" s="14">
        <v>0.607407407407767</v>
      </c>
      <c r="C17731">
        <v>50220101</v>
      </c>
      <c r="D17731"/>
      <c r="E17731" t="s">
        <v>13</v>
      </c>
      <c r="F17731" t="s">
        <v>8</v>
      </c>
      <c r="G17731">
        <v>1</v>
      </c>
      <c r="H17731">
        <v>0</v>
      </c>
      <c r="I17731">
        <v>0</v>
      </c>
    </row>
    <row r="17732" spans="1:9">
      <c r="A17732" s="13">
        <v>40595</v>
      </c>
      <c r="B17732" s="14">
        <v>0.60741898148184104</v>
      </c>
      <c r="C17732">
        <v>50220101</v>
      </c>
      <c r="D17732"/>
      <c r="E17732" t="s">
        <v>13</v>
      </c>
      <c r="F17732" t="s">
        <v>8</v>
      </c>
      <c r="G17732">
        <v>1</v>
      </c>
      <c r="H17732">
        <v>0</v>
      </c>
      <c r="I17732">
        <v>0</v>
      </c>
    </row>
    <row r="17733" spans="1:9">
      <c r="A17733" s="13">
        <v>40595</v>
      </c>
      <c r="B17733" s="14">
        <v>0.60743055555591596</v>
      </c>
      <c r="C17733">
        <v>50220101</v>
      </c>
      <c r="D17733"/>
      <c r="E17733" t="s">
        <v>13</v>
      </c>
      <c r="F17733" t="s">
        <v>8</v>
      </c>
      <c r="G17733">
        <v>1</v>
      </c>
      <c r="H17733">
        <v>0</v>
      </c>
      <c r="I17733">
        <v>0</v>
      </c>
    </row>
    <row r="17734" spans="1:9">
      <c r="A17734" s="13">
        <v>40595</v>
      </c>
      <c r="B17734" s="14">
        <v>0.60744212962999</v>
      </c>
      <c r="C17734">
        <v>50220101</v>
      </c>
      <c r="D17734"/>
      <c r="E17734" t="s">
        <v>13</v>
      </c>
      <c r="F17734" t="s">
        <v>8</v>
      </c>
      <c r="G17734">
        <v>1</v>
      </c>
      <c r="H17734">
        <v>0</v>
      </c>
      <c r="I17734">
        <v>0</v>
      </c>
    </row>
    <row r="17735" spans="1:9">
      <c r="A17735" s="13">
        <v>40595</v>
      </c>
      <c r="B17735" s="14">
        <v>0.60745370370406404</v>
      </c>
      <c r="C17735">
        <v>50220101</v>
      </c>
      <c r="D17735"/>
      <c r="E17735" t="s">
        <v>13</v>
      </c>
      <c r="F17735" t="s">
        <v>8</v>
      </c>
      <c r="G17735">
        <v>1</v>
      </c>
      <c r="H17735">
        <v>0</v>
      </c>
      <c r="I17735">
        <v>0</v>
      </c>
    </row>
    <row r="17736" spans="1:9">
      <c r="A17736" s="13">
        <v>40595</v>
      </c>
      <c r="B17736" s="14">
        <v>0.60746527777813797</v>
      </c>
      <c r="C17736">
        <v>50220101</v>
      </c>
      <c r="D17736"/>
      <c r="E17736" t="s">
        <v>13</v>
      </c>
      <c r="F17736" t="s">
        <v>8</v>
      </c>
      <c r="G17736">
        <v>1</v>
      </c>
      <c r="H17736">
        <v>0</v>
      </c>
      <c r="I17736">
        <v>0</v>
      </c>
    </row>
    <row r="17737" spans="1:9">
      <c r="A17737" s="13">
        <v>40595</v>
      </c>
      <c r="B17737" s="14">
        <v>0.60747685185221201</v>
      </c>
      <c r="C17737">
        <v>50220101</v>
      </c>
      <c r="D17737"/>
      <c r="E17737" t="s">
        <v>13</v>
      </c>
      <c r="F17737" t="s">
        <v>8</v>
      </c>
      <c r="G17737">
        <v>1</v>
      </c>
      <c r="H17737">
        <v>0</v>
      </c>
      <c r="I17737">
        <v>0</v>
      </c>
    </row>
    <row r="17738" spans="1:9">
      <c r="A17738" s="13">
        <v>40595</v>
      </c>
      <c r="B17738" s="14">
        <v>0.60748842592628605</v>
      </c>
      <c r="C17738">
        <v>50220101</v>
      </c>
      <c r="D17738"/>
      <c r="E17738" t="s">
        <v>13</v>
      </c>
      <c r="F17738" t="s">
        <v>8</v>
      </c>
      <c r="G17738">
        <v>1</v>
      </c>
      <c r="H17738">
        <v>0</v>
      </c>
      <c r="I17738">
        <v>0</v>
      </c>
    </row>
    <row r="17739" spans="1:9">
      <c r="A17739" s="13">
        <v>40595</v>
      </c>
      <c r="B17739" s="14">
        <v>0.60750000000035997</v>
      </c>
      <c r="C17739">
        <v>50220101</v>
      </c>
      <c r="D17739"/>
      <c r="E17739" t="s">
        <v>13</v>
      </c>
      <c r="F17739" t="s">
        <v>8</v>
      </c>
      <c r="G17739">
        <v>1</v>
      </c>
      <c r="H17739">
        <v>0</v>
      </c>
      <c r="I17739">
        <v>0</v>
      </c>
    </row>
    <row r="17740" spans="1:9">
      <c r="A17740" s="13">
        <v>40595</v>
      </c>
      <c r="B17740" s="14">
        <v>0.60751157407443401</v>
      </c>
      <c r="C17740">
        <v>50220101</v>
      </c>
      <c r="D17740"/>
      <c r="E17740" t="s">
        <v>13</v>
      </c>
      <c r="F17740" t="s">
        <v>8</v>
      </c>
      <c r="G17740">
        <v>1</v>
      </c>
      <c r="H17740">
        <v>0</v>
      </c>
      <c r="I17740">
        <v>0</v>
      </c>
    </row>
    <row r="17741" spans="1:9">
      <c r="A17741" s="13">
        <v>40595</v>
      </c>
      <c r="B17741" s="14">
        <v>0.60752314814850805</v>
      </c>
      <c r="C17741">
        <v>50220101</v>
      </c>
      <c r="D17741"/>
      <c r="E17741" t="s">
        <v>13</v>
      </c>
      <c r="F17741" t="s">
        <v>8</v>
      </c>
      <c r="G17741">
        <v>1</v>
      </c>
      <c r="H17741">
        <v>0</v>
      </c>
      <c r="I17741">
        <v>0</v>
      </c>
    </row>
    <row r="17742" spans="1:9">
      <c r="A17742" s="13">
        <v>40595</v>
      </c>
      <c r="B17742" s="14">
        <v>0.60753472222258198</v>
      </c>
      <c r="C17742">
        <v>50220101</v>
      </c>
      <c r="D17742"/>
      <c r="E17742" t="s">
        <v>13</v>
      </c>
      <c r="F17742" t="s">
        <v>8</v>
      </c>
      <c r="G17742">
        <v>1</v>
      </c>
      <c r="H17742">
        <v>0</v>
      </c>
      <c r="I17742">
        <v>0</v>
      </c>
    </row>
    <row r="17743" spans="1:9">
      <c r="A17743" s="13">
        <v>40595</v>
      </c>
      <c r="B17743" s="14">
        <v>0.60754629629665702</v>
      </c>
      <c r="C17743">
        <v>50220101</v>
      </c>
      <c r="D17743"/>
      <c r="E17743" t="s">
        <v>13</v>
      </c>
      <c r="F17743" t="s">
        <v>8</v>
      </c>
      <c r="G17743">
        <v>1</v>
      </c>
      <c r="H17743">
        <v>0</v>
      </c>
      <c r="I17743">
        <v>0</v>
      </c>
    </row>
    <row r="17744" spans="1:9">
      <c r="A17744" s="13">
        <v>40595</v>
      </c>
      <c r="B17744" s="14">
        <v>0.60755787037073095</v>
      </c>
      <c r="C17744">
        <v>50220101</v>
      </c>
      <c r="D17744"/>
      <c r="E17744" t="s">
        <v>13</v>
      </c>
      <c r="F17744" t="s">
        <v>8</v>
      </c>
      <c r="G17744">
        <v>1</v>
      </c>
      <c r="H17744">
        <v>0</v>
      </c>
      <c r="I17744">
        <v>0</v>
      </c>
    </row>
    <row r="17745" spans="1:9">
      <c r="A17745" s="13">
        <v>40595</v>
      </c>
      <c r="B17745" s="14">
        <v>0.60756944444480498</v>
      </c>
      <c r="C17745">
        <v>50220101</v>
      </c>
      <c r="D17745"/>
      <c r="E17745" t="s">
        <v>13</v>
      </c>
      <c r="F17745" t="s">
        <v>8</v>
      </c>
      <c r="G17745">
        <v>1</v>
      </c>
      <c r="H17745">
        <v>0</v>
      </c>
      <c r="I17745">
        <v>0</v>
      </c>
    </row>
    <row r="17746" spans="1:9">
      <c r="A17746" s="13">
        <v>40595</v>
      </c>
      <c r="B17746" s="14">
        <v>0.60758101851887902</v>
      </c>
      <c r="C17746">
        <v>50220101</v>
      </c>
      <c r="D17746"/>
      <c r="E17746" t="s">
        <v>13</v>
      </c>
      <c r="F17746" t="s">
        <v>8</v>
      </c>
      <c r="G17746">
        <v>1</v>
      </c>
      <c r="H17746">
        <v>0</v>
      </c>
      <c r="I17746">
        <v>0</v>
      </c>
    </row>
    <row r="17747" spans="1:9">
      <c r="A17747" s="13">
        <v>40595</v>
      </c>
      <c r="B17747" s="14">
        <v>0.60759259259295295</v>
      </c>
      <c r="C17747">
        <v>50220101</v>
      </c>
      <c r="D17747"/>
      <c r="E17747" t="s">
        <v>13</v>
      </c>
      <c r="F17747" t="s">
        <v>8</v>
      </c>
      <c r="G17747">
        <v>1</v>
      </c>
      <c r="H17747">
        <v>0</v>
      </c>
      <c r="I17747">
        <v>0</v>
      </c>
    </row>
    <row r="17748" spans="1:9">
      <c r="A17748" s="13">
        <v>40595</v>
      </c>
      <c r="B17748" s="14">
        <v>0.60760416666702699</v>
      </c>
      <c r="C17748">
        <v>50220101</v>
      </c>
      <c r="D17748"/>
      <c r="E17748" t="s">
        <v>13</v>
      </c>
      <c r="F17748" t="s">
        <v>8</v>
      </c>
      <c r="G17748">
        <v>1</v>
      </c>
      <c r="H17748">
        <v>0</v>
      </c>
      <c r="I17748">
        <v>0</v>
      </c>
    </row>
    <row r="17749" spans="1:9">
      <c r="A17749" s="13">
        <v>40595</v>
      </c>
      <c r="B17749" s="14">
        <v>0.60761574074110103</v>
      </c>
      <c r="C17749">
        <v>50220101</v>
      </c>
      <c r="D17749"/>
      <c r="E17749" t="s">
        <v>13</v>
      </c>
      <c r="F17749" t="s">
        <v>8</v>
      </c>
      <c r="G17749">
        <v>1</v>
      </c>
      <c r="H17749">
        <v>0</v>
      </c>
      <c r="I17749">
        <v>0</v>
      </c>
    </row>
    <row r="17750" spans="1:9">
      <c r="A17750" s="13">
        <v>40595</v>
      </c>
      <c r="B17750" s="14">
        <v>0.60762731481517496</v>
      </c>
      <c r="C17750">
        <v>50220101</v>
      </c>
      <c r="D17750"/>
      <c r="E17750" t="s">
        <v>13</v>
      </c>
      <c r="F17750" t="s">
        <v>8</v>
      </c>
      <c r="G17750">
        <v>1</v>
      </c>
      <c r="H17750">
        <v>0</v>
      </c>
      <c r="I17750">
        <v>0</v>
      </c>
    </row>
    <row r="17751" spans="1:9">
      <c r="A17751" s="13">
        <v>40595</v>
      </c>
      <c r="B17751" s="14">
        <v>0.607638888889249</v>
      </c>
      <c r="C17751">
        <v>50220101</v>
      </c>
      <c r="D17751"/>
      <c r="E17751" t="s">
        <v>13</v>
      </c>
      <c r="F17751" t="s">
        <v>8</v>
      </c>
      <c r="G17751">
        <v>1</v>
      </c>
      <c r="H17751">
        <v>0</v>
      </c>
      <c r="I17751">
        <v>0</v>
      </c>
    </row>
    <row r="17752" spans="1:9">
      <c r="A17752" s="13">
        <v>40595</v>
      </c>
      <c r="B17752" s="14">
        <v>0.60765046296332303</v>
      </c>
      <c r="C17752">
        <v>50220101</v>
      </c>
      <c r="D17752"/>
      <c r="E17752" t="s">
        <v>13</v>
      </c>
      <c r="F17752" t="s">
        <v>8</v>
      </c>
      <c r="G17752">
        <v>1</v>
      </c>
      <c r="H17752">
        <v>0</v>
      </c>
      <c r="I17752">
        <v>0</v>
      </c>
    </row>
    <row r="17753" spans="1:9">
      <c r="A17753" s="13">
        <v>40595</v>
      </c>
      <c r="B17753" s="14">
        <v>0.60766203703739696</v>
      </c>
      <c r="C17753">
        <v>50220101</v>
      </c>
      <c r="D17753"/>
      <c r="E17753" t="s">
        <v>13</v>
      </c>
      <c r="F17753" t="s">
        <v>8</v>
      </c>
      <c r="G17753">
        <v>1</v>
      </c>
      <c r="H17753">
        <v>0</v>
      </c>
      <c r="I17753">
        <v>0</v>
      </c>
    </row>
    <row r="17754" spans="1:9">
      <c r="A17754" s="13">
        <v>40595</v>
      </c>
      <c r="B17754" s="14">
        <v>0.607673611111472</v>
      </c>
      <c r="C17754">
        <v>50220101</v>
      </c>
      <c r="D17754"/>
      <c r="E17754" t="s">
        <v>13</v>
      </c>
      <c r="F17754" t="s">
        <v>8</v>
      </c>
      <c r="G17754">
        <v>1</v>
      </c>
      <c r="H17754">
        <v>0</v>
      </c>
      <c r="I17754">
        <v>0</v>
      </c>
    </row>
    <row r="17755" spans="1:9">
      <c r="A17755" s="13">
        <v>40595</v>
      </c>
      <c r="B17755" s="14">
        <v>0.60768518518554604</v>
      </c>
      <c r="C17755">
        <v>50220101</v>
      </c>
      <c r="D17755"/>
      <c r="E17755" t="s">
        <v>13</v>
      </c>
      <c r="F17755" t="s">
        <v>8</v>
      </c>
      <c r="G17755">
        <v>1</v>
      </c>
      <c r="H17755">
        <v>0</v>
      </c>
      <c r="I17755">
        <v>0</v>
      </c>
    </row>
    <row r="17756" spans="1:9">
      <c r="A17756" s="13">
        <v>40595</v>
      </c>
      <c r="B17756" s="14">
        <v>0.60769675925961997</v>
      </c>
      <c r="C17756">
        <v>50220101</v>
      </c>
      <c r="D17756"/>
      <c r="E17756" t="s">
        <v>13</v>
      </c>
      <c r="F17756" t="s">
        <v>8</v>
      </c>
      <c r="G17756">
        <v>1</v>
      </c>
      <c r="H17756">
        <v>0</v>
      </c>
      <c r="I17756">
        <v>0</v>
      </c>
    </row>
    <row r="17757" spans="1:9">
      <c r="A17757" s="13">
        <v>40595</v>
      </c>
      <c r="B17757" s="14">
        <v>0.60770833333369401</v>
      </c>
      <c r="C17757">
        <v>50220101</v>
      </c>
      <c r="D17757"/>
      <c r="E17757" t="s">
        <v>13</v>
      </c>
      <c r="F17757" t="s">
        <v>8</v>
      </c>
      <c r="G17757">
        <v>1</v>
      </c>
      <c r="H17757">
        <v>0</v>
      </c>
      <c r="I17757">
        <v>0</v>
      </c>
    </row>
    <row r="17758" spans="1:9">
      <c r="A17758" s="13">
        <v>40595</v>
      </c>
      <c r="B17758" s="14">
        <v>0.60771990740776805</v>
      </c>
      <c r="C17758">
        <v>50220101</v>
      </c>
      <c r="D17758"/>
      <c r="E17758" t="s">
        <v>13</v>
      </c>
      <c r="F17758" t="s">
        <v>8</v>
      </c>
      <c r="G17758">
        <v>1</v>
      </c>
      <c r="H17758">
        <v>0</v>
      </c>
      <c r="I17758">
        <v>0</v>
      </c>
    </row>
    <row r="17759" spans="1:9">
      <c r="A17759" s="13">
        <v>40595</v>
      </c>
      <c r="B17759" s="14">
        <v>0.60773148148184197</v>
      </c>
      <c r="C17759">
        <v>50220101</v>
      </c>
      <c r="D17759"/>
      <c r="E17759" t="s">
        <v>13</v>
      </c>
      <c r="F17759" t="s">
        <v>8</v>
      </c>
      <c r="G17759">
        <v>1</v>
      </c>
      <c r="H17759">
        <v>0</v>
      </c>
      <c r="I17759">
        <v>0</v>
      </c>
    </row>
    <row r="17760" spans="1:9">
      <c r="A17760" s="13">
        <v>40595</v>
      </c>
      <c r="B17760" s="14">
        <v>0.60774305555591601</v>
      </c>
      <c r="C17760">
        <v>50220101</v>
      </c>
      <c r="D17760"/>
      <c r="E17760" t="s">
        <v>13</v>
      </c>
      <c r="F17760" t="s">
        <v>8</v>
      </c>
      <c r="G17760">
        <v>1</v>
      </c>
      <c r="H17760">
        <v>0</v>
      </c>
      <c r="I17760">
        <v>0</v>
      </c>
    </row>
    <row r="17761" spans="1:9">
      <c r="A17761" s="13">
        <v>40595</v>
      </c>
      <c r="B17761" s="14">
        <v>0.60775462962999005</v>
      </c>
      <c r="C17761">
        <v>50220101</v>
      </c>
      <c r="D17761"/>
      <c r="E17761" t="s">
        <v>13</v>
      </c>
      <c r="F17761" t="s">
        <v>8</v>
      </c>
      <c r="G17761">
        <v>1</v>
      </c>
      <c r="H17761">
        <v>0</v>
      </c>
      <c r="I17761">
        <v>0</v>
      </c>
    </row>
    <row r="17762" spans="1:9">
      <c r="A17762" s="13">
        <v>40595</v>
      </c>
      <c r="B17762" s="14">
        <v>0.60776620370406398</v>
      </c>
      <c r="C17762">
        <v>50220101</v>
      </c>
      <c r="D17762"/>
      <c r="E17762" t="s">
        <v>13</v>
      </c>
      <c r="F17762" t="s">
        <v>8</v>
      </c>
      <c r="G17762">
        <v>1</v>
      </c>
      <c r="H17762">
        <v>0</v>
      </c>
      <c r="I17762">
        <v>0</v>
      </c>
    </row>
    <row r="17763" spans="1:9">
      <c r="A17763" s="13">
        <v>40595</v>
      </c>
      <c r="B17763" s="14">
        <v>0.60777777777813802</v>
      </c>
      <c r="C17763">
        <v>50220101</v>
      </c>
      <c r="D17763"/>
      <c r="E17763" t="s">
        <v>13</v>
      </c>
      <c r="F17763" t="s">
        <v>8</v>
      </c>
      <c r="G17763">
        <v>1</v>
      </c>
      <c r="H17763">
        <v>0</v>
      </c>
      <c r="I17763">
        <v>0</v>
      </c>
    </row>
    <row r="17764" spans="1:9">
      <c r="A17764" s="13">
        <v>40595</v>
      </c>
      <c r="B17764" s="14">
        <v>0.60778935185221294</v>
      </c>
      <c r="C17764">
        <v>50220101</v>
      </c>
      <c r="D17764"/>
      <c r="E17764" t="s">
        <v>13</v>
      </c>
      <c r="F17764" t="s">
        <v>8</v>
      </c>
      <c r="G17764">
        <v>1</v>
      </c>
      <c r="H17764">
        <v>0</v>
      </c>
      <c r="I17764">
        <v>0</v>
      </c>
    </row>
    <row r="17765" spans="1:9">
      <c r="A17765" s="13">
        <v>40595</v>
      </c>
      <c r="B17765" s="14">
        <v>0.60780092592628698</v>
      </c>
      <c r="C17765">
        <v>50220101</v>
      </c>
      <c r="D17765"/>
      <c r="E17765" t="s">
        <v>13</v>
      </c>
      <c r="F17765" t="s">
        <v>8</v>
      </c>
      <c r="G17765">
        <v>1</v>
      </c>
      <c r="H17765">
        <v>0</v>
      </c>
      <c r="I17765">
        <v>0</v>
      </c>
    </row>
    <row r="17766" spans="1:9">
      <c r="A17766" s="13">
        <v>40595</v>
      </c>
      <c r="B17766" s="14">
        <v>0.60781250000036102</v>
      </c>
      <c r="C17766">
        <v>50220101</v>
      </c>
      <c r="D17766"/>
      <c r="E17766" t="s">
        <v>13</v>
      </c>
      <c r="F17766" t="s">
        <v>8</v>
      </c>
      <c r="G17766">
        <v>1</v>
      </c>
      <c r="H17766">
        <v>0</v>
      </c>
      <c r="I17766">
        <v>0</v>
      </c>
    </row>
    <row r="17767" spans="1:9">
      <c r="A17767" s="13">
        <v>40595</v>
      </c>
      <c r="B17767" s="14">
        <v>0.60782407407443495</v>
      </c>
      <c r="C17767">
        <v>50220101</v>
      </c>
      <c r="D17767"/>
      <c r="E17767" t="s">
        <v>13</v>
      </c>
      <c r="F17767" t="s">
        <v>8</v>
      </c>
      <c r="G17767">
        <v>1</v>
      </c>
      <c r="H17767">
        <v>0</v>
      </c>
      <c r="I17767">
        <v>0</v>
      </c>
    </row>
    <row r="17768" spans="1:9">
      <c r="A17768" s="13">
        <v>40595</v>
      </c>
      <c r="B17768" s="14">
        <v>0.60783564814850899</v>
      </c>
      <c r="C17768">
        <v>50220101</v>
      </c>
      <c r="D17768"/>
      <c r="E17768" t="s">
        <v>13</v>
      </c>
      <c r="F17768" t="s">
        <v>8</v>
      </c>
      <c r="G17768">
        <v>1</v>
      </c>
      <c r="H17768">
        <v>0</v>
      </c>
      <c r="I17768">
        <v>0</v>
      </c>
    </row>
    <row r="17769" spans="1:9">
      <c r="A17769" s="13">
        <v>40595</v>
      </c>
      <c r="B17769" s="14">
        <v>0.60784722222258303</v>
      </c>
      <c r="C17769">
        <v>50220101</v>
      </c>
      <c r="D17769"/>
      <c r="E17769" t="s">
        <v>13</v>
      </c>
      <c r="F17769" t="s">
        <v>8</v>
      </c>
      <c r="G17769">
        <v>1</v>
      </c>
      <c r="H17769">
        <v>0</v>
      </c>
      <c r="I17769">
        <v>0</v>
      </c>
    </row>
    <row r="17770" spans="1:9">
      <c r="A17770" s="13">
        <v>40595</v>
      </c>
      <c r="B17770" s="14">
        <v>0.60785879629665696</v>
      </c>
      <c r="C17770">
        <v>50220101</v>
      </c>
      <c r="D17770"/>
      <c r="E17770" t="s">
        <v>13</v>
      </c>
      <c r="F17770" t="s">
        <v>8</v>
      </c>
      <c r="G17770">
        <v>1</v>
      </c>
      <c r="H17770">
        <v>0</v>
      </c>
      <c r="I17770">
        <v>0</v>
      </c>
    </row>
    <row r="17771" spans="1:9">
      <c r="A17771" s="13">
        <v>40595</v>
      </c>
      <c r="B17771" s="14">
        <v>0.60787037037073099</v>
      </c>
      <c r="C17771">
        <v>50220101</v>
      </c>
      <c r="D17771"/>
      <c r="E17771" t="s">
        <v>13</v>
      </c>
      <c r="F17771" t="s">
        <v>8</v>
      </c>
      <c r="G17771">
        <v>1</v>
      </c>
      <c r="H17771">
        <v>0</v>
      </c>
      <c r="I17771">
        <v>0</v>
      </c>
    </row>
    <row r="17772" spans="1:9">
      <c r="A17772" s="13">
        <v>40595</v>
      </c>
      <c r="B17772" s="14">
        <v>0.60788194444480503</v>
      </c>
      <c r="C17772">
        <v>50220101</v>
      </c>
      <c r="D17772"/>
      <c r="E17772" t="s">
        <v>13</v>
      </c>
      <c r="F17772" t="s">
        <v>8</v>
      </c>
      <c r="G17772">
        <v>1</v>
      </c>
      <c r="H17772">
        <v>0</v>
      </c>
      <c r="I17772">
        <v>0</v>
      </c>
    </row>
    <row r="17773" spans="1:9">
      <c r="A17773" s="13">
        <v>40595</v>
      </c>
      <c r="B17773" s="14">
        <v>0.60789351851887896</v>
      </c>
      <c r="C17773">
        <v>50220101</v>
      </c>
      <c r="D17773"/>
      <c r="E17773" t="s">
        <v>13</v>
      </c>
      <c r="F17773" t="s">
        <v>8</v>
      </c>
      <c r="G17773">
        <v>1</v>
      </c>
      <c r="H17773">
        <v>0</v>
      </c>
      <c r="I17773">
        <v>0</v>
      </c>
    </row>
    <row r="17774" spans="1:9">
      <c r="A17774" s="13">
        <v>40595</v>
      </c>
      <c r="B17774" s="14">
        <v>0.607905092592953</v>
      </c>
      <c r="C17774">
        <v>50220101</v>
      </c>
      <c r="D17774"/>
      <c r="E17774" t="s">
        <v>13</v>
      </c>
      <c r="F17774" t="s">
        <v>8</v>
      </c>
      <c r="G17774">
        <v>1</v>
      </c>
      <c r="H17774">
        <v>0</v>
      </c>
      <c r="I17774">
        <v>0</v>
      </c>
    </row>
    <row r="17775" spans="1:9">
      <c r="A17775" s="13">
        <v>40595</v>
      </c>
      <c r="B17775" s="14">
        <v>0.60791666666702804</v>
      </c>
      <c r="C17775">
        <v>50220101</v>
      </c>
      <c r="D17775"/>
      <c r="E17775" t="s">
        <v>13</v>
      </c>
      <c r="F17775" t="s">
        <v>8</v>
      </c>
      <c r="G17775">
        <v>1</v>
      </c>
      <c r="H17775">
        <v>0</v>
      </c>
      <c r="I17775">
        <v>0</v>
      </c>
    </row>
    <row r="17776" spans="1:9">
      <c r="A17776" s="13">
        <v>40595</v>
      </c>
      <c r="B17776" s="14">
        <v>0.60792824074110197</v>
      </c>
      <c r="C17776">
        <v>50220101</v>
      </c>
      <c r="D17776"/>
      <c r="E17776" t="s">
        <v>13</v>
      </c>
      <c r="F17776" t="s">
        <v>8</v>
      </c>
      <c r="G17776">
        <v>1</v>
      </c>
      <c r="H17776">
        <v>0</v>
      </c>
      <c r="I17776">
        <v>0</v>
      </c>
    </row>
    <row r="17777" spans="1:9">
      <c r="A17777" s="13">
        <v>40595</v>
      </c>
      <c r="B17777" s="14">
        <v>0.60793981481517601</v>
      </c>
      <c r="C17777">
        <v>50220101</v>
      </c>
      <c r="D17777"/>
      <c r="E17777" t="s">
        <v>13</v>
      </c>
      <c r="F17777" t="s">
        <v>8</v>
      </c>
      <c r="G17777">
        <v>1</v>
      </c>
      <c r="H17777">
        <v>0</v>
      </c>
      <c r="I17777">
        <v>0</v>
      </c>
    </row>
    <row r="17778" spans="1:9">
      <c r="A17778" s="13">
        <v>40595</v>
      </c>
      <c r="B17778" s="14">
        <v>0.60795138888925004</v>
      </c>
      <c r="C17778">
        <v>50220101</v>
      </c>
      <c r="D17778"/>
      <c r="E17778" t="s">
        <v>13</v>
      </c>
      <c r="F17778" t="s">
        <v>8</v>
      </c>
      <c r="G17778">
        <v>1</v>
      </c>
      <c r="H17778">
        <v>0</v>
      </c>
      <c r="I17778">
        <v>0</v>
      </c>
    </row>
    <row r="17779" spans="1:9">
      <c r="A17779" s="13">
        <v>40595</v>
      </c>
      <c r="B17779" s="14">
        <v>0.60796296296332397</v>
      </c>
      <c r="C17779">
        <v>50220101</v>
      </c>
      <c r="D17779"/>
      <c r="E17779" t="s">
        <v>13</v>
      </c>
      <c r="F17779" t="s">
        <v>8</v>
      </c>
      <c r="G17779">
        <v>1</v>
      </c>
      <c r="H17779">
        <v>0</v>
      </c>
      <c r="I17779">
        <v>0</v>
      </c>
    </row>
    <row r="17780" spans="1:9">
      <c r="A17780" s="13">
        <v>40595</v>
      </c>
      <c r="B17780" s="14">
        <v>0.60797453703739801</v>
      </c>
      <c r="C17780">
        <v>50220101</v>
      </c>
      <c r="D17780"/>
      <c r="E17780" t="s">
        <v>13</v>
      </c>
      <c r="F17780" t="s">
        <v>8</v>
      </c>
      <c r="G17780">
        <v>1</v>
      </c>
      <c r="H17780">
        <v>0</v>
      </c>
      <c r="I17780">
        <v>0</v>
      </c>
    </row>
    <row r="17781" spans="1:9">
      <c r="A17781" s="13">
        <v>40595</v>
      </c>
      <c r="B17781" s="14">
        <v>0.60798611111147205</v>
      </c>
      <c r="C17781">
        <v>50220101</v>
      </c>
      <c r="D17781"/>
      <c r="E17781" t="s">
        <v>13</v>
      </c>
      <c r="F17781" t="s">
        <v>8</v>
      </c>
      <c r="G17781">
        <v>1</v>
      </c>
      <c r="H17781">
        <v>0</v>
      </c>
      <c r="I17781">
        <v>0</v>
      </c>
    </row>
    <row r="17782" spans="1:9">
      <c r="A17782" s="13">
        <v>40595</v>
      </c>
      <c r="B17782" s="14">
        <v>0.60799768518554598</v>
      </c>
      <c r="C17782">
        <v>50220101</v>
      </c>
      <c r="D17782"/>
      <c r="E17782" t="s">
        <v>13</v>
      </c>
      <c r="F17782" t="s">
        <v>8</v>
      </c>
      <c r="G17782">
        <v>1</v>
      </c>
      <c r="H17782">
        <v>0</v>
      </c>
      <c r="I17782">
        <v>0</v>
      </c>
    </row>
    <row r="17783" spans="1:9">
      <c r="A17783" s="13">
        <v>40595</v>
      </c>
      <c r="B17783" s="14">
        <v>0.60800925925962002</v>
      </c>
      <c r="C17783">
        <v>50220101</v>
      </c>
      <c r="D17783"/>
      <c r="E17783" t="s">
        <v>13</v>
      </c>
      <c r="F17783" t="s">
        <v>8</v>
      </c>
      <c r="G17783">
        <v>1</v>
      </c>
      <c r="H17783">
        <v>0</v>
      </c>
      <c r="I17783">
        <v>0</v>
      </c>
    </row>
    <row r="17784" spans="1:9">
      <c r="A17784" s="13">
        <v>40595</v>
      </c>
      <c r="B17784" s="14">
        <v>0.60802083333369406</v>
      </c>
      <c r="C17784">
        <v>50220101</v>
      </c>
      <c r="D17784"/>
      <c r="E17784" t="s">
        <v>13</v>
      </c>
      <c r="F17784" t="s">
        <v>8</v>
      </c>
      <c r="G17784">
        <v>1</v>
      </c>
      <c r="H17784">
        <v>0</v>
      </c>
      <c r="I17784">
        <v>0</v>
      </c>
    </row>
    <row r="17785" spans="1:9">
      <c r="A17785" s="13">
        <v>40595</v>
      </c>
      <c r="B17785" s="14">
        <v>0.60803240740776798</v>
      </c>
      <c r="C17785">
        <v>50220101</v>
      </c>
      <c r="D17785"/>
      <c r="E17785" t="s">
        <v>13</v>
      </c>
      <c r="F17785" t="s">
        <v>8</v>
      </c>
      <c r="G17785">
        <v>1</v>
      </c>
      <c r="H17785">
        <v>0</v>
      </c>
      <c r="I17785">
        <v>0</v>
      </c>
    </row>
    <row r="17786" spans="1:9">
      <c r="A17786" s="13">
        <v>40595</v>
      </c>
      <c r="B17786" s="14">
        <v>0.60804398148184302</v>
      </c>
      <c r="C17786">
        <v>50220101</v>
      </c>
      <c r="D17786"/>
      <c r="E17786" t="s">
        <v>13</v>
      </c>
      <c r="F17786" t="s">
        <v>8</v>
      </c>
      <c r="G17786">
        <v>1</v>
      </c>
      <c r="H17786">
        <v>0</v>
      </c>
      <c r="I17786">
        <v>0</v>
      </c>
    </row>
    <row r="17787" spans="1:9">
      <c r="A17787" s="13">
        <v>40595</v>
      </c>
      <c r="B17787" s="14">
        <v>0.60805555555591695</v>
      </c>
      <c r="C17787">
        <v>50220101</v>
      </c>
      <c r="D17787"/>
      <c r="E17787" t="s">
        <v>13</v>
      </c>
      <c r="F17787" t="s">
        <v>8</v>
      </c>
      <c r="G17787">
        <v>1</v>
      </c>
      <c r="H17787">
        <v>0</v>
      </c>
      <c r="I17787">
        <v>0</v>
      </c>
    </row>
    <row r="17788" spans="1:9">
      <c r="A17788" s="13">
        <v>40595</v>
      </c>
      <c r="B17788" s="14">
        <v>0.60806712962999099</v>
      </c>
      <c r="C17788">
        <v>50220101</v>
      </c>
      <c r="D17788"/>
      <c r="E17788" t="s">
        <v>13</v>
      </c>
      <c r="F17788" t="s">
        <v>8</v>
      </c>
      <c r="G17788">
        <v>1</v>
      </c>
      <c r="H17788">
        <v>0</v>
      </c>
      <c r="I17788">
        <v>0</v>
      </c>
    </row>
    <row r="17789" spans="1:9">
      <c r="A17789" s="13">
        <v>40595</v>
      </c>
      <c r="B17789" s="14">
        <v>0.60807870370406503</v>
      </c>
      <c r="C17789">
        <v>50220101</v>
      </c>
      <c r="D17789"/>
      <c r="E17789" t="s">
        <v>13</v>
      </c>
      <c r="F17789" t="s">
        <v>8</v>
      </c>
      <c r="G17789">
        <v>1</v>
      </c>
      <c r="H17789">
        <v>0</v>
      </c>
      <c r="I17789">
        <v>0</v>
      </c>
    </row>
    <row r="17790" spans="1:9">
      <c r="A17790" s="13">
        <v>40595</v>
      </c>
      <c r="B17790" s="14">
        <v>0.60809027777813895</v>
      </c>
      <c r="C17790">
        <v>50220101</v>
      </c>
      <c r="D17790"/>
      <c r="E17790" t="s">
        <v>13</v>
      </c>
      <c r="F17790" t="s">
        <v>8</v>
      </c>
      <c r="G17790">
        <v>1</v>
      </c>
      <c r="H17790">
        <v>0</v>
      </c>
      <c r="I17790">
        <v>0</v>
      </c>
    </row>
    <row r="17791" spans="1:9">
      <c r="A17791" s="13">
        <v>40595</v>
      </c>
      <c r="B17791" s="14">
        <v>0.60810185185221299</v>
      </c>
      <c r="C17791">
        <v>50220101</v>
      </c>
      <c r="D17791"/>
      <c r="E17791" t="s">
        <v>13</v>
      </c>
      <c r="F17791" t="s">
        <v>8</v>
      </c>
      <c r="G17791">
        <v>1</v>
      </c>
      <c r="H17791">
        <v>0</v>
      </c>
      <c r="I17791">
        <v>0</v>
      </c>
    </row>
    <row r="17792" spans="1:9">
      <c r="A17792" s="13">
        <v>40595</v>
      </c>
      <c r="B17792" s="14">
        <v>0.60811342592628703</v>
      </c>
      <c r="C17792">
        <v>50220101</v>
      </c>
      <c r="D17792"/>
      <c r="E17792" t="s">
        <v>13</v>
      </c>
      <c r="F17792" t="s">
        <v>8</v>
      </c>
      <c r="G17792">
        <v>1</v>
      </c>
      <c r="H17792">
        <v>0</v>
      </c>
      <c r="I17792">
        <v>0</v>
      </c>
    </row>
    <row r="17793" spans="1:9">
      <c r="A17793" s="13">
        <v>40595</v>
      </c>
      <c r="B17793" s="14">
        <v>0.60812500000036096</v>
      </c>
      <c r="C17793">
        <v>50220101</v>
      </c>
      <c r="D17793"/>
      <c r="E17793" t="s">
        <v>13</v>
      </c>
      <c r="F17793" t="s">
        <v>8</v>
      </c>
      <c r="G17793">
        <v>1</v>
      </c>
      <c r="H17793">
        <v>0</v>
      </c>
      <c r="I17793">
        <v>0</v>
      </c>
    </row>
    <row r="17794" spans="1:9">
      <c r="A17794" s="13">
        <v>40595</v>
      </c>
      <c r="B17794" s="14">
        <v>0.608136574074435</v>
      </c>
      <c r="C17794">
        <v>50220101</v>
      </c>
      <c r="D17794"/>
      <c r="E17794" t="s">
        <v>13</v>
      </c>
      <c r="F17794" t="s">
        <v>8</v>
      </c>
      <c r="G17794">
        <v>1</v>
      </c>
      <c r="H17794">
        <v>0</v>
      </c>
      <c r="I17794">
        <v>0</v>
      </c>
    </row>
    <row r="17795" spans="1:9">
      <c r="A17795" s="13">
        <v>40595</v>
      </c>
      <c r="B17795" s="14">
        <v>0.60814814814850904</v>
      </c>
      <c r="C17795">
        <v>50220101</v>
      </c>
      <c r="D17795"/>
      <c r="E17795" t="s">
        <v>13</v>
      </c>
      <c r="F17795" t="s">
        <v>8</v>
      </c>
      <c r="G17795">
        <v>1</v>
      </c>
      <c r="H17795">
        <v>0</v>
      </c>
      <c r="I17795">
        <v>0</v>
      </c>
    </row>
    <row r="17796" spans="1:9">
      <c r="A17796" s="13">
        <v>40595</v>
      </c>
      <c r="B17796" s="14">
        <v>0.60815972222258396</v>
      </c>
      <c r="C17796">
        <v>50220101</v>
      </c>
      <c r="D17796"/>
      <c r="E17796" t="s">
        <v>13</v>
      </c>
      <c r="F17796" t="s">
        <v>8</v>
      </c>
      <c r="G17796">
        <v>1</v>
      </c>
      <c r="H17796">
        <v>0</v>
      </c>
      <c r="I17796">
        <v>0</v>
      </c>
    </row>
    <row r="17797" spans="1:9">
      <c r="A17797" s="13">
        <v>40595</v>
      </c>
      <c r="B17797" s="14">
        <v>0.608171296296658</v>
      </c>
      <c r="C17797">
        <v>50220101</v>
      </c>
      <c r="D17797"/>
      <c r="E17797" t="s">
        <v>13</v>
      </c>
      <c r="F17797" t="s">
        <v>8</v>
      </c>
      <c r="G17797">
        <v>1</v>
      </c>
      <c r="H17797">
        <v>0</v>
      </c>
      <c r="I17797">
        <v>0</v>
      </c>
    </row>
    <row r="17798" spans="1:9">
      <c r="A17798" s="13">
        <v>40595</v>
      </c>
      <c r="B17798" s="14">
        <v>0.60818287037073204</v>
      </c>
      <c r="C17798">
        <v>50220101</v>
      </c>
      <c r="D17798"/>
      <c r="E17798" t="s">
        <v>13</v>
      </c>
      <c r="F17798" t="s">
        <v>8</v>
      </c>
      <c r="G17798">
        <v>1</v>
      </c>
      <c r="H17798">
        <v>0</v>
      </c>
      <c r="I17798">
        <v>0</v>
      </c>
    </row>
    <row r="17799" spans="1:9">
      <c r="A17799" s="13">
        <v>40595</v>
      </c>
      <c r="B17799" s="14">
        <v>0.60819444444480597</v>
      </c>
      <c r="C17799">
        <v>50220101</v>
      </c>
      <c r="D17799"/>
      <c r="E17799" t="s">
        <v>13</v>
      </c>
      <c r="F17799" t="s">
        <v>8</v>
      </c>
      <c r="G17799">
        <v>1</v>
      </c>
      <c r="H17799">
        <v>0</v>
      </c>
      <c r="I17799">
        <v>0</v>
      </c>
    </row>
    <row r="17800" spans="1:9">
      <c r="A17800" s="13">
        <v>40595</v>
      </c>
      <c r="B17800" s="14">
        <v>0.60820601851888001</v>
      </c>
      <c r="C17800">
        <v>50220101</v>
      </c>
      <c r="D17800"/>
      <c r="E17800" t="s">
        <v>13</v>
      </c>
      <c r="F17800" t="s">
        <v>8</v>
      </c>
      <c r="G17800">
        <v>1</v>
      </c>
      <c r="H17800">
        <v>0</v>
      </c>
      <c r="I17800">
        <v>0</v>
      </c>
    </row>
    <row r="17801" spans="1:9">
      <c r="A17801" s="13">
        <v>40595</v>
      </c>
      <c r="B17801" s="14">
        <v>0.60821759259295405</v>
      </c>
      <c r="C17801">
        <v>50220101</v>
      </c>
      <c r="D17801"/>
      <c r="E17801" t="s">
        <v>13</v>
      </c>
      <c r="F17801" t="s">
        <v>8</v>
      </c>
      <c r="G17801">
        <v>1</v>
      </c>
      <c r="H17801">
        <v>0</v>
      </c>
      <c r="I17801">
        <v>0</v>
      </c>
    </row>
    <row r="17802" spans="1:9">
      <c r="A17802" s="13">
        <v>40595</v>
      </c>
      <c r="B17802" s="14">
        <v>0.60822916666702798</v>
      </c>
      <c r="C17802">
        <v>50220101</v>
      </c>
      <c r="D17802"/>
      <c r="E17802" t="s">
        <v>13</v>
      </c>
      <c r="F17802" t="s">
        <v>8</v>
      </c>
      <c r="G17802">
        <v>1</v>
      </c>
      <c r="H17802">
        <v>0</v>
      </c>
      <c r="I17802">
        <v>0</v>
      </c>
    </row>
    <row r="17803" spans="1:9">
      <c r="A17803" s="13">
        <v>40595</v>
      </c>
      <c r="B17803" s="14">
        <v>0.60824074074110202</v>
      </c>
      <c r="C17803">
        <v>50220101</v>
      </c>
      <c r="D17803"/>
      <c r="E17803" t="s">
        <v>13</v>
      </c>
      <c r="F17803" t="s">
        <v>8</v>
      </c>
      <c r="G17803">
        <v>1</v>
      </c>
      <c r="H17803">
        <v>0</v>
      </c>
      <c r="I17803">
        <v>0</v>
      </c>
    </row>
    <row r="17804" spans="1:9">
      <c r="A17804" s="13">
        <v>40595</v>
      </c>
      <c r="B17804" s="14">
        <v>0.60825231481517605</v>
      </c>
      <c r="C17804">
        <v>50220101</v>
      </c>
      <c r="D17804"/>
      <c r="E17804" t="s">
        <v>13</v>
      </c>
      <c r="F17804" t="s">
        <v>8</v>
      </c>
      <c r="G17804">
        <v>1</v>
      </c>
      <c r="H17804">
        <v>0</v>
      </c>
      <c r="I17804">
        <v>0</v>
      </c>
    </row>
    <row r="17805" spans="1:9">
      <c r="A17805" s="13">
        <v>40595</v>
      </c>
      <c r="B17805" s="14">
        <v>0.60826388888924998</v>
      </c>
      <c r="C17805">
        <v>50220101</v>
      </c>
      <c r="D17805"/>
      <c r="E17805" t="s">
        <v>13</v>
      </c>
      <c r="F17805" t="s">
        <v>8</v>
      </c>
      <c r="G17805">
        <v>1</v>
      </c>
      <c r="H17805">
        <v>0</v>
      </c>
      <c r="I17805">
        <v>0</v>
      </c>
    </row>
    <row r="17806" spans="1:9">
      <c r="A17806" s="13">
        <v>40595</v>
      </c>
      <c r="B17806" s="14">
        <v>0.60827546296332402</v>
      </c>
      <c r="C17806">
        <v>50220101</v>
      </c>
      <c r="D17806"/>
      <c r="E17806" t="s">
        <v>13</v>
      </c>
      <c r="F17806" t="s">
        <v>8</v>
      </c>
      <c r="G17806">
        <v>1</v>
      </c>
      <c r="H17806">
        <v>0</v>
      </c>
      <c r="I17806">
        <v>0</v>
      </c>
    </row>
    <row r="17807" spans="1:9">
      <c r="A17807" s="13">
        <v>40595</v>
      </c>
      <c r="B17807" s="14">
        <v>0.60828703703739895</v>
      </c>
      <c r="C17807">
        <v>50220101</v>
      </c>
      <c r="D17807"/>
      <c r="E17807" t="s">
        <v>13</v>
      </c>
      <c r="F17807" t="s">
        <v>8</v>
      </c>
      <c r="G17807">
        <v>1</v>
      </c>
      <c r="H17807">
        <v>0</v>
      </c>
      <c r="I17807">
        <v>0</v>
      </c>
    </row>
    <row r="17808" spans="1:9">
      <c r="A17808" s="13">
        <v>40595</v>
      </c>
      <c r="B17808" s="14">
        <v>0.60829861111147299</v>
      </c>
      <c r="C17808">
        <v>50220101</v>
      </c>
      <c r="D17808"/>
      <c r="E17808" t="s">
        <v>13</v>
      </c>
      <c r="F17808" t="s">
        <v>8</v>
      </c>
      <c r="G17808">
        <v>1</v>
      </c>
      <c r="H17808">
        <v>0</v>
      </c>
      <c r="I17808">
        <v>0</v>
      </c>
    </row>
    <row r="17809" spans="1:9">
      <c r="A17809" s="13">
        <v>40595</v>
      </c>
      <c r="B17809" s="14">
        <v>0.60831018518554703</v>
      </c>
      <c r="C17809">
        <v>50220101</v>
      </c>
      <c r="D17809"/>
      <c r="E17809" t="s">
        <v>13</v>
      </c>
      <c r="F17809" t="s">
        <v>8</v>
      </c>
      <c r="G17809">
        <v>1</v>
      </c>
      <c r="H17809">
        <v>0</v>
      </c>
      <c r="I17809">
        <v>0</v>
      </c>
    </row>
    <row r="17810" spans="1:9">
      <c r="A17810" s="13">
        <v>40595</v>
      </c>
      <c r="B17810" s="14">
        <v>0.60832175925962095</v>
      </c>
      <c r="C17810">
        <v>50220101</v>
      </c>
      <c r="D17810"/>
      <c r="E17810" t="s">
        <v>13</v>
      </c>
      <c r="F17810" t="s">
        <v>8</v>
      </c>
      <c r="G17810">
        <v>1</v>
      </c>
      <c r="H17810">
        <v>0</v>
      </c>
      <c r="I17810">
        <v>0</v>
      </c>
    </row>
    <row r="17811" spans="1:9">
      <c r="A17811" s="13">
        <v>40595</v>
      </c>
      <c r="B17811" s="14">
        <v>0.60833333333369499</v>
      </c>
      <c r="C17811">
        <v>50220101</v>
      </c>
      <c r="D17811"/>
      <c r="E17811" t="s">
        <v>13</v>
      </c>
      <c r="F17811" t="s">
        <v>8</v>
      </c>
      <c r="G17811">
        <v>1</v>
      </c>
      <c r="H17811">
        <v>0</v>
      </c>
      <c r="I17811">
        <v>0</v>
      </c>
    </row>
    <row r="17812" spans="1:9">
      <c r="A17812" s="13">
        <v>40595</v>
      </c>
      <c r="B17812" s="14">
        <v>0.60834490740776903</v>
      </c>
      <c r="C17812">
        <v>50220101</v>
      </c>
      <c r="D17812"/>
      <c r="E17812" t="s">
        <v>13</v>
      </c>
      <c r="F17812" t="s">
        <v>8</v>
      </c>
      <c r="G17812">
        <v>1</v>
      </c>
      <c r="H17812">
        <v>0</v>
      </c>
      <c r="I17812">
        <v>0</v>
      </c>
    </row>
    <row r="17813" spans="1:9">
      <c r="A17813" s="13">
        <v>40595</v>
      </c>
      <c r="B17813" s="14">
        <v>0.60835648148184296</v>
      </c>
      <c r="C17813">
        <v>50220101</v>
      </c>
      <c r="D17813"/>
      <c r="E17813" t="s">
        <v>13</v>
      </c>
      <c r="F17813" t="s">
        <v>8</v>
      </c>
      <c r="G17813">
        <v>1</v>
      </c>
      <c r="H17813">
        <v>0</v>
      </c>
      <c r="I17813">
        <v>0</v>
      </c>
    </row>
    <row r="17814" spans="1:9">
      <c r="A17814" s="13">
        <v>40595</v>
      </c>
      <c r="B17814" s="14">
        <v>0.608368055555917</v>
      </c>
      <c r="C17814">
        <v>50220101</v>
      </c>
      <c r="D17814"/>
      <c r="E17814" t="s">
        <v>13</v>
      </c>
      <c r="F17814" t="s">
        <v>8</v>
      </c>
      <c r="G17814">
        <v>1</v>
      </c>
      <c r="H17814">
        <v>0</v>
      </c>
      <c r="I17814">
        <v>0</v>
      </c>
    </row>
    <row r="17815" spans="1:9">
      <c r="A17815" s="13">
        <v>40595</v>
      </c>
      <c r="B17815" s="14">
        <v>0.60837962962999104</v>
      </c>
      <c r="C17815">
        <v>50220101</v>
      </c>
      <c r="D17815"/>
      <c r="E17815" t="s">
        <v>13</v>
      </c>
      <c r="F17815" t="s">
        <v>8</v>
      </c>
      <c r="G17815">
        <v>1</v>
      </c>
      <c r="H17815">
        <v>0</v>
      </c>
      <c r="I17815">
        <v>0</v>
      </c>
    </row>
    <row r="17816" spans="1:9">
      <c r="A17816" s="13">
        <v>40595</v>
      </c>
      <c r="B17816" s="14">
        <v>0.60839120370406496</v>
      </c>
      <c r="C17816">
        <v>50220101</v>
      </c>
      <c r="D17816"/>
      <c r="E17816" t="s">
        <v>13</v>
      </c>
      <c r="F17816" t="s">
        <v>8</v>
      </c>
      <c r="G17816">
        <v>1</v>
      </c>
      <c r="H17816">
        <v>0</v>
      </c>
      <c r="I17816">
        <v>0</v>
      </c>
    </row>
    <row r="17817" spans="1:9">
      <c r="A17817" s="13">
        <v>40595</v>
      </c>
      <c r="B17817" s="14">
        <v>0.60840277777814</v>
      </c>
      <c r="C17817">
        <v>50220101</v>
      </c>
      <c r="D17817"/>
      <c r="E17817" t="s">
        <v>13</v>
      </c>
      <c r="F17817" t="s">
        <v>8</v>
      </c>
      <c r="G17817">
        <v>1</v>
      </c>
      <c r="H17817">
        <v>0</v>
      </c>
      <c r="I17817">
        <v>0</v>
      </c>
    </row>
    <row r="17818" spans="1:9">
      <c r="A17818" s="13">
        <v>40595</v>
      </c>
      <c r="B17818" s="14">
        <v>0.60841435185221404</v>
      </c>
      <c r="C17818">
        <v>50220101</v>
      </c>
      <c r="D17818"/>
      <c r="E17818" t="s">
        <v>13</v>
      </c>
      <c r="F17818" t="s">
        <v>8</v>
      </c>
      <c r="G17818">
        <v>1</v>
      </c>
      <c r="H17818">
        <v>0</v>
      </c>
      <c r="I17818">
        <v>0</v>
      </c>
    </row>
    <row r="17819" spans="1:9">
      <c r="A17819" s="13">
        <v>40595</v>
      </c>
      <c r="B17819" s="14">
        <v>0.60842592592628797</v>
      </c>
      <c r="C17819">
        <v>50220101</v>
      </c>
      <c r="D17819"/>
      <c r="E17819" t="s">
        <v>13</v>
      </c>
      <c r="F17819" t="s">
        <v>8</v>
      </c>
      <c r="G17819">
        <v>1</v>
      </c>
      <c r="H17819">
        <v>0</v>
      </c>
      <c r="I17819">
        <v>0</v>
      </c>
    </row>
    <row r="17820" spans="1:9">
      <c r="A17820" s="13">
        <v>40595</v>
      </c>
      <c r="B17820" s="14">
        <v>0.60843750000036201</v>
      </c>
      <c r="C17820">
        <v>50220101</v>
      </c>
      <c r="D17820"/>
      <c r="E17820" t="s">
        <v>13</v>
      </c>
      <c r="F17820" t="s">
        <v>8</v>
      </c>
      <c r="G17820">
        <v>1</v>
      </c>
      <c r="H17820">
        <v>0</v>
      </c>
      <c r="I17820">
        <v>0</v>
      </c>
    </row>
    <row r="17821" spans="1:9">
      <c r="A17821" s="13">
        <v>40595</v>
      </c>
      <c r="B17821" s="14">
        <v>0.60844907407443605</v>
      </c>
      <c r="C17821">
        <v>50220101</v>
      </c>
      <c r="D17821"/>
      <c r="E17821" t="s">
        <v>13</v>
      </c>
      <c r="F17821" t="s">
        <v>8</v>
      </c>
      <c r="G17821">
        <v>1</v>
      </c>
      <c r="H17821">
        <v>0</v>
      </c>
      <c r="I17821">
        <v>0</v>
      </c>
    </row>
    <row r="17822" spans="1:9">
      <c r="A17822" s="13">
        <v>40595</v>
      </c>
      <c r="B17822" s="14">
        <v>0.60846064814850997</v>
      </c>
      <c r="C17822">
        <v>50220101</v>
      </c>
      <c r="D17822"/>
      <c r="E17822" t="s">
        <v>13</v>
      </c>
      <c r="F17822" t="s">
        <v>8</v>
      </c>
      <c r="G17822">
        <v>1</v>
      </c>
      <c r="H17822">
        <v>0</v>
      </c>
      <c r="I17822">
        <v>0</v>
      </c>
    </row>
    <row r="17823" spans="1:9">
      <c r="A17823" s="13">
        <v>40595</v>
      </c>
      <c r="B17823" s="14">
        <v>0.60847222222258401</v>
      </c>
      <c r="C17823">
        <v>50220101</v>
      </c>
      <c r="D17823"/>
      <c r="E17823" t="s">
        <v>13</v>
      </c>
      <c r="F17823" t="s">
        <v>8</v>
      </c>
      <c r="G17823">
        <v>1</v>
      </c>
      <c r="H17823">
        <v>0</v>
      </c>
      <c r="I17823">
        <v>0</v>
      </c>
    </row>
    <row r="17824" spans="1:9">
      <c r="A17824" s="13">
        <v>40595</v>
      </c>
      <c r="B17824" s="14">
        <v>0.60848379629665805</v>
      </c>
      <c r="C17824">
        <v>50220101</v>
      </c>
      <c r="D17824"/>
      <c r="E17824" t="s">
        <v>13</v>
      </c>
      <c r="F17824" t="s">
        <v>8</v>
      </c>
      <c r="G17824">
        <v>1</v>
      </c>
      <c r="H17824">
        <v>0</v>
      </c>
      <c r="I17824">
        <v>0</v>
      </c>
    </row>
    <row r="17825" spans="1:9">
      <c r="A17825" s="13">
        <v>40595</v>
      </c>
      <c r="B17825" s="14">
        <v>0.60849537037073198</v>
      </c>
      <c r="C17825">
        <v>50220101</v>
      </c>
      <c r="D17825"/>
      <c r="E17825" t="s">
        <v>13</v>
      </c>
      <c r="F17825" t="s">
        <v>8</v>
      </c>
      <c r="G17825">
        <v>1</v>
      </c>
      <c r="H17825">
        <v>0</v>
      </c>
      <c r="I17825">
        <v>0</v>
      </c>
    </row>
    <row r="17826" spans="1:9">
      <c r="A17826" s="13">
        <v>40595</v>
      </c>
      <c r="B17826" s="14">
        <v>0.60850694444480602</v>
      </c>
      <c r="C17826">
        <v>50220101</v>
      </c>
      <c r="D17826"/>
      <c r="E17826" t="s">
        <v>13</v>
      </c>
      <c r="F17826" t="s">
        <v>8</v>
      </c>
      <c r="G17826">
        <v>1</v>
      </c>
      <c r="H17826">
        <v>0</v>
      </c>
      <c r="I17826">
        <v>0</v>
      </c>
    </row>
    <row r="17827" spans="1:9">
      <c r="A17827" s="13">
        <v>40595</v>
      </c>
      <c r="B17827" s="14">
        <v>0.60851851851887995</v>
      </c>
      <c r="C17827">
        <v>50220101</v>
      </c>
      <c r="D17827"/>
      <c r="E17827" t="s">
        <v>13</v>
      </c>
      <c r="F17827" t="s">
        <v>8</v>
      </c>
      <c r="G17827">
        <v>1</v>
      </c>
      <c r="H17827">
        <v>0</v>
      </c>
      <c r="I17827">
        <v>0</v>
      </c>
    </row>
    <row r="17828" spans="1:9">
      <c r="A17828" s="13">
        <v>40595</v>
      </c>
      <c r="B17828" s="14">
        <v>0.60853009259295499</v>
      </c>
      <c r="C17828">
        <v>50220101</v>
      </c>
      <c r="D17828"/>
      <c r="E17828" t="s">
        <v>13</v>
      </c>
      <c r="F17828" t="s">
        <v>8</v>
      </c>
      <c r="G17828">
        <v>1</v>
      </c>
      <c r="H17828">
        <v>0</v>
      </c>
      <c r="I17828">
        <v>0</v>
      </c>
    </row>
    <row r="17829" spans="1:9">
      <c r="A17829" s="13">
        <v>40595</v>
      </c>
      <c r="B17829" s="14">
        <v>0.60854166666702902</v>
      </c>
      <c r="C17829">
        <v>50220101</v>
      </c>
      <c r="D17829"/>
      <c r="E17829" t="s">
        <v>13</v>
      </c>
      <c r="F17829" t="s">
        <v>8</v>
      </c>
      <c r="G17829">
        <v>1</v>
      </c>
      <c r="H17829">
        <v>0</v>
      </c>
      <c r="I17829">
        <v>0</v>
      </c>
    </row>
    <row r="17830" spans="1:9">
      <c r="A17830" s="13">
        <v>40595</v>
      </c>
      <c r="B17830" s="14">
        <v>0.60855324074110295</v>
      </c>
      <c r="C17830">
        <v>50220101</v>
      </c>
      <c r="D17830"/>
      <c r="E17830" t="s">
        <v>13</v>
      </c>
      <c r="F17830" t="s">
        <v>8</v>
      </c>
      <c r="G17830">
        <v>1</v>
      </c>
      <c r="H17830">
        <v>0</v>
      </c>
      <c r="I17830">
        <v>0</v>
      </c>
    </row>
    <row r="17831" spans="1:9">
      <c r="A17831" s="13">
        <v>40595</v>
      </c>
      <c r="B17831" s="14">
        <v>0.60856481481517699</v>
      </c>
      <c r="C17831">
        <v>50220101</v>
      </c>
      <c r="D17831"/>
      <c r="E17831" t="s">
        <v>13</v>
      </c>
      <c r="F17831" t="s">
        <v>8</v>
      </c>
      <c r="G17831">
        <v>1</v>
      </c>
      <c r="H17831">
        <v>0</v>
      </c>
      <c r="I17831">
        <v>0</v>
      </c>
    </row>
    <row r="17832" spans="1:9">
      <c r="A17832" s="13">
        <v>40595</v>
      </c>
      <c r="B17832" s="14">
        <v>0.60857638888925103</v>
      </c>
      <c r="C17832">
        <v>50220101</v>
      </c>
      <c r="D17832"/>
      <c r="E17832" t="s">
        <v>13</v>
      </c>
      <c r="F17832" t="s">
        <v>8</v>
      </c>
      <c r="G17832">
        <v>1</v>
      </c>
      <c r="H17832">
        <v>0</v>
      </c>
      <c r="I17832">
        <v>0</v>
      </c>
    </row>
    <row r="17833" spans="1:9">
      <c r="A17833" s="13">
        <v>40595</v>
      </c>
      <c r="B17833" s="14">
        <v>0.60858796296332496</v>
      </c>
      <c r="C17833">
        <v>50220101</v>
      </c>
      <c r="D17833"/>
      <c r="E17833" t="s">
        <v>13</v>
      </c>
      <c r="F17833" t="s">
        <v>8</v>
      </c>
      <c r="G17833">
        <v>1</v>
      </c>
      <c r="H17833">
        <v>0</v>
      </c>
      <c r="I17833">
        <v>0</v>
      </c>
    </row>
    <row r="17834" spans="1:9">
      <c r="A17834" s="13">
        <v>40595</v>
      </c>
      <c r="B17834" s="14">
        <v>0.608599537037399</v>
      </c>
      <c r="C17834">
        <v>50220101</v>
      </c>
      <c r="D17834"/>
      <c r="E17834" t="s">
        <v>13</v>
      </c>
      <c r="F17834" t="s">
        <v>8</v>
      </c>
      <c r="G17834">
        <v>1</v>
      </c>
      <c r="H17834">
        <v>0</v>
      </c>
      <c r="I17834">
        <v>0</v>
      </c>
    </row>
    <row r="17835" spans="1:9">
      <c r="A17835" s="13">
        <v>40595</v>
      </c>
      <c r="B17835" s="14">
        <v>0.60861111111147304</v>
      </c>
      <c r="C17835">
        <v>50220101</v>
      </c>
      <c r="D17835"/>
      <c r="E17835" t="s">
        <v>13</v>
      </c>
      <c r="F17835" t="s">
        <v>8</v>
      </c>
      <c r="G17835">
        <v>1</v>
      </c>
      <c r="H17835">
        <v>0</v>
      </c>
      <c r="I17835">
        <v>0</v>
      </c>
    </row>
    <row r="17836" spans="1:9">
      <c r="A17836" s="13">
        <v>40595</v>
      </c>
      <c r="B17836" s="14">
        <v>0.60862268518554696</v>
      </c>
      <c r="C17836">
        <v>50220101</v>
      </c>
      <c r="D17836"/>
      <c r="E17836" t="s">
        <v>13</v>
      </c>
      <c r="F17836" t="s">
        <v>8</v>
      </c>
      <c r="G17836">
        <v>1</v>
      </c>
      <c r="H17836">
        <v>0</v>
      </c>
      <c r="I17836">
        <v>0</v>
      </c>
    </row>
    <row r="17837" spans="1:9">
      <c r="A17837" s="13">
        <v>40595</v>
      </c>
      <c r="B17837" s="14">
        <v>0.608634259259621</v>
      </c>
      <c r="C17837">
        <v>50220101</v>
      </c>
      <c r="D17837"/>
      <c r="E17837" t="s">
        <v>13</v>
      </c>
      <c r="F17837" t="s">
        <v>8</v>
      </c>
      <c r="G17837">
        <v>1</v>
      </c>
      <c r="H17837">
        <v>0</v>
      </c>
      <c r="I17837">
        <v>0</v>
      </c>
    </row>
    <row r="17838" spans="1:9">
      <c r="A17838" s="13">
        <v>40595</v>
      </c>
      <c r="B17838" s="14">
        <v>0.60864583333369504</v>
      </c>
      <c r="C17838">
        <v>50220101</v>
      </c>
      <c r="D17838"/>
      <c r="E17838" t="s">
        <v>13</v>
      </c>
      <c r="F17838" t="s">
        <v>8</v>
      </c>
      <c r="G17838">
        <v>1</v>
      </c>
      <c r="H17838">
        <v>0</v>
      </c>
      <c r="I17838">
        <v>0</v>
      </c>
    </row>
    <row r="17839" spans="1:9">
      <c r="A17839" s="13">
        <v>40595</v>
      </c>
      <c r="B17839" s="14">
        <v>0.60865740740776997</v>
      </c>
      <c r="C17839">
        <v>50220101</v>
      </c>
      <c r="D17839"/>
      <c r="E17839" t="s">
        <v>13</v>
      </c>
      <c r="F17839" t="s">
        <v>8</v>
      </c>
      <c r="G17839">
        <v>1</v>
      </c>
      <c r="H17839">
        <v>0</v>
      </c>
      <c r="I17839">
        <v>0</v>
      </c>
    </row>
    <row r="17840" spans="1:9">
      <c r="A17840" s="13">
        <v>40595</v>
      </c>
      <c r="B17840" s="14">
        <v>0.60866898148184401</v>
      </c>
      <c r="C17840">
        <v>50220101</v>
      </c>
      <c r="D17840"/>
      <c r="E17840" t="s">
        <v>13</v>
      </c>
      <c r="F17840" t="s">
        <v>8</v>
      </c>
      <c r="G17840">
        <v>1</v>
      </c>
      <c r="H17840">
        <v>0</v>
      </c>
      <c r="I17840">
        <v>0</v>
      </c>
    </row>
    <row r="17841" spans="1:9">
      <c r="A17841" s="13">
        <v>40595</v>
      </c>
      <c r="B17841" s="14">
        <v>0.60868055555591805</v>
      </c>
      <c r="C17841">
        <v>50220101</v>
      </c>
      <c r="D17841"/>
      <c r="E17841" t="s">
        <v>13</v>
      </c>
      <c r="F17841" t="s">
        <v>8</v>
      </c>
      <c r="G17841">
        <v>1</v>
      </c>
      <c r="H17841">
        <v>0</v>
      </c>
      <c r="I17841">
        <v>0</v>
      </c>
    </row>
    <row r="17842" spans="1:9">
      <c r="A17842" s="13">
        <v>40595</v>
      </c>
      <c r="B17842" s="14">
        <v>0.60869212962999197</v>
      </c>
      <c r="C17842">
        <v>50220101</v>
      </c>
      <c r="D17842"/>
      <c r="E17842" t="s">
        <v>13</v>
      </c>
      <c r="F17842" t="s">
        <v>8</v>
      </c>
      <c r="G17842">
        <v>1</v>
      </c>
      <c r="H17842">
        <v>0</v>
      </c>
      <c r="I17842">
        <v>0</v>
      </c>
    </row>
    <row r="17843" spans="1:9">
      <c r="A17843" s="13">
        <v>40595</v>
      </c>
      <c r="B17843" s="14">
        <v>0.60870370370406601</v>
      </c>
      <c r="C17843">
        <v>50220101</v>
      </c>
      <c r="D17843"/>
      <c r="E17843" t="s">
        <v>13</v>
      </c>
      <c r="F17843" t="s">
        <v>8</v>
      </c>
      <c r="G17843">
        <v>1</v>
      </c>
      <c r="H17843">
        <v>0</v>
      </c>
      <c r="I17843">
        <v>0</v>
      </c>
    </row>
    <row r="17844" spans="1:9">
      <c r="A17844" s="13">
        <v>40595</v>
      </c>
      <c r="B17844" s="14">
        <v>0.60871527777814005</v>
      </c>
      <c r="C17844">
        <v>50220101</v>
      </c>
      <c r="D17844"/>
      <c r="E17844" t="s">
        <v>13</v>
      </c>
      <c r="F17844" t="s">
        <v>8</v>
      </c>
      <c r="G17844">
        <v>1</v>
      </c>
      <c r="H17844">
        <v>0</v>
      </c>
      <c r="I17844">
        <v>0</v>
      </c>
    </row>
    <row r="17845" spans="1:9">
      <c r="A17845" s="13">
        <v>40595</v>
      </c>
      <c r="B17845" s="14">
        <v>0.60872685185221398</v>
      </c>
      <c r="C17845">
        <v>50220101</v>
      </c>
      <c r="D17845"/>
      <c r="E17845" t="s">
        <v>13</v>
      </c>
      <c r="F17845" t="s">
        <v>8</v>
      </c>
      <c r="G17845">
        <v>1</v>
      </c>
      <c r="H17845">
        <v>0</v>
      </c>
      <c r="I17845">
        <v>0</v>
      </c>
    </row>
    <row r="17846" spans="1:9">
      <c r="A17846" s="13">
        <v>40595</v>
      </c>
      <c r="B17846" s="14">
        <v>0.60873842592628802</v>
      </c>
      <c r="C17846">
        <v>50220101</v>
      </c>
      <c r="D17846"/>
      <c r="E17846" t="s">
        <v>13</v>
      </c>
      <c r="F17846" t="s">
        <v>8</v>
      </c>
      <c r="G17846">
        <v>1</v>
      </c>
      <c r="H17846">
        <v>0</v>
      </c>
      <c r="I17846">
        <v>0</v>
      </c>
    </row>
    <row r="17847" spans="1:9">
      <c r="A17847" s="13">
        <v>40595</v>
      </c>
      <c r="B17847" s="14">
        <v>0.60875000000036195</v>
      </c>
      <c r="C17847">
        <v>50220101</v>
      </c>
      <c r="D17847"/>
      <c r="E17847" t="s">
        <v>13</v>
      </c>
      <c r="F17847" t="s">
        <v>8</v>
      </c>
      <c r="G17847">
        <v>1</v>
      </c>
      <c r="H17847">
        <v>0</v>
      </c>
      <c r="I17847">
        <v>0</v>
      </c>
    </row>
    <row r="17848" spans="1:9">
      <c r="A17848" s="13">
        <v>40595</v>
      </c>
      <c r="B17848" s="14">
        <v>0.60876157407443598</v>
      </c>
      <c r="C17848">
        <v>50220101</v>
      </c>
      <c r="D17848"/>
      <c r="E17848" t="s">
        <v>13</v>
      </c>
      <c r="F17848" t="s">
        <v>8</v>
      </c>
      <c r="G17848">
        <v>1</v>
      </c>
      <c r="H17848">
        <v>0</v>
      </c>
      <c r="I17848">
        <v>0</v>
      </c>
    </row>
    <row r="17849" spans="1:9">
      <c r="A17849" s="13">
        <v>40595</v>
      </c>
      <c r="B17849" s="14">
        <v>0.60877314814851102</v>
      </c>
      <c r="C17849">
        <v>50220101</v>
      </c>
      <c r="D17849"/>
      <c r="E17849" t="s">
        <v>13</v>
      </c>
      <c r="F17849" t="s">
        <v>8</v>
      </c>
      <c r="G17849">
        <v>1</v>
      </c>
      <c r="H17849">
        <v>0</v>
      </c>
      <c r="I17849">
        <v>0</v>
      </c>
    </row>
    <row r="17850" spans="1:9">
      <c r="A17850" s="13">
        <v>40595</v>
      </c>
      <c r="B17850" s="14">
        <v>0.60878472222258495</v>
      </c>
      <c r="C17850">
        <v>50220101</v>
      </c>
      <c r="D17850"/>
      <c r="E17850" t="s">
        <v>13</v>
      </c>
      <c r="F17850" t="s">
        <v>8</v>
      </c>
      <c r="G17850">
        <v>1</v>
      </c>
      <c r="H17850">
        <v>0</v>
      </c>
      <c r="I17850">
        <v>0</v>
      </c>
    </row>
    <row r="17851" spans="1:9">
      <c r="A17851" s="13">
        <v>40595</v>
      </c>
      <c r="B17851" s="14">
        <v>0.60879629629665899</v>
      </c>
      <c r="C17851">
        <v>50220101</v>
      </c>
      <c r="D17851"/>
      <c r="E17851" t="s">
        <v>13</v>
      </c>
      <c r="F17851" t="s">
        <v>8</v>
      </c>
      <c r="G17851">
        <v>1</v>
      </c>
      <c r="H17851">
        <v>0</v>
      </c>
      <c r="I17851">
        <v>0</v>
      </c>
    </row>
    <row r="17852" spans="1:9">
      <c r="A17852" s="13">
        <v>40595</v>
      </c>
      <c r="B17852" s="14">
        <v>0.60880787037073303</v>
      </c>
      <c r="C17852">
        <v>50220101</v>
      </c>
      <c r="D17852"/>
      <c r="E17852" t="s">
        <v>13</v>
      </c>
      <c r="F17852" t="s">
        <v>8</v>
      </c>
      <c r="G17852">
        <v>1</v>
      </c>
      <c r="H17852">
        <v>0</v>
      </c>
      <c r="I17852">
        <v>0</v>
      </c>
    </row>
    <row r="17853" spans="1:9">
      <c r="A17853" s="13">
        <v>40595</v>
      </c>
      <c r="B17853" s="14">
        <v>0.60881944444480696</v>
      </c>
      <c r="C17853">
        <v>50220101</v>
      </c>
      <c r="D17853"/>
      <c r="E17853" t="s">
        <v>13</v>
      </c>
      <c r="F17853" t="s">
        <v>8</v>
      </c>
      <c r="G17853">
        <v>1</v>
      </c>
      <c r="H17853">
        <v>0</v>
      </c>
      <c r="I17853">
        <v>0</v>
      </c>
    </row>
    <row r="17854" spans="1:9">
      <c r="A17854" s="13">
        <v>40595</v>
      </c>
      <c r="B17854" s="14">
        <v>0.608831018518881</v>
      </c>
      <c r="C17854">
        <v>50220101</v>
      </c>
      <c r="D17854"/>
      <c r="E17854" t="s">
        <v>13</v>
      </c>
      <c r="F17854" t="s">
        <v>8</v>
      </c>
      <c r="G17854">
        <v>1</v>
      </c>
      <c r="H17854">
        <v>0</v>
      </c>
      <c r="I17854">
        <v>0</v>
      </c>
    </row>
    <row r="17855" spans="1:9">
      <c r="A17855" s="13">
        <v>40595</v>
      </c>
      <c r="B17855" s="14">
        <v>0.60884259259295503</v>
      </c>
      <c r="C17855">
        <v>50220101</v>
      </c>
      <c r="D17855"/>
      <c r="E17855" t="s">
        <v>13</v>
      </c>
      <c r="F17855" t="s">
        <v>8</v>
      </c>
      <c r="G17855">
        <v>1</v>
      </c>
      <c r="H17855">
        <v>0</v>
      </c>
      <c r="I17855">
        <v>0</v>
      </c>
    </row>
    <row r="17856" spans="1:9">
      <c r="A17856" s="13">
        <v>40595</v>
      </c>
      <c r="B17856" s="14">
        <v>0.60885416666702896</v>
      </c>
      <c r="C17856">
        <v>50220101</v>
      </c>
      <c r="D17856"/>
      <c r="E17856" t="s">
        <v>13</v>
      </c>
      <c r="F17856" t="s">
        <v>8</v>
      </c>
      <c r="G17856">
        <v>1</v>
      </c>
      <c r="H17856">
        <v>0</v>
      </c>
      <c r="I17856">
        <v>0</v>
      </c>
    </row>
    <row r="17857" spans="1:9">
      <c r="A17857" s="13">
        <v>40595</v>
      </c>
      <c r="B17857" s="14">
        <v>0.608865740741103</v>
      </c>
      <c r="C17857">
        <v>50220101</v>
      </c>
      <c r="D17857"/>
      <c r="E17857" t="s">
        <v>13</v>
      </c>
      <c r="F17857" t="s">
        <v>8</v>
      </c>
      <c r="G17857">
        <v>1</v>
      </c>
      <c r="H17857">
        <v>0</v>
      </c>
      <c r="I17857">
        <v>0</v>
      </c>
    </row>
    <row r="17858" spans="1:9">
      <c r="A17858" s="13">
        <v>40595</v>
      </c>
      <c r="B17858" s="14">
        <v>0.60887731481517704</v>
      </c>
      <c r="C17858">
        <v>50220101</v>
      </c>
      <c r="D17858"/>
      <c r="E17858" t="s">
        <v>13</v>
      </c>
      <c r="F17858" t="s">
        <v>8</v>
      </c>
      <c r="G17858">
        <v>1</v>
      </c>
      <c r="H17858">
        <v>0</v>
      </c>
      <c r="I17858">
        <v>0</v>
      </c>
    </row>
    <row r="17859" spans="1:9">
      <c r="A17859" s="13">
        <v>40595</v>
      </c>
      <c r="B17859" s="14">
        <v>0.60888888888925097</v>
      </c>
      <c r="C17859">
        <v>50220101</v>
      </c>
      <c r="D17859"/>
      <c r="E17859" t="s">
        <v>13</v>
      </c>
      <c r="F17859" t="s">
        <v>8</v>
      </c>
      <c r="G17859">
        <v>1</v>
      </c>
      <c r="H17859">
        <v>0</v>
      </c>
      <c r="I17859">
        <v>0</v>
      </c>
    </row>
    <row r="17860" spans="1:9">
      <c r="A17860" s="13">
        <v>40595</v>
      </c>
      <c r="B17860" s="14">
        <v>0.60890046296332601</v>
      </c>
      <c r="C17860">
        <v>50220101</v>
      </c>
      <c r="D17860"/>
      <c r="E17860" t="s">
        <v>13</v>
      </c>
      <c r="F17860" t="s">
        <v>8</v>
      </c>
      <c r="G17860">
        <v>1</v>
      </c>
      <c r="H17860">
        <v>0</v>
      </c>
      <c r="I17860">
        <v>0</v>
      </c>
    </row>
    <row r="17861" spans="1:9">
      <c r="A17861" s="13">
        <v>40595</v>
      </c>
      <c r="B17861" s="14">
        <v>0.60891203703740004</v>
      </c>
      <c r="C17861">
        <v>50220101</v>
      </c>
      <c r="D17861"/>
      <c r="E17861" t="s">
        <v>13</v>
      </c>
      <c r="F17861" t="s">
        <v>8</v>
      </c>
      <c r="G17861">
        <v>1</v>
      </c>
      <c r="H17861">
        <v>0</v>
      </c>
      <c r="I17861">
        <v>0</v>
      </c>
    </row>
    <row r="17862" spans="1:9">
      <c r="A17862" s="13">
        <v>40595</v>
      </c>
      <c r="B17862" s="14">
        <v>0.60892361111147397</v>
      </c>
      <c r="C17862">
        <v>50220101</v>
      </c>
      <c r="D17862"/>
      <c r="E17862" t="s">
        <v>13</v>
      </c>
      <c r="F17862" t="s">
        <v>8</v>
      </c>
      <c r="G17862">
        <v>1</v>
      </c>
      <c r="H17862">
        <v>0</v>
      </c>
      <c r="I17862">
        <v>0</v>
      </c>
    </row>
    <row r="17863" spans="1:9">
      <c r="A17863" s="13">
        <v>40595</v>
      </c>
      <c r="B17863" s="14">
        <v>0.60893518518554801</v>
      </c>
      <c r="C17863">
        <v>50220101</v>
      </c>
      <c r="D17863"/>
      <c r="E17863" t="s">
        <v>13</v>
      </c>
      <c r="F17863" t="s">
        <v>8</v>
      </c>
      <c r="G17863">
        <v>1</v>
      </c>
      <c r="H17863">
        <v>0</v>
      </c>
      <c r="I17863">
        <v>0</v>
      </c>
    </row>
    <row r="17864" spans="1:9">
      <c r="A17864" s="13">
        <v>40595</v>
      </c>
      <c r="B17864" s="14">
        <v>0.60894675925962205</v>
      </c>
      <c r="C17864">
        <v>50220101</v>
      </c>
      <c r="D17864"/>
      <c r="E17864" t="s">
        <v>13</v>
      </c>
      <c r="F17864" t="s">
        <v>8</v>
      </c>
      <c r="G17864">
        <v>1</v>
      </c>
      <c r="H17864">
        <v>0</v>
      </c>
      <c r="I17864">
        <v>0</v>
      </c>
    </row>
    <row r="17865" spans="1:9">
      <c r="A17865" s="13">
        <v>40595</v>
      </c>
      <c r="B17865" s="14">
        <v>0.60895833333369598</v>
      </c>
      <c r="C17865">
        <v>50220101</v>
      </c>
      <c r="D17865"/>
      <c r="E17865" t="s">
        <v>13</v>
      </c>
      <c r="F17865" t="s">
        <v>8</v>
      </c>
      <c r="G17865">
        <v>1</v>
      </c>
      <c r="H17865">
        <v>0</v>
      </c>
      <c r="I17865">
        <v>0</v>
      </c>
    </row>
    <row r="17866" spans="1:9">
      <c r="A17866" s="13">
        <v>40595</v>
      </c>
      <c r="B17866" s="14">
        <v>0.60896990740777002</v>
      </c>
      <c r="C17866">
        <v>50220101</v>
      </c>
      <c r="D17866"/>
      <c r="E17866" t="s">
        <v>13</v>
      </c>
      <c r="F17866" t="s">
        <v>8</v>
      </c>
      <c r="G17866">
        <v>1</v>
      </c>
      <c r="H17866">
        <v>0</v>
      </c>
      <c r="I17866">
        <v>0</v>
      </c>
    </row>
    <row r="17867" spans="1:9">
      <c r="A17867" s="13">
        <v>40595</v>
      </c>
      <c r="B17867" s="14">
        <v>0.60898148148184394</v>
      </c>
      <c r="C17867">
        <v>50220101</v>
      </c>
      <c r="D17867"/>
      <c r="E17867" t="s">
        <v>13</v>
      </c>
      <c r="F17867" t="s">
        <v>8</v>
      </c>
      <c r="G17867">
        <v>1</v>
      </c>
      <c r="H17867">
        <v>0</v>
      </c>
      <c r="I17867">
        <v>0</v>
      </c>
    </row>
    <row r="17868" spans="1:9">
      <c r="A17868" s="13">
        <v>40595</v>
      </c>
      <c r="B17868" s="14">
        <v>0.60899305555591798</v>
      </c>
      <c r="C17868">
        <v>50220101</v>
      </c>
      <c r="D17868"/>
      <c r="E17868" t="s">
        <v>13</v>
      </c>
      <c r="F17868" t="s">
        <v>8</v>
      </c>
      <c r="G17868">
        <v>1</v>
      </c>
      <c r="H17868">
        <v>0</v>
      </c>
      <c r="I17868">
        <v>0</v>
      </c>
    </row>
    <row r="17869" spans="1:9">
      <c r="A17869" s="13">
        <v>40595</v>
      </c>
      <c r="B17869" s="14">
        <v>0.60900462962999202</v>
      </c>
      <c r="C17869">
        <v>50220101</v>
      </c>
      <c r="D17869"/>
      <c r="E17869" t="s">
        <v>13</v>
      </c>
      <c r="F17869" t="s">
        <v>8</v>
      </c>
      <c r="G17869">
        <v>1</v>
      </c>
      <c r="H17869">
        <v>0</v>
      </c>
      <c r="I17869">
        <v>0</v>
      </c>
    </row>
    <row r="17870" spans="1:9">
      <c r="A17870" s="13">
        <v>40595</v>
      </c>
      <c r="B17870" s="14">
        <v>0.60901620370406695</v>
      </c>
      <c r="C17870">
        <v>50220101</v>
      </c>
      <c r="D17870"/>
      <c r="E17870" t="s">
        <v>13</v>
      </c>
      <c r="F17870" t="s">
        <v>8</v>
      </c>
      <c r="G17870">
        <v>1</v>
      </c>
      <c r="H17870">
        <v>0</v>
      </c>
      <c r="I17870">
        <v>0</v>
      </c>
    </row>
    <row r="17871" spans="1:9">
      <c r="A17871" s="13">
        <v>40595</v>
      </c>
      <c r="B17871" s="14">
        <v>0.60902777777814099</v>
      </c>
      <c r="C17871">
        <v>50220101</v>
      </c>
      <c r="D17871"/>
      <c r="E17871" t="s">
        <v>13</v>
      </c>
      <c r="F17871" t="s">
        <v>8</v>
      </c>
      <c r="G17871">
        <v>1</v>
      </c>
      <c r="H17871">
        <v>0</v>
      </c>
      <c r="I17871">
        <v>0</v>
      </c>
    </row>
    <row r="17872" spans="1:9">
      <c r="A17872" s="13">
        <v>40595</v>
      </c>
      <c r="B17872" s="14">
        <v>0.60903935185221503</v>
      </c>
      <c r="C17872">
        <v>50220101</v>
      </c>
      <c r="D17872"/>
      <c r="E17872" t="s">
        <v>13</v>
      </c>
      <c r="F17872" t="s">
        <v>8</v>
      </c>
      <c r="G17872">
        <v>1</v>
      </c>
      <c r="H17872">
        <v>0</v>
      </c>
      <c r="I17872">
        <v>0</v>
      </c>
    </row>
    <row r="17873" spans="1:9">
      <c r="A17873" s="13">
        <v>40595</v>
      </c>
      <c r="B17873" s="14">
        <v>0.60905092592628896</v>
      </c>
      <c r="C17873">
        <v>50220101</v>
      </c>
      <c r="D17873"/>
      <c r="E17873" t="s">
        <v>13</v>
      </c>
      <c r="F17873" t="s">
        <v>8</v>
      </c>
      <c r="G17873">
        <v>1</v>
      </c>
      <c r="H17873">
        <v>0</v>
      </c>
      <c r="I17873">
        <v>0</v>
      </c>
    </row>
    <row r="17874" spans="1:9">
      <c r="A17874" s="13">
        <v>40595</v>
      </c>
      <c r="B17874" s="14">
        <v>0.60906250000036299</v>
      </c>
      <c r="C17874">
        <v>50220101</v>
      </c>
      <c r="D17874"/>
      <c r="E17874" t="s">
        <v>13</v>
      </c>
      <c r="F17874" t="s">
        <v>8</v>
      </c>
      <c r="G17874">
        <v>1</v>
      </c>
      <c r="H17874">
        <v>0</v>
      </c>
      <c r="I17874">
        <v>0</v>
      </c>
    </row>
    <row r="17875" spans="1:9">
      <c r="A17875" s="13">
        <v>40595</v>
      </c>
      <c r="B17875" s="14">
        <v>0.60907407407443703</v>
      </c>
      <c r="C17875">
        <v>50220101</v>
      </c>
      <c r="D17875"/>
      <c r="E17875" t="s">
        <v>13</v>
      </c>
      <c r="F17875" t="s">
        <v>8</v>
      </c>
      <c r="G17875">
        <v>1</v>
      </c>
      <c r="H17875">
        <v>0</v>
      </c>
      <c r="I17875">
        <v>0</v>
      </c>
    </row>
    <row r="17876" spans="1:9">
      <c r="A17876" s="13">
        <v>40595</v>
      </c>
      <c r="B17876" s="14">
        <v>0.60908564814851096</v>
      </c>
      <c r="C17876">
        <v>50220101</v>
      </c>
      <c r="D17876"/>
      <c r="E17876" t="s">
        <v>13</v>
      </c>
      <c r="F17876" t="s">
        <v>8</v>
      </c>
      <c r="G17876">
        <v>1</v>
      </c>
      <c r="H17876">
        <v>0</v>
      </c>
      <c r="I17876">
        <v>0</v>
      </c>
    </row>
    <row r="17877" spans="1:9">
      <c r="A17877" s="13">
        <v>40595</v>
      </c>
      <c r="B17877" s="14">
        <v>0.609097222222585</v>
      </c>
      <c r="C17877">
        <v>50220101</v>
      </c>
      <c r="D17877"/>
      <c r="E17877" t="s">
        <v>13</v>
      </c>
      <c r="F17877" t="s">
        <v>8</v>
      </c>
      <c r="G17877">
        <v>1</v>
      </c>
      <c r="H17877">
        <v>0</v>
      </c>
      <c r="I17877">
        <v>0</v>
      </c>
    </row>
    <row r="17878" spans="1:9">
      <c r="A17878" s="13">
        <v>40595</v>
      </c>
      <c r="B17878" s="14">
        <v>0.60910879629665904</v>
      </c>
      <c r="C17878">
        <v>50220101</v>
      </c>
      <c r="D17878"/>
      <c r="E17878" t="s">
        <v>13</v>
      </c>
      <c r="F17878" t="s">
        <v>8</v>
      </c>
      <c r="G17878">
        <v>1</v>
      </c>
      <c r="H17878">
        <v>0</v>
      </c>
      <c r="I17878">
        <v>0</v>
      </c>
    </row>
    <row r="17879" spans="1:9">
      <c r="A17879" s="13">
        <v>40595</v>
      </c>
      <c r="B17879" s="14">
        <v>0.60912037037073297</v>
      </c>
      <c r="C17879">
        <v>50220101</v>
      </c>
      <c r="D17879"/>
      <c r="E17879" t="s">
        <v>13</v>
      </c>
      <c r="F17879" t="s">
        <v>8</v>
      </c>
      <c r="G17879">
        <v>1</v>
      </c>
      <c r="H17879">
        <v>0</v>
      </c>
      <c r="I17879">
        <v>0</v>
      </c>
    </row>
    <row r="17880" spans="1:9">
      <c r="A17880" s="13">
        <v>40595</v>
      </c>
      <c r="B17880" s="14">
        <v>0.60913194444480701</v>
      </c>
      <c r="C17880">
        <v>50220101</v>
      </c>
      <c r="D17880"/>
      <c r="E17880" t="s">
        <v>13</v>
      </c>
      <c r="F17880" t="s">
        <v>8</v>
      </c>
      <c r="G17880">
        <v>1</v>
      </c>
      <c r="H17880">
        <v>0</v>
      </c>
      <c r="I17880">
        <v>0</v>
      </c>
    </row>
    <row r="17881" spans="1:9">
      <c r="A17881" s="13">
        <v>40595</v>
      </c>
      <c r="B17881" s="14">
        <v>0.60914351851888204</v>
      </c>
      <c r="C17881">
        <v>50220101</v>
      </c>
      <c r="D17881"/>
      <c r="E17881" t="s">
        <v>13</v>
      </c>
      <c r="F17881" t="s">
        <v>8</v>
      </c>
      <c r="G17881">
        <v>1</v>
      </c>
      <c r="H17881">
        <v>0</v>
      </c>
      <c r="I17881">
        <v>0</v>
      </c>
    </row>
    <row r="17882" spans="1:9">
      <c r="A17882" s="13">
        <v>40595</v>
      </c>
      <c r="B17882" s="14">
        <v>0.60915509259295597</v>
      </c>
      <c r="C17882">
        <v>50220101</v>
      </c>
      <c r="D17882"/>
      <c r="E17882" t="s">
        <v>13</v>
      </c>
      <c r="F17882" t="s">
        <v>8</v>
      </c>
      <c r="G17882">
        <v>1</v>
      </c>
      <c r="H17882">
        <v>0</v>
      </c>
      <c r="I17882">
        <v>0</v>
      </c>
    </row>
    <row r="17883" spans="1:9">
      <c r="A17883" s="13">
        <v>40595</v>
      </c>
      <c r="B17883" s="14">
        <v>0.60916666666703001</v>
      </c>
      <c r="C17883">
        <v>50220101</v>
      </c>
      <c r="D17883"/>
      <c r="E17883" t="s">
        <v>13</v>
      </c>
      <c r="F17883" t="s">
        <v>8</v>
      </c>
      <c r="G17883">
        <v>1</v>
      </c>
      <c r="H17883">
        <v>0</v>
      </c>
      <c r="I17883">
        <v>0</v>
      </c>
    </row>
    <row r="17884" spans="1:9">
      <c r="A17884" s="13">
        <v>40595</v>
      </c>
      <c r="B17884" s="14">
        <v>0.60917824074110405</v>
      </c>
      <c r="C17884">
        <v>50220101</v>
      </c>
      <c r="D17884"/>
      <c r="E17884" t="s">
        <v>13</v>
      </c>
      <c r="F17884" t="s">
        <v>8</v>
      </c>
      <c r="G17884">
        <v>1</v>
      </c>
      <c r="H17884">
        <v>0</v>
      </c>
      <c r="I17884">
        <v>0</v>
      </c>
    </row>
    <row r="17885" spans="1:9">
      <c r="A17885" s="13">
        <v>40595</v>
      </c>
      <c r="B17885" s="14">
        <v>0.60918981481517798</v>
      </c>
      <c r="C17885">
        <v>50220101</v>
      </c>
      <c r="D17885"/>
      <c r="E17885" t="s">
        <v>13</v>
      </c>
      <c r="F17885" t="s">
        <v>8</v>
      </c>
      <c r="G17885">
        <v>1</v>
      </c>
      <c r="H17885">
        <v>0</v>
      </c>
      <c r="I17885">
        <v>0</v>
      </c>
    </row>
    <row r="17886" spans="1:9">
      <c r="A17886" s="13">
        <v>40595</v>
      </c>
      <c r="B17886" s="14">
        <v>0.60920138888925202</v>
      </c>
      <c r="C17886">
        <v>50220101</v>
      </c>
      <c r="D17886"/>
      <c r="E17886" t="s">
        <v>13</v>
      </c>
      <c r="F17886" t="s">
        <v>8</v>
      </c>
      <c r="G17886">
        <v>1</v>
      </c>
      <c r="H17886">
        <v>0</v>
      </c>
      <c r="I17886">
        <v>0</v>
      </c>
    </row>
    <row r="17887" spans="1:9">
      <c r="A17887" s="13">
        <v>40595</v>
      </c>
      <c r="B17887" s="14">
        <v>0.60921296296332605</v>
      </c>
      <c r="C17887">
        <v>50220101</v>
      </c>
      <c r="D17887"/>
      <c r="E17887" t="s">
        <v>13</v>
      </c>
      <c r="F17887" t="s">
        <v>8</v>
      </c>
      <c r="G17887">
        <v>1</v>
      </c>
      <c r="H17887">
        <v>0</v>
      </c>
      <c r="I17887">
        <v>0</v>
      </c>
    </row>
    <row r="17888" spans="1:9">
      <c r="A17888" s="13">
        <v>40595</v>
      </c>
      <c r="B17888" s="14">
        <v>0.60922453703739998</v>
      </c>
      <c r="C17888">
        <v>50220101</v>
      </c>
      <c r="D17888"/>
      <c r="E17888" t="s">
        <v>13</v>
      </c>
      <c r="F17888" t="s">
        <v>8</v>
      </c>
      <c r="G17888">
        <v>1</v>
      </c>
      <c r="H17888">
        <v>0</v>
      </c>
      <c r="I17888">
        <v>0</v>
      </c>
    </row>
    <row r="17889" spans="1:9">
      <c r="A17889" s="13">
        <v>40595</v>
      </c>
      <c r="B17889" s="14">
        <v>0.60923611111147402</v>
      </c>
      <c r="C17889">
        <v>50220101</v>
      </c>
      <c r="D17889"/>
      <c r="E17889" t="s">
        <v>13</v>
      </c>
      <c r="F17889" t="s">
        <v>8</v>
      </c>
      <c r="G17889">
        <v>1</v>
      </c>
      <c r="H17889">
        <v>0</v>
      </c>
      <c r="I17889">
        <v>0</v>
      </c>
    </row>
    <row r="17890" spans="1:9">
      <c r="A17890" s="13">
        <v>40595</v>
      </c>
      <c r="B17890" s="14">
        <v>0.60924768518554795</v>
      </c>
      <c r="C17890">
        <v>50220101</v>
      </c>
      <c r="D17890"/>
      <c r="E17890" t="s">
        <v>13</v>
      </c>
      <c r="F17890" t="s">
        <v>8</v>
      </c>
      <c r="G17890">
        <v>1</v>
      </c>
      <c r="H17890">
        <v>0</v>
      </c>
      <c r="I17890">
        <v>0</v>
      </c>
    </row>
    <row r="17891" spans="1:9">
      <c r="A17891" s="13">
        <v>40595</v>
      </c>
      <c r="B17891" s="14">
        <v>0.60925925925962199</v>
      </c>
      <c r="C17891">
        <v>50220101</v>
      </c>
      <c r="D17891"/>
      <c r="E17891" t="s">
        <v>13</v>
      </c>
      <c r="F17891" t="s">
        <v>8</v>
      </c>
      <c r="G17891">
        <v>1</v>
      </c>
      <c r="H17891">
        <v>0</v>
      </c>
      <c r="I17891">
        <v>0</v>
      </c>
    </row>
    <row r="17892" spans="1:9">
      <c r="A17892" s="13">
        <v>40595</v>
      </c>
      <c r="B17892" s="14">
        <v>0.60927083333369703</v>
      </c>
      <c r="C17892">
        <v>50220101</v>
      </c>
      <c r="D17892"/>
      <c r="E17892" t="s">
        <v>13</v>
      </c>
      <c r="F17892" t="s">
        <v>8</v>
      </c>
      <c r="G17892">
        <v>1</v>
      </c>
      <c r="H17892">
        <v>0</v>
      </c>
      <c r="I17892">
        <v>0</v>
      </c>
    </row>
    <row r="17893" spans="1:9">
      <c r="A17893" s="13">
        <v>40595</v>
      </c>
      <c r="B17893" s="14">
        <v>0.60928240740777095</v>
      </c>
      <c r="C17893">
        <v>50220101</v>
      </c>
      <c r="D17893"/>
      <c r="E17893" t="s">
        <v>13</v>
      </c>
      <c r="F17893" t="s">
        <v>8</v>
      </c>
      <c r="G17893">
        <v>1</v>
      </c>
      <c r="H17893">
        <v>0</v>
      </c>
      <c r="I17893">
        <v>0</v>
      </c>
    </row>
    <row r="17894" spans="1:9">
      <c r="A17894" s="13">
        <v>40595</v>
      </c>
      <c r="B17894" s="14">
        <v>0.60929398148184499</v>
      </c>
      <c r="C17894">
        <v>50220101</v>
      </c>
      <c r="D17894"/>
      <c r="E17894" t="s">
        <v>13</v>
      </c>
      <c r="F17894" t="s">
        <v>8</v>
      </c>
      <c r="G17894">
        <v>1</v>
      </c>
      <c r="H17894">
        <v>0</v>
      </c>
      <c r="I17894">
        <v>0</v>
      </c>
    </row>
    <row r="17895" spans="1:9">
      <c r="A17895" s="13">
        <v>40595</v>
      </c>
      <c r="B17895" s="14">
        <v>0.60930555555591903</v>
      </c>
      <c r="C17895">
        <v>50220101</v>
      </c>
      <c r="D17895"/>
      <c r="E17895" t="s">
        <v>13</v>
      </c>
      <c r="F17895" t="s">
        <v>8</v>
      </c>
      <c r="G17895">
        <v>1</v>
      </c>
      <c r="H17895">
        <v>0</v>
      </c>
      <c r="I17895">
        <v>0</v>
      </c>
    </row>
    <row r="17896" spans="1:9">
      <c r="A17896" s="13">
        <v>40595</v>
      </c>
      <c r="B17896" s="14">
        <v>0.60931712962999296</v>
      </c>
      <c r="C17896">
        <v>50220101</v>
      </c>
      <c r="D17896"/>
      <c r="E17896" t="s">
        <v>13</v>
      </c>
      <c r="F17896" t="s">
        <v>8</v>
      </c>
      <c r="G17896">
        <v>1</v>
      </c>
      <c r="H17896">
        <v>0</v>
      </c>
      <c r="I17896">
        <v>0</v>
      </c>
    </row>
    <row r="17897" spans="1:9">
      <c r="A17897" s="13">
        <v>40595</v>
      </c>
      <c r="B17897" s="14">
        <v>0.609328703704067</v>
      </c>
      <c r="C17897">
        <v>50220101</v>
      </c>
      <c r="D17897"/>
      <c r="E17897" t="s">
        <v>13</v>
      </c>
      <c r="F17897" t="s">
        <v>8</v>
      </c>
      <c r="G17897">
        <v>1</v>
      </c>
      <c r="H17897">
        <v>0</v>
      </c>
      <c r="I17897">
        <v>0</v>
      </c>
    </row>
    <row r="17898" spans="1:9">
      <c r="A17898" s="13">
        <v>40595</v>
      </c>
      <c r="B17898" s="14">
        <v>0.60934027777814104</v>
      </c>
      <c r="C17898">
        <v>50220101</v>
      </c>
      <c r="D17898"/>
      <c r="E17898" t="s">
        <v>13</v>
      </c>
      <c r="F17898" t="s">
        <v>8</v>
      </c>
      <c r="G17898">
        <v>1</v>
      </c>
      <c r="H17898">
        <v>0</v>
      </c>
      <c r="I17898">
        <v>0</v>
      </c>
    </row>
    <row r="17899" spans="1:9">
      <c r="A17899" s="13">
        <v>40595</v>
      </c>
      <c r="B17899" s="14">
        <v>0.60935185185221497</v>
      </c>
      <c r="C17899">
        <v>50220101</v>
      </c>
      <c r="D17899"/>
      <c r="E17899" t="s">
        <v>13</v>
      </c>
      <c r="F17899" t="s">
        <v>8</v>
      </c>
      <c r="G17899">
        <v>1</v>
      </c>
      <c r="H17899">
        <v>0</v>
      </c>
      <c r="I17899">
        <v>0</v>
      </c>
    </row>
    <row r="17900" spans="1:9">
      <c r="A17900" s="13">
        <v>40595</v>
      </c>
      <c r="B17900" s="14">
        <v>0.609363425926289</v>
      </c>
      <c r="C17900">
        <v>50220101</v>
      </c>
      <c r="D17900"/>
      <c r="E17900" t="s">
        <v>13</v>
      </c>
      <c r="F17900" t="s">
        <v>8</v>
      </c>
      <c r="G17900">
        <v>1</v>
      </c>
      <c r="H17900">
        <v>0</v>
      </c>
      <c r="I17900">
        <v>0</v>
      </c>
    </row>
    <row r="17901" spans="1:9">
      <c r="A17901" s="13">
        <v>40595</v>
      </c>
      <c r="B17901" s="14">
        <v>0.60937500000036304</v>
      </c>
      <c r="C17901">
        <v>50220101</v>
      </c>
      <c r="D17901"/>
      <c r="E17901" t="s">
        <v>13</v>
      </c>
      <c r="F17901" t="s">
        <v>8</v>
      </c>
      <c r="G17901">
        <v>1</v>
      </c>
      <c r="H17901">
        <v>0</v>
      </c>
      <c r="I17901">
        <v>0</v>
      </c>
    </row>
    <row r="17902" spans="1:9">
      <c r="A17902" s="13">
        <v>40595</v>
      </c>
      <c r="B17902" s="14">
        <v>0.60938657407443797</v>
      </c>
      <c r="C17902">
        <v>50220101</v>
      </c>
      <c r="D17902"/>
      <c r="E17902" t="s">
        <v>13</v>
      </c>
      <c r="F17902" t="s">
        <v>8</v>
      </c>
      <c r="G17902">
        <v>1</v>
      </c>
      <c r="H17902">
        <v>0</v>
      </c>
      <c r="I17902">
        <v>0</v>
      </c>
    </row>
    <row r="17903" spans="1:9">
      <c r="A17903" s="13">
        <v>40595</v>
      </c>
      <c r="B17903" s="14">
        <v>0.60939814814851201</v>
      </c>
      <c r="C17903">
        <v>50220101</v>
      </c>
      <c r="D17903"/>
      <c r="E17903" t="s">
        <v>13</v>
      </c>
      <c r="F17903" t="s">
        <v>8</v>
      </c>
      <c r="G17903">
        <v>1</v>
      </c>
      <c r="H17903">
        <v>0</v>
      </c>
      <c r="I17903">
        <v>0</v>
      </c>
    </row>
    <row r="17904" spans="1:9">
      <c r="A17904" s="13">
        <v>40595</v>
      </c>
      <c r="B17904" s="14">
        <v>0.60940972222258605</v>
      </c>
      <c r="C17904">
        <v>50220101</v>
      </c>
      <c r="D17904"/>
      <c r="E17904" t="s">
        <v>13</v>
      </c>
      <c r="F17904" t="s">
        <v>8</v>
      </c>
      <c r="G17904">
        <v>1</v>
      </c>
      <c r="H17904">
        <v>0</v>
      </c>
      <c r="I17904">
        <v>0</v>
      </c>
    </row>
    <row r="17905" spans="1:9">
      <c r="A17905" s="13">
        <v>40595</v>
      </c>
      <c r="B17905" s="14">
        <v>0.60942129629665998</v>
      </c>
      <c r="C17905">
        <v>50220101</v>
      </c>
      <c r="D17905"/>
      <c r="E17905" t="s">
        <v>13</v>
      </c>
      <c r="F17905" t="s">
        <v>8</v>
      </c>
      <c r="G17905">
        <v>1</v>
      </c>
      <c r="H17905">
        <v>0</v>
      </c>
      <c r="I17905">
        <v>0</v>
      </c>
    </row>
    <row r="17906" spans="1:9">
      <c r="A17906" s="13">
        <v>40595</v>
      </c>
      <c r="B17906" s="14">
        <v>0.60943287037073401</v>
      </c>
      <c r="C17906">
        <v>50220101</v>
      </c>
      <c r="D17906"/>
      <c r="E17906" t="s">
        <v>13</v>
      </c>
      <c r="F17906" t="s">
        <v>8</v>
      </c>
      <c r="G17906">
        <v>1</v>
      </c>
      <c r="H17906">
        <v>0</v>
      </c>
      <c r="I17906">
        <v>0</v>
      </c>
    </row>
    <row r="17907" spans="1:9">
      <c r="A17907" s="13">
        <v>40595</v>
      </c>
      <c r="B17907" s="14">
        <v>0.60944444444480805</v>
      </c>
      <c r="C17907">
        <v>50220101</v>
      </c>
      <c r="D17907"/>
      <c r="E17907" t="s">
        <v>13</v>
      </c>
      <c r="F17907" t="s">
        <v>8</v>
      </c>
      <c r="G17907">
        <v>1</v>
      </c>
      <c r="H17907">
        <v>0</v>
      </c>
      <c r="I17907">
        <v>0</v>
      </c>
    </row>
    <row r="17908" spans="1:9">
      <c r="A17908" s="13">
        <v>40595</v>
      </c>
      <c r="B17908" s="14">
        <v>0.60945601851888198</v>
      </c>
      <c r="C17908">
        <v>50220101</v>
      </c>
      <c r="D17908"/>
      <c r="E17908" t="s">
        <v>13</v>
      </c>
      <c r="F17908" t="s">
        <v>8</v>
      </c>
      <c r="G17908">
        <v>1</v>
      </c>
      <c r="H17908">
        <v>0</v>
      </c>
      <c r="I17908">
        <v>0</v>
      </c>
    </row>
    <row r="17909" spans="1:9">
      <c r="A17909" s="13">
        <v>40595</v>
      </c>
      <c r="B17909" s="14">
        <v>0.60946759259295602</v>
      </c>
      <c r="C17909">
        <v>50220101</v>
      </c>
      <c r="D17909"/>
      <c r="E17909" t="s">
        <v>13</v>
      </c>
      <c r="F17909" t="s">
        <v>8</v>
      </c>
      <c r="G17909">
        <v>1</v>
      </c>
      <c r="H17909">
        <v>0</v>
      </c>
      <c r="I17909">
        <v>0</v>
      </c>
    </row>
    <row r="17910" spans="1:9">
      <c r="A17910" s="13">
        <v>40595</v>
      </c>
      <c r="B17910" s="14">
        <v>0.60947916666702995</v>
      </c>
      <c r="C17910">
        <v>50220101</v>
      </c>
      <c r="D17910"/>
      <c r="E17910" t="s">
        <v>13</v>
      </c>
      <c r="F17910" t="s">
        <v>8</v>
      </c>
      <c r="G17910">
        <v>1</v>
      </c>
      <c r="H17910">
        <v>0</v>
      </c>
      <c r="I17910">
        <v>0</v>
      </c>
    </row>
    <row r="17911" spans="1:9">
      <c r="A17911" s="13">
        <v>40595</v>
      </c>
      <c r="B17911" s="14">
        <v>0.60949074074110399</v>
      </c>
      <c r="C17911">
        <v>50220101</v>
      </c>
      <c r="D17911"/>
      <c r="E17911" t="s">
        <v>13</v>
      </c>
      <c r="F17911" t="s">
        <v>8</v>
      </c>
      <c r="G17911">
        <v>1</v>
      </c>
      <c r="H17911">
        <v>0</v>
      </c>
      <c r="I17911">
        <v>0</v>
      </c>
    </row>
    <row r="17912" spans="1:9">
      <c r="A17912" s="13">
        <v>40595</v>
      </c>
      <c r="B17912" s="14">
        <v>0.60950231481517803</v>
      </c>
      <c r="C17912">
        <v>50220101</v>
      </c>
      <c r="D17912"/>
      <c r="E17912" t="s">
        <v>13</v>
      </c>
      <c r="F17912" t="s">
        <v>8</v>
      </c>
      <c r="G17912">
        <v>1</v>
      </c>
      <c r="H17912">
        <v>0</v>
      </c>
      <c r="I17912">
        <v>0</v>
      </c>
    </row>
    <row r="17913" spans="1:9">
      <c r="A17913" s="13">
        <v>40595</v>
      </c>
      <c r="B17913" s="14">
        <v>0.60951388888925295</v>
      </c>
      <c r="C17913">
        <v>50220101</v>
      </c>
      <c r="D17913"/>
      <c r="E17913" t="s">
        <v>13</v>
      </c>
      <c r="F17913" t="s">
        <v>8</v>
      </c>
      <c r="G17913">
        <v>1</v>
      </c>
      <c r="H17913">
        <v>0</v>
      </c>
      <c r="I17913">
        <v>0</v>
      </c>
    </row>
    <row r="17914" spans="1:9">
      <c r="A17914" s="13">
        <v>40595</v>
      </c>
      <c r="B17914" s="14">
        <v>0.60952546296332699</v>
      </c>
      <c r="C17914">
        <v>50220101</v>
      </c>
      <c r="D17914"/>
      <c r="E17914" t="s">
        <v>13</v>
      </c>
      <c r="F17914" t="s">
        <v>8</v>
      </c>
      <c r="G17914">
        <v>1</v>
      </c>
      <c r="H17914">
        <v>0</v>
      </c>
      <c r="I17914">
        <v>0</v>
      </c>
    </row>
    <row r="17915" spans="1:9">
      <c r="A17915" s="13">
        <v>40595</v>
      </c>
      <c r="B17915" s="14">
        <v>0.60953703703740103</v>
      </c>
      <c r="C17915">
        <v>50220101</v>
      </c>
      <c r="D17915"/>
      <c r="E17915" t="s">
        <v>13</v>
      </c>
      <c r="F17915" t="s">
        <v>8</v>
      </c>
      <c r="G17915">
        <v>1</v>
      </c>
      <c r="H17915">
        <v>0</v>
      </c>
      <c r="I17915">
        <v>0</v>
      </c>
    </row>
    <row r="17916" spans="1:9">
      <c r="A17916" s="13">
        <v>40595</v>
      </c>
      <c r="B17916" s="14">
        <v>0.60954861111147496</v>
      </c>
      <c r="C17916">
        <v>50220101</v>
      </c>
      <c r="D17916"/>
      <c r="E17916" t="s">
        <v>13</v>
      </c>
      <c r="F17916" t="s">
        <v>8</v>
      </c>
      <c r="G17916">
        <v>1</v>
      </c>
      <c r="H17916">
        <v>0</v>
      </c>
      <c r="I17916">
        <v>0</v>
      </c>
    </row>
    <row r="17917" spans="1:9">
      <c r="A17917" s="13">
        <v>40595</v>
      </c>
      <c r="B17917" s="14">
        <v>0.609560185185549</v>
      </c>
      <c r="C17917">
        <v>50220101</v>
      </c>
      <c r="D17917"/>
      <c r="E17917" t="s">
        <v>13</v>
      </c>
      <c r="F17917" t="s">
        <v>8</v>
      </c>
      <c r="G17917">
        <v>1</v>
      </c>
      <c r="H17917">
        <v>0</v>
      </c>
      <c r="I17917">
        <v>0</v>
      </c>
    </row>
    <row r="17918" spans="1:9">
      <c r="A17918" s="13">
        <v>40595</v>
      </c>
      <c r="B17918" s="14">
        <v>0.60957175925962304</v>
      </c>
      <c r="C17918">
        <v>50220101</v>
      </c>
      <c r="D17918"/>
      <c r="E17918" t="s">
        <v>13</v>
      </c>
      <c r="F17918" t="s">
        <v>8</v>
      </c>
      <c r="G17918">
        <v>1</v>
      </c>
      <c r="H17918">
        <v>0</v>
      </c>
      <c r="I17918">
        <v>0</v>
      </c>
    </row>
    <row r="17919" spans="1:9">
      <c r="A17919" s="13">
        <v>40595</v>
      </c>
      <c r="B17919" s="14">
        <v>0.60958333333369696</v>
      </c>
      <c r="C17919">
        <v>50220101</v>
      </c>
      <c r="D17919"/>
      <c r="E17919" t="s">
        <v>13</v>
      </c>
      <c r="F17919" t="s">
        <v>8</v>
      </c>
      <c r="G17919">
        <v>1</v>
      </c>
      <c r="H17919">
        <v>0</v>
      </c>
      <c r="I17919">
        <v>0</v>
      </c>
    </row>
    <row r="17920" spans="1:9">
      <c r="A17920" s="13">
        <v>40595</v>
      </c>
      <c r="B17920" s="14">
        <v>0.609594907407771</v>
      </c>
      <c r="C17920">
        <v>50220101</v>
      </c>
      <c r="D17920"/>
      <c r="E17920" t="s">
        <v>13</v>
      </c>
      <c r="F17920" t="s">
        <v>8</v>
      </c>
      <c r="G17920">
        <v>1</v>
      </c>
      <c r="H17920">
        <v>0</v>
      </c>
      <c r="I17920">
        <v>0</v>
      </c>
    </row>
    <row r="17921" spans="1:9">
      <c r="A17921" s="13">
        <v>40595</v>
      </c>
      <c r="B17921" s="14">
        <v>0.60960648148184504</v>
      </c>
      <c r="C17921">
        <v>50220101</v>
      </c>
      <c r="D17921"/>
      <c r="E17921" t="s">
        <v>13</v>
      </c>
      <c r="F17921" t="s">
        <v>8</v>
      </c>
      <c r="G17921">
        <v>1</v>
      </c>
      <c r="H17921">
        <v>0</v>
      </c>
      <c r="I17921">
        <v>0</v>
      </c>
    </row>
    <row r="17922" spans="1:9">
      <c r="A17922" s="13">
        <v>40595</v>
      </c>
      <c r="B17922" s="14">
        <v>0.60961805555591897</v>
      </c>
      <c r="C17922">
        <v>50220101</v>
      </c>
      <c r="D17922"/>
      <c r="E17922" t="s">
        <v>13</v>
      </c>
      <c r="F17922" t="s">
        <v>8</v>
      </c>
      <c r="G17922">
        <v>1</v>
      </c>
      <c r="H17922">
        <v>0</v>
      </c>
      <c r="I17922">
        <v>0</v>
      </c>
    </row>
    <row r="17923" spans="1:9">
      <c r="A17923" s="13">
        <v>40595</v>
      </c>
      <c r="B17923" s="14">
        <v>0.60962962962999401</v>
      </c>
      <c r="C17923">
        <v>50220101</v>
      </c>
      <c r="D17923"/>
      <c r="E17923" t="s">
        <v>13</v>
      </c>
      <c r="F17923" t="s">
        <v>8</v>
      </c>
      <c r="G17923">
        <v>1</v>
      </c>
      <c r="H17923">
        <v>0</v>
      </c>
      <c r="I17923">
        <v>0</v>
      </c>
    </row>
    <row r="17924" spans="1:9">
      <c r="A17924" s="13">
        <v>40595</v>
      </c>
      <c r="B17924" s="14">
        <v>0.60964120370406805</v>
      </c>
      <c r="C17924">
        <v>50220101</v>
      </c>
      <c r="D17924"/>
      <c r="E17924" t="s">
        <v>13</v>
      </c>
      <c r="F17924" t="s">
        <v>8</v>
      </c>
      <c r="G17924">
        <v>1</v>
      </c>
      <c r="H17924">
        <v>0</v>
      </c>
      <c r="I17924">
        <v>0</v>
      </c>
    </row>
    <row r="17925" spans="1:9">
      <c r="A17925" s="13">
        <v>40595</v>
      </c>
      <c r="B17925" s="14">
        <v>0.60965277777814197</v>
      </c>
      <c r="C17925">
        <v>50220101</v>
      </c>
      <c r="D17925"/>
      <c r="E17925" t="s">
        <v>13</v>
      </c>
      <c r="F17925" t="s">
        <v>8</v>
      </c>
      <c r="G17925">
        <v>1</v>
      </c>
      <c r="H17925">
        <v>0</v>
      </c>
      <c r="I17925">
        <v>0</v>
      </c>
    </row>
    <row r="17926" spans="1:9">
      <c r="A17926" s="13">
        <v>40595</v>
      </c>
      <c r="B17926" s="14">
        <v>0.60966435185221601</v>
      </c>
      <c r="C17926">
        <v>50220101</v>
      </c>
      <c r="D17926"/>
      <c r="E17926" t="s">
        <v>13</v>
      </c>
      <c r="F17926" t="s">
        <v>8</v>
      </c>
      <c r="G17926">
        <v>1</v>
      </c>
      <c r="H17926">
        <v>0</v>
      </c>
      <c r="I17926">
        <v>0</v>
      </c>
    </row>
    <row r="17927" spans="1:9">
      <c r="A17927" s="13">
        <v>40595</v>
      </c>
      <c r="B17927" s="14">
        <v>0.60967592592629005</v>
      </c>
      <c r="C17927">
        <v>50220101</v>
      </c>
      <c r="D17927"/>
      <c r="E17927" t="s">
        <v>13</v>
      </c>
      <c r="F17927" t="s">
        <v>8</v>
      </c>
      <c r="G17927">
        <v>1</v>
      </c>
      <c r="H17927">
        <v>0</v>
      </c>
      <c r="I17927">
        <v>0</v>
      </c>
    </row>
    <row r="17928" spans="1:9">
      <c r="A17928" s="13">
        <v>40595</v>
      </c>
      <c r="B17928" s="14">
        <v>0.60968750000036398</v>
      </c>
      <c r="C17928">
        <v>50220101</v>
      </c>
      <c r="D17928"/>
      <c r="E17928" t="s">
        <v>13</v>
      </c>
      <c r="F17928" t="s">
        <v>8</v>
      </c>
      <c r="G17928">
        <v>1</v>
      </c>
      <c r="H17928">
        <v>0</v>
      </c>
      <c r="I17928">
        <v>0</v>
      </c>
    </row>
    <row r="17929" spans="1:9">
      <c r="A17929" s="13">
        <v>40595</v>
      </c>
      <c r="B17929" s="14">
        <v>0.60969907407443802</v>
      </c>
      <c r="C17929">
        <v>50220101</v>
      </c>
      <c r="D17929"/>
      <c r="E17929" t="s">
        <v>13</v>
      </c>
      <c r="F17929" t="s">
        <v>8</v>
      </c>
      <c r="G17929">
        <v>1</v>
      </c>
      <c r="H17929">
        <v>0</v>
      </c>
      <c r="I17929">
        <v>0</v>
      </c>
    </row>
    <row r="17930" spans="1:9">
      <c r="A17930" s="13">
        <v>40595</v>
      </c>
      <c r="B17930" s="14">
        <v>0.60971064814851195</v>
      </c>
      <c r="C17930">
        <v>50220101</v>
      </c>
      <c r="D17930"/>
      <c r="E17930" t="s">
        <v>13</v>
      </c>
      <c r="F17930" t="s">
        <v>8</v>
      </c>
      <c r="G17930">
        <v>1</v>
      </c>
      <c r="H17930">
        <v>0</v>
      </c>
      <c r="I17930">
        <v>0</v>
      </c>
    </row>
    <row r="17931" spans="1:9">
      <c r="A17931" s="13">
        <v>40595</v>
      </c>
      <c r="B17931" s="14">
        <v>0.60972222222258599</v>
      </c>
      <c r="C17931">
        <v>50220101</v>
      </c>
      <c r="D17931"/>
      <c r="E17931" t="s">
        <v>13</v>
      </c>
      <c r="F17931" t="s">
        <v>8</v>
      </c>
      <c r="G17931">
        <v>1</v>
      </c>
      <c r="H17931">
        <v>0</v>
      </c>
      <c r="I17931">
        <v>0</v>
      </c>
    </row>
    <row r="17932" spans="1:9">
      <c r="A17932" s="13">
        <v>40595</v>
      </c>
      <c r="B17932" s="14">
        <v>0.60973379629666002</v>
      </c>
      <c r="C17932">
        <v>50220101</v>
      </c>
      <c r="D17932"/>
      <c r="E17932" t="s">
        <v>13</v>
      </c>
      <c r="F17932" t="s">
        <v>8</v>
      </c>
      <c r="G17932">
        <v>1</v>
      </c>
      <c r="H17932">
        <v>0</v>
      </c>
      <c r="I17932">
        <v>0</v>
      </c>
    </row>
    <row r="17933" spans="1:9">
      <c r="A17933" s="13">
        <v>40595</v>
      </c>
      <c r="B17933" s="14">
        <v>0.60974537037073395</v>
      </c>
      <c r="C17933">
        <v>50220101</v>
      </c>
      <c r="D17933"/>
      <c r="E17933" t="s">
        <v>13</v>
      </c>
      <c r="F17933" t="s">
        <v>8</v>
      </c>
      <c r="G17933">
        <v>1</v>
      </c>
      <c r="H17933">
        <v>0</v>
      </c>
      <c r="I17933">
        <v>0</v>
      </c>
    </row>
    <row r="17934" spans="1:9">
      <c r="A17934" s="13">
        <v>40595</v>
      </c>
      <c r="B17934" s="14">
        <v>0.60975694444480899</v>
      </c>
      <c r="C17934">
        <v>50220101</v>
      </c>
      <c r="D17934"/>
      <c r="E17934" t="s">
        <v>13</v>
      </c>
      <c r="F17934" t="s">
        <v>8</v>
      </c>
      <c r="G17934">
        <v>1</v>
      </c>
      <c r="H17934">
        <v>0</v>
      </c>
      <c r="I17934">
        <v>0</v>
      </c>
    </row>
    <row r="17935" spans="1:9">
      <c r="A17935" s="13">
        <v>40595</v>
      </c>
      <c r="B17935" s="14">
        <v>0.60976851851888303</v>
      </c>
      <c r="C17935">
        <v>50220101</v>
      </c>
      <c r="D17935"/>
      <c r="E17935" t="s">
        <v>13</v>
      </c>
      <c r="F17935" t="s">
        <v>8</v>
      </c>
      <c r="G17935">
        <v>1</v>
      </c>
      <c r="H17935">
        <v>0</v>
      </c>
      <c r="I17935">
        <v>0</v>
      </c>
    </row>
    <row r="17936" spans="1:9">
      <c r="A17936" s="13">
        <v>40595</v>
      </c>
      <c r="B17936" s="14">
        <v>0.60978009259295696</v>
      </c>
      <c r="C17936">
        <v>50220101</v>
      </c>
      <c r="D17936"/>
      <c r="E17936" t="s">
        <v>13</v>
      </c>
      <c r="F17936" t="s">
        <v>8</v>
      </c>
      <c r="G17936">
        <v>1</v>
      </c>
      <c r="H17936">
        <v>0</v>
      </c>
      <c r="I17936">
        <v>0</v>
      </c>
    </row>
    <row r="17937" spans="1:9">
      <c r="A17937" s="13">
        <v>40595</v>
      </c>
      <c r="B17937" s="14">
        <v>0.609791666667031</v>
      </c>
      <c r="C17937">
        <v>50220101</v>
      </c>
      <c r="D17937"/>
      <c r="E17937" t="s">
        <v>13</v>
      </c>
      <c r="F17937" t="s">
        <v>8</v>
      </c>
      <c r="G17937">
        <v>1</v>
      </c>
      <c r="H17937">
        <v>0</v>
      </c>
      <c r="I17937">
        <v>0</v>
      </c>
    </row>
    <row r="17938" spans="1:9">
      <c r="A17938" s="13">
        <v>40595</v>
      </c>
      <c r="B17938" s="14">
        <v>0.60980324074110503</v>
      </c>
      <c r="C17938">
        <v>50220101</v>
      </c>
      <c r="D17938"/>
      <c r="E17938" t="s">
        <v>13</v>
      </c>
      <c r="F17938" t="s">
        <v>8</v>
      </c>
      <c r="G17938">
        <v>1</v>
      </c>
      <c r="H17938">
        <v>0</v>
      </c>
      <c r="I17938">
        <v>0</v>
      </c>
    </row>
    <row r="17939" spans="1:9">
      <c r="A17939" s="13">
        <v>40595</v>
      </c>
      <c r="B17939" s="14">
        <v>0.60981481481517896</v>
      </c>
      <c r="C17939">
        <v>50220101</v>
      </c>
      <c r="D17939"/>
      <c r="E17939" t="s">
        <v>13</v>
      </c>
      <c r="F17939" t="s">
        <v>8</v>
      </c>
      <c r="G17939">
        <v>1</v>
      </c>
      <c r="H17939">
        <v>0</v>
      </c>
      <c r="I17939">
        <v>0</v>
      </c>
    </row>
    <row r="17940" spans="1:9">
      <c r="A17940" s="13">
        <v>40595</v>
      </c>
      <c r="B17940" s="14">
        <v>0.609826388889253</v>
      </c>
      <c r="C17940">
        <v>50220101</v>
      </c>
      <c r="D17940"/>
      <c r="E17940" t="s">
        <v>13</v>
      </c>
      <c r="F17940" t="s">
        <v>8</v>
      </c>
      <c r="G17940">
        <v>1</v>
      </c>
      <c r="H17940">
        <v>0</v>
      </c>
      <c r="I17940">
        <v>0</v>
      </c>
    </row>
    <row r="17941" spans="1:9">
      <c r="A17941" s="13">
        <v>40595</v>
      </c>
      <c r="B17941" s="14">
        <v>0.60983796296332704</v>
      </c>
      <c r="C17941">
        <v>50220101</v>
      </c>
      <c r="D17941"/>
      <c r="E17941" t="s">
        <v>13</v>
      </c>
      <c r="F17941" t="s">
        <v>8</v>
      </c>
      <c r="G17941">
        <v>1</v>
      </c>
      <c r="H17941">
        <v>0</v>
      </c>
      <c r="I17941">
        <v>0</v>
      </c>
    </row>
    <row r="17942" spans="1:9">
      <c r="A17942" s="13">
        <v>40595</v>
      </c>
      <c r="B17942" s="14">
        <v>0.60984953703740097</v>
      </c>
      <c r="C17942">
        <v>50220101</v>
      </c>
      <c r="D17942"/>
      <c r="E17942" t="s">
        <v>13</v>
      </c>
      <c r="F17942" t="s">
        <v>8</v>
      </c>
      <c r="G17942">
        <v>1</v>
      </c>
      <c r="H17942">
        <v>0</v>
      </c>
      <c r="I17942">
        <v>0</v>
      </c>
    </row>
    <row r="17943" spans="1:9">
      <c r="A17943" s="13">
        <v>40595</v>
      </c>
      <c r="B17943" s="14">
        <v>0.60986111111147501</v>
      </c>
      <c r="C17943">
        <v>50220101</v>
      </c>
      <c r="D17943"/>
      <c r="E17943" t="s">
        <v>13</v>
      </c>
      <c r="F17943" t="s">
        <v>8</v>
      </c>
      <c r="G17943">
        <v>1</v>
      </c>
      <c r="H17943">
        <v>0</v>
      </c>
      <c r="I17943">
        <v>0</v>
      </c>
    </row>
    <row r="17944" spans="1:9">
      <c r="A17944" s="13">
        <v>40595</v>
      </c>
      <c r="B17944" s="14">
        <v>0.60987268518554905</v>
      </c>
      <c r="C17944">
        <v>50220101</v>
      </c>
      <c r="D17944"/>
      <c r="E17944" t="s">
        <v>13</v>
      </c>
      <c r="F17944" t="s">
        <v>8</v>
      </c>
      <c r="G17944">
        <v>1</v>
      </c>
      <c r="H17944">
        <v>0</v>
      </c>
      <c r="I17944">
        <v>0</v>
      </c>
    </row>
    <row r="17945" spans="1:9">
      <c r="A17945" s="13">
        <v>40595</v>
      </c>
      <c r="B17945" s="14">
        <v>0.60988425925962397</v>
      </c>
      <c r="C17945">
        <v>50220101</v>
      </c>
      <c r="D17945"/>
      <c r="E17945" t="s">
        <v>13</v>
      </c>
      <c r="F17945" t="s">
        <v>8</v>
      </c>
      <c r="G17945">
        <v>1</v>
      </c>
      <c r="H17945">
        <v>0</v>
      </c>
      <c r="I17945">
        <v>0</v>
      </c>
    </row>
    <row r="17946" spans="1:9">
      <c r="A17946" s="13">
        <v>40595</v>
      </c>
      <c r="B17946" s="14">
        <v>0.60989583333369801</v>
      </c>
      <c r="C17946">
        <v>50220101</v>
      </c>
      <c r="D17946"/>
      <c r="E17946" t="s">
        <v>13</v>
      </c>
      <c r="F17946" t="s">
        <v>8</v>
      </c>
      <c r="G17946">
        <v>1</v>
      </c>
      <c r="H17946">
        <v>0</v>
      </c>
      <c r="I17946">
        <v>0</v>
      </c>
    </row>
    <row r="17947" spans="1:9">
      <c r="A17947" s="13">
        <v>40595</v>
      </c>
      <c r="B17947" s="14">
        <v>0.60990740740777205</v>
      </c>
      <c r="C17947">
        <v>50220101</v>
      </c>
      <c r="D17947"/>
      <c r="E17947" t="s">
        <v>13</v>
      </c>
      <c r="F17947" t="s">
        <v>8</v>
      </c>
      <c r="G17947">
        <v>1</v>
      </c>
      <c r="H17947">
        <v>0</v>
      </c>
      <c r="I17947">
        <v>0</v>
      </c>
    </row>
    <row r="17948" spans="1:9">
      <c r="A17948" s="13">
        <v>40595</v>
      </c>
      <c r="B17948" s="14">
        <v>0.60991898148184598</v>
      </c>
      <c r="C17948">
        <v>50220101</v>
      </c>
      <c r="D17948"/>
      <c r="E17948" t="s">
        <v>13</v>
      </c>
      <c r="F17948" t="s">
        <v>8</v>
      </c>
      <c r="G17948">
        <v>1</v>
      </c>
      <c r="H17948">
        <v>0</v>
      </c>
      <c r="I17948">
        <v>0</v>
      </c>
    </row>
    <row r="17949" spans="1:9">
      <c r="A17949" s="13">
        <v>40595</v>
      </c>
      <c r="B17949" s="14">
        <v>0.60993055555592002</v>
      </c>
      <c r="C17949">
        <v>50220101</v>
      </c>
      <c r="D17949"/>
      <c r="E17949" t="s">
        <v>13</v>
      </c>
      <c r="F17949" t="s">
        <v>8</v>
      </c>
      <c r="G17949">
        <v>1</v>
      </c>
      <c r="H17949">
        <v>0</v>
      </c>
      <c r="I17949">
        <v>0</v>
      </c>
    </row>
    <row r="17950" spans="1:9">
      <c r="A17950" s="13">
        <v>40595</v>
      </c>
      <c r="B17950" s="14">
        <v>0.60994212962999395</v>
      </c>
      <c r="C17950">
        <v>50220101</v>
      </c>
      <c r="D17950"/>
      <c r="E17950" t="s">
        <v>13</v>
      </c>
      <c r="F17950" t="s">
        <v>8</v>
      </c>
      <c r="G17950">
        <v>1</v>
      </c>
      <c r="H17950">
        <v>0</v>
      </c>
      <c r="I17950">
        <v>0</v>
      </c>
    </row>
    <row r="17951" spans="1:9">
      <c r="A17951" s="13">
        <v>40595</v>
      </c>
      <c r="B17951" s="14">
        <v>0.60995370370406798</v>
      </c>
      <c r="C17951">
        <v>50220101</v>
      </c>
      <c r="D17951"/>
      <c r="E17951" t="s">
        <v>13</v>
      </c>
      <c r="F17951" t="s">
        <v>8</v>
      </c>
      <c r="G17951">
        <v>1</v>
      </c>
      <c r="H17951">
        <v>0</v>
      </c>
      <c r="I17951">
        <v>0</v>
      </c>
    </row>
    <row r="17952" spans="1:9">
      <c r="A17952" s="13">
        <v>40595</v>
      </c>
      <c r="B17952" s="14">
        <v>0.60996527777814202</v>
      </c>
      <c r="C17952">
        <v>50220101</v>
      </c>
      <c r="D17952"/>
      <c r="E17952" t="s">
        <v>13</v>
      </c>
      <c r="F17952" t="s">
        <v>8</v>
      </c>
      <c r="G17952">
        <v>1</v>
      </c>
      <c r="H17952">
        <v>0</v>
      </c>
      <c r="I17952">
        <v>0</v>
      </c>
    </row>
    <row r="17953" spans="1:9">
      <c r="A17953" s="13">
        <v>40595</v>
      </c>
      <c r="B17953" s="14">
        <v>0.60997685185221595</v>
      </c>
      <c r="C17953">
        <v>50220101</v>
      </c>
      <c r="D17953"/>
      <c r="E17953" t="s">
        <v>13</v>
      </c>
      <c r="F17953" t="s">
        <v>8</v>
      </c>
      <c r="G17953">
        <v>1</v>
      </c>
      <c r="H17953">
        <v>0</v>
      </c>
      <c r="I17953">
        <v>0</v>
      </c>
    </row>
    <row r="17954" spans="1:9">
      <c r="A17954" s="13">
        <v>40595</v>
      </c>
      <c r="B17954" s="14">
        <v>0.60998842592628999</v>
      </c>
      <c r="C17954">
        <v>50220101</v>
      </c>
      <c r="D17954"/>
      <c r="E17954" t="s">
        <v>13</v>
      </c>
      <c r="F17954" t="s">
        <v>8</v>
      </c>
      <c r="G17954">
        <v>1</v>
      </c>
      <c r="H17954">
        <v>0</v>
      </c>
      <c r="I17954">
        <v>0</v>
      </c>
    </row>
    <row r="17955" spans="1:9">
      <c r="A17955" s="13">
        <v>40595</v>
      </c>
      <c r="B17955" s="14">
        <v>0.61000000000036503</v>
      </c>
      <c r="C17955">
        <v>50220101</v>
      </c>
      <c r="D17955"/>
      <c r="E17955" t="s">
        <v>13</v>
      </c>
      <c r="F17955" t="s">
        <v>8</v>
      </c>
      <c r="G17955">
        <v>1</v>
      </c>
      <c r="H17955">
        <v>0</v>
      </c>
      <c r="I17955">
        <v>0</v>
      </c>
    </row>
    <row r="17956" spans="1:9">
      <c r="A17956" s="13">
        <v>40595</v>
      </c>
      <c r="B17956" s="14">
        <v>0.61001157407443896</v>
      </c>
      <c r="C17956">
        <v>50220101</v>
      </c>
      <c r="D17956"/>
      <c r="E17956" t="s">
        <v>13</v>
      </c>
      <c r="F17956" t="s">
        <v>8</v>
      </c>
      <c r="G17956">
        <v>1</v>
      </c>
      <c r="H17956">
        <v>0</v>
      </c>
      <c r="I17956">
        <v>0</v>
      </c>
    </row>
    <row r="17957" spans="1:9">
      <c r="A17957" s="13">
        <v>40595</v>
      </c>
      <c r="B17957" s="14">
        <v>0.61002314814851299</v>
      </c>
      <c r="C17957">
        <v>50220101</v>
      </c>
      <c r="D17957"/>
      <c r="E17957" t="s">
        <v>13</v>
      </c>
      <c r="F17957" t="s">
        <v>8</v>
      </c>
      <c r="G17957">
        <v>1</v>
      </c>
      <c r="H17957">
        <v>0</v>
      </c>
      <c r="I17957">
        <v>0</v>
      </c>
    </row>
    <row r="17958" spans="1:9">
      <c r="A17958" s="13">
        <v>40595</v>
      </c>
      <c r="B17958" s="14">
        <v>0.61003472222258703</v>
      </c>
      <c r="C17958">
        <v>50220101</v>
      </c>
      <c r="D17958"/>
      <c r="E17958" t="s">
        <v>13</v>
      </c>
      <c r="F17958" t="s">
        <v>8</v>
      </c>
      <c r="G17958">
        <v>1</v>
      </c>
      <c r="H17958">
        <v>0</v>
      </c>
      <c r="I17958">
        <v>0</v>
      </c>
    </row>
    <row r="17959" spans="1:9">
      <c r="A17959" s="13">
        <v>40595</v>
      </c>
      <c r="B17959" s="14">
        <v>0.61004629629666096</v>
      </c>
      <c r="C17959">
        <v>50220101</v>
      </c>
      <c r="D17959"/>
      <c r="E17959" t="s">
        <v>13</v>
      </c>
      <c r="F17959" t="s">
        <v>8</v>
      </c>
      <c r="G17959">
        <v>1</v>
      </c>
      <c r="H17959">
        <v>0</v>
      </c>
      <c r="I17959">
        <v>0</v>
      </c>
    </row>
    <row r="17960" spans="1:9">
      <c r="A17960" s="13">
        <v>40595</v>
      </c>
      <c r="B17960" s="14">
        <v>0.610057870370735</v>
      </c>
      <c r="C17960">
        <v>50220101</v>
      </c>
      <c r="D17960"/>
      <c r="E17960" t="s">
        <v>13</v>
      </c>
      <c r="F17960" t="s">
        <v>8</v>
      </c>
      <c r="G17960">
        <v>1</v>
      </c>
      <c r="H17960">
        <v>0</v>
      </c>
      <c r="I17960">
        <v>0</v>
      </c>
    </row>
    <row r="17961" spans="1:9">
      <c r="A17961" s="13">
        <v>40595</v>
      </c>
      <c r="B17961" s="14">
        <v>0.61006944444480904</v>
      </c>
      <c r="C17961">
        <v>50220101</v>
      </c>
      <c r="D17961"/>
      <c r="E17961" t="s">
        <v>13</v>
      </c>
      <c r="F17961" t="s">
        <v>8</v>
      </c>
      <c r="G17961">
        <v>1</v>
      </c>
      <c r="H17961">
        <v>0</v>
      </c>
      <c r="I17961">
        <v>0</v>
      </c>
    </row>
    <row r="17962" spans="1:9">
      <c r="A17962" s="13">
        <v>40595</v>
      </c>
      <c r="B17962" s="14">
        <v>0.61008101851888297</v>
      </c>
      <c r="C17962">
        <v>50220101</v>
      </c>
      <c r="D17962"/>
      <c r="E17962" t="s">
        <v>13</v>
      </c>
      <c r="F17962" t="s">
        <v>8</v>
      </c>
      <c r="G17962">
        <v>1</v>
      </c>
      <c r="H17962">
        <v>0</v>
      </c>
      <c r="I17962">
        <v>0</v>
      </c>
    </row>
    <row r="17963" spans="1:9">
      <c r="A17963" s="13">
        <v>40595</v>
      </c>
      <c r="B17963" s="14">
        <v>0.61009259259295701</v>
      </c>
      <c r="C17963">
        <v>50220101</v>
      </c>
      <c r="D17963"/>
      <c r="E17963" t="s">
        <v>13</v>
      </c>
      <c r="F17963" t="s">
        <v>8</v>
      </c>
      <c r="G17963">
        <v>1</v>
      </c>
      <c r="H17963">
        <v>0</v>
      </c>
      <c r="I17963">
        <v>0</v>
      </c>
    </row>
    <row r="17964" spans="1:9">
      <c r="A17964" s="13">
        <v>40595</v>
      </c>
      <c r="B17964" s="14">
        <v>0.61010416666703104</v>
      </c>
      <c r="C17964">
        <v>50220101</v>
      </c>
      <c r="D17964"/>
      <c r="E17964" t="s">
        <v>13</v>
      </c>
      <c r="F17964" t="s">
        <v>8</v>
      </c>
      <c r="G17964">
        <v>1</v>
      </c>
      <c r="H17964">
        <v>0</v>
      </c>
      <c r="I17964">
        <v>0</v>
      </c>
    </row>
    <row r="17965" spans="1:9">
      <c r="A17965" s="13">
        <v>40595</v>
      </c>
      <c r="B17965" s="14">
        <v>0.61011574074110497</v>
      </c>
      <c r="C17965">
        <v>50220101</v>
      </c>
      <c r="D17965"/>
      <c r="E17965" t="s">
        <v>13</v>
      </c>
      <c r="F17965" t="s">
        <v>8</v>
      </c>
      <c r="G17965">
        <v>1</v>
      </c>
      <c r="H17965">
        <v>0</v>
      </c>
      <c r="I17965">
        <v>0</v>
      </c>
    </row>
    <row r="17966" spans="1:9">
      <c r="A17966" s="13">
        <v>40595</v>
      </c>
      <c r="B17966" s="14">
        <v>0.61012731481518001</v>
      </c>
      <c r="C17966">
        <v>50220101</v>
      </c>
      <c r="D17966"/>
      <c r="E17966" t="s">
        <v>13</v>
      </c>
      <c r="F17966" t="s">
        <v>8</v>
      </c>
      <c r="G17966">
        <v>1</v>
      </c>
      <c r="H17966">
        <v>0</v>
      </c>
      <c r="I17966">
        <v>0</v>
      </c>
    </row>
    <row r="17967" spans="1:9">
      <c r="A17967" s="13">
        <v>40595</v>
      </c>
      <c r="B17967" s="14">
        <v>0.61013888888925405</v>
      </c>
      <c r="C17967">
        <v>50220101</v>
      </c>
      <c r="D17967"/>
      <c r="E17967" t="s">
        <v>13</v>
      </c>
      <c r="F17967" t="s">
        <v>8</v>
      </c>
      <c r="G17967">
        <v>1</v>
      </c>
      <c r="H17967">
        <v>0</v>
      </c>
      <c r="I17967">
        <v>0</v>
      </c>
    </row>
    <row r="17968" spans="1:9">
      <c r="A17968" s="13">
        <v>40595</v>
      </c>
      <c r="B17968" s="14">
        <v>0.61015046296332798</v>
      </c>
      <c r="C17968">
        <v>50220101</v>
      </c>
      <c r="D17968"/>
      <c r="E17968" t="s">
        <v>13</v>
      </c>
      <c r="F17968" t="s">
        <v>8</v>
      </c>
      <c r="G17968">
        <v>1</v>
      </c>
      <c r="H17968">
        <v>0</v>
      </c>
      <c r="I17968">
        <v>0</v>
      </c>
    </row>
    <row r="17969" spans="1:9">
      <c r="A17969" s="13">
        <v>40595</v>
      </c>
      <c r="B17969" s="14">
        <v>0.61016203703740202</v>
      </c>
      <c r="C17969">
        <v>50220101</v>
      </c>
      <c r="D17969"/>
      <c r="E17969" t="s">
        <v>13</v>
      </c>
      <c r="F17969" t="s">
        <v>8</v>
      </c>
      <c r="G17969">
        <v>1</v>
      </c>
      <c r="H17969">
        <v>0</v>
      </c>
      <c r="I17969">
        <v>0</v>
      </c>
    </row>
    <row r="17970" spans="1:9">
      <c r="A17970" s="13">
        <v>40595</v>
      </c>
      <c r="B17970" s="14">
        <v>0.61017361111147606</v>
      </c>
      <c r="C17970">
        <v>50220101</v>
      </c>
      <c r="D17970"/>
      <c r="E17970" t="s">
        <v>13</v>
      </c>
      <c r="F17970" t="s">
        <v>8</v>
      </c>
      <c r="G17970">
        <v>1</v>
      </c>
      <c r="H17970">
        <v>0</v>
      </c>
      <c r="I17970">
        <v>0</v>
      </c>
    </row>
    <row r="17971" spans="1:9">
      <c r="A17971" s="13">
        <v>40595</v>
      </c>
      <c r="B17971" s="14">
        <v>0.61018518518554998</v>
      </c>
      <c r="C17971">
        <v>50220101</v>
      </c>
      <c r="D17971"/>
      <c r="E17971" t="s">
        <v>13</v>
      </c>
      <c r="F17971" t="s">
        <v>8</v>
      </c>
      <c r="G17971">
        <v>1</v>
      </c>
      <c r="H17971">
        <v>0</v>
      </c>
      <c r="I17971">
        <v>0</v>
      </c>
    </row>
    <row r="17972" spans="1:9">
      <c r="A17972" s="13">
        <v>40595</v>
      </c>
      <c r="B17972" s="14">
        <v>0.61019675925962402</v>
      </c>
      <c r="C17972">
        <v>50220101</v>
      </c>
      <c r="D17972"/>
      <c r="E17972" t="s">
        <v>13</v>
      </c>
      <c r="F17972" t="s">
        <v>8</v>
      </c>
      <c r="G17972">
        <v>1</v>
      </c>
      <c r="H17972">
        <v>0</v>
      </c>
      <c r="I17972">
        <v>0</v>
      </c>
    </row>
    <row r="17973" spans="1:9">
      <c r="A17973" s="13">
        <v>40595</v>
      </c>
      <c r="B17973" s="14">
        <v>0.61020833333369795</v>
      </c>
      <c r="C17973">
        <v>50220101</v>
      </c>
      <c r="D17973"/>
      <c r="E17973" t="s">
        <v>13</v>
      </c>
      <c r="F17973" t="s">
        <v>8</v>
      </c>
      <c r="G17973">
        <v>1</v>
      </c>
      <c r="H17973">
        <v>0</v>
      </c>
      <c r="I17973">
        <v>0</v>
      </c>
    </row>
    <row r="17974" spans="1:9">
      <c r="A17974" s="13">
        <v>40595</v>
      </c>
      <c r="B17974" s="14">
        <v>0.61021990740777199</v>
      </c>
      <c r="C17974">
        <v>50220101</v>
      </c>
      <c r="D17974"/>
      <c r="E17974" t="s">
        <v>13</v>
      </c>
      <c r="F17974" t="s">
        <v>8</v>
      </c>
      <c r="G17974">
        <v>1</v>
      </c>
      <c r="H17974">
        <v>0</v>
      </c>
      <c r="I17974">
        <v>0</v>
      </c>
    </row>
    <row r="17975" spans="1:9">
      <c r="A17975" s="13">
        <v>40595</v>
      </c>
      <c r="B17975" s="14">
        <v>0.61023148148184603</v>
      </c>
      <c r="C17975">
        <v>50220101</v>
      </c>
      <c r="D17975"/>
      <c r="E17975" t="s">
        <v>13</v>
      </c>
      <c r="F17975" t="s">
        <v>8</v>
      </c>
      <c r="G17975">
        <v>1</v>
      </c>
      <c r="H17975">
        <v>0</v>
      </c>
      <c r="I17975">
        <v>0</v>
      </c>
    </row>
    <row r="17976" spans="1:9">
      <c r="A17976" s="13">
        <v>40595</v>
      </c>
      <c r="B17976" s="14">
        <v>0.61024305555592095</v>
      </c>
      <c r="C17976"/>
      <c r="D17976"/>
      <c r="E17976" t="s">
        <v>14</v>
      </c>
      <c r="F17976" t="s">
        <v>11</v>
      </c>
      <c r="G17976">
        <v>1</v>
      </c>
      <c r="H17976">
        <v>0</v>
      </c>
      <c r="I17976">
        <v>0</v>
      </c>
    </row>
    <row r="17977" spans="1:9">
      <c r="A17977" s="13">
        <v>40595</v>
      </c>
      <c r="B17977" s="14">
        <v>0.61025462962999499</v>
      </c>
      <c r="C17977"/>
      <c r="D17977"/>
      <c r="E17977" t="s">
        <v>14</v>
      </c>
      <c r="F17977" t="s">
        <v>11</v>
      </c>
      <c r="G17977">
        <v>1</v>
      </c>
      <c r="H17977">
        <v>0</v>
      </c>
      <c r="I17977">
        <v>0</v>
      </c>
    </row>
    <row r="17978" spans="1:9">
      <c r="A17978" s="13">
        <v>40595</v>
      </c>
      <c r="B17978" s="14">
        <v>0.61026620370406903</v>
      </c>
      <c r="C17978"/>
      <c r="D17978"/>
      <c r="E17978" t="s">
        <v>14</v>
      </c>
      <c r="F17978" t="s">
        <v>11</v>
      </c>
      <c r="G17978">
        <v>1</v>
      </c>
      <c r="H17978">
        <v>0</v>
      </c>
      <c r="I17978">
        <v>0</v>
      </c>
    </row>
    <row r="17979" spans="1:9">
      <c r="A17979" s="13">
        <v>40595</v>
      </c>
      <c r="B17979" s="14">
        <v>0.61027777777814296</v>
      </c>
      <c r="C17979"/>
      <c r="D17979"/>
      <c r="E17979" t="s">
        <v>14</v>
      </c>
      <c r="F17979" t="s">
        <v>11</v>
      </c>
      <c r="G17979">
        <v>1</v>
      </c>
      <c r="H17979">
        <v>0</v>
      </c>
      <c r="I17979">
        <v>0</v>
      </c>
    </row>
    <row r="17980" spans="1:9">
      <c r="A17980" s="13">
        <v>40595</v>
      </c>
      <c r="B17980" s="14">
        <v>0.610289351852217</v>
      </c>
      <c r="C17980"/>
      <c r="D17980"/>
      <c r="E17980" t="s">
        <v>14</v>
      </c>
      <c r="F17980" t="s">
        <v>11</v>
      </c>
      <c r="G17980">
        <v>1</v>
      </c>
      <c r="H17980">
        <v>0</v>
      </c>
      <c r="I17980">
        <v>0</v>
      </c>
    </row>
    <row r="17981" spans="1:9">
      <c r="A17981" s="13">
        <v>40595</v>
      </c>
      <c r="B17981" s="14">
        <v>0.61030092592629104</v>
      </c>
      <c r="C17981"/>
      <c r="D17981"/>
      <c r="E17981" t="s">
        <v>14</v>
      </c>
      <c r="F17981" t="s">
        <v>11</v>
      </c>
      <c r="G17981">
        <v>1</v>
      </c>
      <c r="H17981">
        <v>0</v>
      </c>
      <c r="I17981">
        <v>0</v>
      </c>
    </row>
    <row r="17982" spans="1:9">
      <c r="A17982" s="13">
        <v>40595</v>
      </c>
      <c r="B17982" s="14">
        <v>0.61031250000036497</v>
      </c>
      <c r="C17982"/>
      <c r="D17982"/>
      <c r="E17982" t="s">
        <v>14</v>
      </c>
      <c r="F17982" t="s">
        <v>11</v>
      </c>
      <c r="G17982">
        <v>1</v>
      </c>
      <c r="H17982">
        <v>0</v>
      </c>
      <c r="I17982">
        <v>0</v>
      </c>
    </row>
    <row r="17983" spans="1:9">
      <c r="A17983" s="13">
        <v>40595</v>
      </c>
      <c r="B17983" s="14">
        <v>0.610324074074439</v>
      </c>
      <c r="C17983"/>
      <c r="D17983"/>
      <c r="E17983" t="s">
        <v>14</v>
      </c>
      <c r="F17983" t="s">
        <v>11</v>
      </c>
      <c r="G17983">
        <v>1</v>
      </c>
      <c r="H17983">
        <v>0</v>
      </c>
      <c r="I17983">
        <v>0</v>
      </c>
    </row>
    <row r="17984" spans="1:9">
      <c r="A17984" s="13">
        <v>40595</v>
      </c>
      <c r="B17984" s="14">
        <v>0.61033564814851304</v>
      </c>
      <c r="C17984"/>
      <c r="D17984"/>
      <c r="E17984" t="s">
        <v>14</v>
      </c>
      <c r="F17984" t="s">
        <v>11</v>
      </c>
      <c r="G17984">
        <v>1</v>
      </c>
      <c r="H17984">
        <v>0</v>
      </c>
      <c r="I17984">
        <v>0</v>
      </c>
    </row>
    <row r="17985" spans="1:9">
      <c r="A17985" s="13">
        <v>40595</v>
      </c>
      <c r="B17985" s="14">
        <v>0.61034722222258697</v>
      </c>
      <c r="C17985"/>
      <c r="D17985"/>
      <c r="E17985" t="s">
        <v>14</v>
      </c>
      <c r="F17985" t="s">
        <v>11</v>
      </c>
      <c r="G17985">
        <v>1</v>
      </c>
      <c r="H17985">
        <v>0</v>
      </c>
      <c r="I17985">
        <v>0</v>
      </c>
    </row>
    <row r="17986" spans="1:9">
      <c r="A17986" s="13">
        <v>40595</v>
      </c>
      <c r="B17986" s="14">
        <v>0.61035879629666101</v>
      </c>
      <c r="C17986"/>
      <c r="D17986"/>
      <c r="E17986" t="s">
        <v>14</v>
      </c>
      <c r="F17986" t="s">
        <v>11</v>
      </c>
      <c r="G17986">
        <v>1</v>
      </c>
      <c r="H17986">
        <v>0</v>
      </c>
      <c r="I17986">
        <v>0</v>
      </c>
    </row>
    <row r="17987" spans="1:9">
      <c r="A17987" s="13">
        <v>40595</v>
      </c>
      <c r="B17987" s="14">
        <v>0.61037037037073605</v>
      </c>
      <c r="C17987"/>
      <c r="D17987"/>
      <c r="E17987" t="s">
        <v>14</v>
      </c>
      <c r="F17987" t="s">
        <v>11</v>
      </c>
      <c r="G17987">
        <v>1</v>
      </c>
      <c r="H17987">
        <v>0</v>
      </c>
      <c r="I17987">
        <v>0</v>
      </c>
    </row>
    <row r="17988" spans="1:9">
      <c r="A17988" s="13">
        <v>40595</v>
      </c>
      <c r="B17988" s="14">
        <v>0.61038194444480998</v>
      </c>
      <c r="C17988"/>
      <c r="D17988"/>
      <c r="E17988" t="s">
        <v>14</v>
      </c>
      <c r="F17988" t="s">
        <v>11</v>
      </c>
      <c r="G17988">
        <v>1</v>
      </c>
      <c r="H17988">
        <v>0</v>
      </c>
      <c r="I17988">
        <v>0</v>
      </c>
    </row>
    <row r="17989" spans="1:9">
      <c r="A17989" s="13">
        <v>40595</v>
      </c>
      <c r="B17989" s="14">
        <v>0.61039351851888402</v>
      </c>
      <c r="C17989"/>
      <c r="D17989"/>
      <c r="E17989" t="s">
        <v>14</v>
      </c>
      <c r="F17989" t="s">
        <v>11</v>
      </c>
      <c r="G17989">
        <v>1</v>
      </c>
      <c r="H17989">
        <v>0</v>
      </c>
      <c r="I17989">
        <v>0</v>
      </c>
    </row>
    <row r="17990" spans="1:9">
      <c r="A17990" s="13">
        <v>40595</v>
      </c>
      <c r="B17990" s="14">
        <v>0.61040509259295805</v>
      </c>
      <c r="C17990"/>
      <c r="D17990"/>
      <c r="E17990" t="s">
        <v>14</v>
      </c>
      <c r="F17990" t="s">
        <v>11</v>
      </c>
      <c r="G17990">
        <v>1</v>
      </c>
      <c r="H17990">
        <v>0</v>
      </c>
      <c r="I17990">
        <v>0</v>
      </c>
    </row>
    <row r="17991" spans="1:9">
      <c r="A17991" s="13">
        <v>40595</v>
      </c>
      <c r="B17991" s="14">
        <v>0.61041666666703198</v>
      </c>
      <c r="C17991"/>
      <c r="D17991"/>
      <c r="E17991" t="s">
        <v>14</v>
      </c>
      <c r="F17991" t="s">
        <v>11</v>
      </c>
      <c r="G17991">
        <v>1</v>
      </c>
      <c r="H17991">
        <v>0</v>
      </c>
      <c r="I17991">
        <v>0</v>
      </c>
    </row>
    <row r="17992" spans="1:9">
      <c r="A17992" s="13">
        <v>40595</v>
      </c>
      <c r="B17992" s="14">
        <v>0.61042824074110602</v>
      </c>
      <c r="C17992"/>
      <c r="D17992"/>
      <c r="E17992" t="s">
        <v>14</v>
      </c>
      <c r="F17992" t="s">
        <v>11</v>
      </c>
      <c r="G17992">
        <v>1</v>
      </c>
      <c r="H17992">
        <v>0</v>
      </c>
      <c r="I17992">
        <v>0</v>
      </c>
    </row>
    <row r="17993" spans="1:9">
      <c r="A17993" s="13">
        <v>40595</v>
      </c>
      <c r="B17993" s="14">
        <v>0.61043981481517995</v>
      </c>
      <c r="C17993"/>
      <c r="D17993"/>
      <c r="E17993" t="s">
        <v>14</v>
      </c>
      <c r="F17993" t="s">
        <v>11</v>
      </c>
      <c r="G17993">
        <v>1</v>
      </c>
      <c r="H17993">
        <v>0</v>
      </c>
      <c r="I17993">
        <v>0</v>
      </c>
    </row>
    <row r="17994" spans="1:9">
      <c r="A17994" s="13">
        <v>40595</v>
      </c>
      <c r="B17994" s="14">
        <v>0.61045138888925399</v>
      </c>
      <c r="C17994"/>
      <c r="D17994"/>
      <c r="E17994" t="s">
        <v>14</v>
      </c>
      <c r="F17994" t="s">
        <v>11</v>
      </c>
      <c r="G17994">
        <v>1</v>
      </c>
      <c r="H17994">
        <v>0</v>
      </c>
      <c r="I17994">
        <v>0</v>
      </c>
    </row>
    <row r="17995" spans="1:9">
      <c r="A17995" s="13">
        <v>40595</v>
      </c>
      <c r="B17995" s="14">
        <v>0.61046296296332803</v>
      </c>
      <c r="C17995"/>
      <c r="D17995"/>
      <c r="E17995" t="s">
        <v>14</v>
      </c>
      <c r="F17995" t="s">
        <v>11</v>
      </c>
      <c r="G17995">
        <v>1</v>
      </c>
      <c r="H17995">
        <v>0</v>
      </c>
      <c r="I17995">
        <v>0</v>
      </c>
    </row>
    <row r="17996" spans="1:9">
      <c r="A17996" s="13">
        <v>40595</v>
      </c>
      <c r="B17996" s="14">
        <v>0.61047453703740195</v>
      </c>
      <c r="C17996"/>
      <c r="D17996"/>
      <c r="E17996" t="s">
        <v>14</v>
      </c>
      <c r="F17996" t="s">
        <v>11</v>
      </c>
      <c r="G17996">
        <v>1</v>
      </c>
      <c r="H17996">
        <v>0</v>
      </c>
      <c r="I17996">
        <v>0</v>
      </c>
    </row>
    <row r="17997" spans="1:9">
      <c r="A17997" s="13">
        <v>40595</v>
      </c>
      <c r="B17997" s="14">
        <v>0.61048611111147599</v>
      </c>
      <c r="C17997"/>
      <c r="D17997"/>
      <c r="E17997" t="s">
        <v>14</v>
      </c>
      <c r="F17997" t="s">
        <v>11</v>
      </c>
      <c r="G17997">
        <v>1</v>
      </c>
      <c r="H17997">
        <v>0</v>
      </c>
      <c r="I17997">
        <v>0</v>
      </c>
    </row>
    <row r="17998" spans="1:9">
      <c r="A17998" s="13">
        <v>40595</v>
      </c>
      <c r="B17998" s="14">
        <v>0.61049768518555103</v>
      </c>
      <c r="C17998"/>
      <c r="D17998"/>
      <c r="E17998" t="s">
        <v>14</v>
      </c>
      <c r="F17998" t="s">
        <v>11</v>
      </c>
      <c r="G17998">
        <v>1</v>
      </c>
      <c r="H17998">
        <v>0</v>
      </c>
      <c r="I17998">
        <v>0</v>
      </c>
    </row>
    <row r="17999" spans="1:9">
      <c r="A17999" s="13">
        <v>40595</v>
      </c>
      <c r="B17999" s="14">
        <v>0.61050925925962496</v>
      </c>
      <c r="C17999"/>
      <c r="D17999"/>
      <c r="E17999" t="s">
        <v>14</v>
      </c>
      <c r="F17999" t="s">
        <v>11</v>
      </c>
      <c r="G17999">
        <v>1</v>
      </c>
      <c r="H17999">
        <v>0</v>
      </c>
      <c r="I17999">
        <v>0</v>
      </c>
    </row>
    <row r="18000" spans="1:9">
      <c r="A18000" s="13">
        <v>40595</v>
      </c>
      <c r="B18000" s="14">
        <v>0.610520833333699</v>
      </c>
      <c r="C18000"/>
      <c r="D18000"/>
      <c r="E18000" t="s">
        <v>14</v>
      </c>
      <c r="F18000" t="s">
        <v>11</v>
      </c>
      <c r="G18000">
        <v>1</v>
      </c>
      <c r="H18000">
        <v>0</v>
      </c>
      <c r="I18000">
        <v>0</v>
      </c>
    </row>
    <row r="18001" spans="1:9">
      <c r="A18001" s="13">
        <v>40595</v>
      </c>
      <c r="B18001" s="14">
        <v>0.61053240740777304</v>
      </c>
      <c r="C18001"/>
      <c r="D18001"/>
      <c r="E18001" t="s">
        <v>14</v>
      </c>
      <c r="F18001" t="s">
        <v>11</v>
      </c>
      <c r="G18001">
        <v>1</v>
      </c>
      <c r="H18001">
        <v>0</v>
      </c>
      <c r="I18001">
        <v>0</v>
      </c>
    </row>
    <row r="18002" spans="1:9">
      <c r="A18002" s="13">
        <v>40595</v>
      </c>
      <c r="B18002" s="14">
        <v>0.61054398148184696</v>
      </c>
      <c r="C18002"/>
      <c r="D18002"/>
      <c r="E18002" t="s">
        <v>14</v>
      </c>
      <c r="F18002" t="s">
        <v>11</v>
      </c>
      <c r="G18002">
        <v>1</v>
      </c>
      <c r="H18002">
        <v>0</v>
      </c>
      <c r="I18002">
        <v>0</v>
      </c>
    </row>
    <row r="18003" spans="1:9">
      <c r="A18003" s="13">
        <v>40595</v>
      </c>
      <c r="B18003" s="14">
        <v>0.610555555555921</v>
      </c>
      <c r="C18003"/>
      <c r="D18003"/>
      <c r="E18003" t="s">
        <v>14</v>
      </c>
      <c r="F18003" t="s">
        <v>11</v>
      </c>
      <c r="G18003">
        <v>1</v>
      </c>
      <c r="H18003">
        <v>0</v>
      </c>
      <c r="I18003">
        <v>0</v>
      </c>
    </row>
    <row r="18004" spans="1:9">
      <c r="A18004" s="13">
        <v>40595</v>
      </c>
      <c r="B18004" s="14">
        <v>0.61056712962999504</v>
      </c>
      <c r="C18004"/>
      <c r="D18004"/>
      <c r="E18004" t="s">
        <v>14</v>
      </c>
      <c r="F18004" t="s">
        <v>11</v>
      </c>
      <c r="G18004">
        <v>1</v>
      </c>
      <c r="H18004">
        <v>0</v>
      </c>
      <c r="I18004">
        <v>0</v>
      </c>
    </row>
    <row r="18005" spans="1:9">
      <c r="A18005" s="13">
        <v>40595</v>
      </c>
      <c r="B18005" s="14">
        <v>0.61057870370406897</v>
      </c>
      <c r="C18005"/>
      <c r="D18005"/>
      <c r="E18005" t="s">
        <v>14</v>
      </c>
      <c r="F18005" t="s">
        <v>11</v>
      </c>
      <c r="G18005">
        <v>1</v>
      </c>
      <c r="H18005">
        <v>0</v>
      </c>
      <c r="I18005">
        <v>0</v>
      </c>
    </row>
    <row r="18006" spans="1:9">
      <c r="A18006" s="13">
        <v>40595</v>
      </c>
      <c r="B18006" s="14">
        <v>0.61059027777814301</v>
      </c>
      <c r="C18006"/>
      <c r="D18006"/>
      <c r="E18006" t="s">
        <v>14</v>
      </c>
      <c r="F18006" t="s">
        <v>11</v>
      </c>
      <c r="G18006">
        <v>1</v>
      </c>
      <c r="H18006">
        <v>0</v>
      </c>
      <c r="I18006">
        <v>0</v>
      </c>
    </row>
    <row r="18007" spans="1:9">
      <c r="A18007" s="13">
        <v>40595</v>
      </c>
      <c r="B18007" s="14">
        <v>0.61060185185221705</v>
      </c>
      <c r="C18007"/>
      <c r="D18007"/>
      <c r="E18007" t="s">
        <v>14</v>
      </c>
      <c r="F18007" t="s">
        <v>11</v>
      </c>
      <c r="G18007">
        <v>1</v>
      </c>
      <c r="H18007">
        <v>0</v>
      </c>
      <c r="I18007">
        <v>0</v>
      </c>
    </row>
    <row r="18008" spans="1:9">
      <c r="A18008" s="13">
        <v>40595</v>
      </c>
      <c r="B18008" s="14">
        <v>0.61061342592629198</v>
      </c>
      <c r="C18008"/>
      <c r="D18008"/>
      <c r="E18008" t="s">
        <v>14</v>
      </c>
      <c r="F18008" t="s">
        <v>11</v>
      </c>
      <c r="G18008">
        <v>1</v>
      </c>
      <c r="H18008">
        <v>0</v>
      </c>
      <c r="I18008">
        <v>0</v>
      </c>
    </row>
    <row r="18009" spans="1:9">
      <c r="A18009" s="13">
        <v>40595</v>
      </c>
      <c r="B18009" s="14">
        <v>0.61062500000036601</v>
      </c>
      <c r="C18009"/>
      <c r="D18009"/>
      <c r="E18009" t="s">
        <v>14</v>
      </c>
      <c r="F18009" t="s">
        <v>11</v>
      </c>
      <c r="G18009">
        <v>1</v>
      </c>
      <c r="H18009">
        <v>0</v>
      </c>
      <c r="I18009">
        <v>0</v>
      </c>
    </row>
    <row r="18010" spans="1:9">
      <c r="A18010" s="13">
        <v>40595</v>
      </c>
      <c r="B18010" s="14">
        <v>0.61063657407444005</v>
      </c>
      <c r="C18010"/>
      <c r="D18010"/>
      <c r="E18010" t="s">
        <v>14</v>
      </c>
      <c r="F18010" t="s">
        <v>11</v>
      </c>
      <c r="G18010">
        <v>1</v>
      </c>
      <c r="H18010">
        <v>0</v>
      </c>
      <c r="I18010">
        <v>0</v>
      </c>
    </row>
    <row r="18011" spans="1:9">
      <c r="A18011" s="13">
        <v>40595</v>
      </c>
      <c r="B18011" s="14">
        <v>0.61064814814851398</v>
      </c>
      <c r="C18011"/>
      <c r="D18011"/>
      <c r="E18011" t="s">
        <v>14</v>
      </c>
      <c r="F18011" t="s">
        <v>11</v>
      </c>
      <c r="G18011">
        <v>1</v>
      </c>
      <c r="H18011">
        <v>0</v>
      </c>
      <c r="I18011">
        <v>0</v>
      </c>
    </row>
    <row r="18012" spans="1:9">
      <c r="A18012" s="13">
        <v>40595</v>
      </c>
      <c r="B18012" s="14">
        <v>0.61065972222258802</v>
      </c>
      <c r="C18012"/>
      <c r="D18012"/>
      <c r="E18012" t="s">
        <v>14</v>
      </c>
      <c r="F18012" t="s">
        <v>11</v>
      </c>
      <c r="G18012">
        <v>1</v>
      </c>
      <c r="H18012">
        <v>0</v>
      </c>
      <c r="I18012">
        <v>0</v>
      </c>
    </row>
    <row r="18013" spans="1:9">
      <c r="A18013" s="13">
        <v>40595</v>
      </c>
      <c r="B18013" s="14">
        <v>0.61067129629666195</v>
      </c>
      <c r="C18013"/>
      <c r="D18013"/>
      <c r="E18013" t="s">
        <v>14</v>
      </c>
      <c r="F18013" t="s">
        <v>11</v>
      </c>
      <c r="G18013">
        <v>1</v>
      </c>
      <c r="H18013">
        <v>0</v>
      </c>
      <c r="I18013">
        <v>0</v>
      </c>
    </row>
    <row r="18014" spans="1:9">
      <c r="A18014" s="13">
        <v>40595</v>
      </c>
      <c r="B18014" s="14">
        <v>0.61068287037073599</v>
      </c>
      <c r="C18014"/>
      <c r="D18014"/>
      <c r="E18014" t="s">
        <v>14</v>
      </c>
      <c r="F18014" t="s">
        <v>11</v>
      </c>
      <c r="G18014">
        <v>1</v>
      </c>
      <c r="H18014">
        <v>0</v>
      </c>
      <c r="I18014">
        <v>0</v>
      </c>
    </row>
    <row r="18015" spans="1:9">
      <c r="A18015" s="13">
        <v>40595</v>
      </c>
      <c r="B18015" s="14">
        <v>0.61069444444481003</v>
      </c>
      <c r="C18015"/>
      <c r="D18015"/>
      <c r="E18015" t="s">
        <v>14</v>
      </c>
      <c r="F18015" t="s">
        <v>11</v>
      </c>
      <c r="G18015">
        <v>1</v>
      </c>
      <c r="H18015">
        <v>0</v>
      </c>
      <c r="I18015">
        <v>0</v>
      </c>
    </row>
    <row r="18016" spans="1:9">
      <c r="A18016" s="13">
        <v>40595</v>
      </c>
      <c r="B18016" s="14">
        <v>0.61070601851888395</v>
      </c>
      <c r="C18016"/>
      <c r="D18016"/>
      <c r="E18016" t="s">
        <v>14</v>
      </c>
      <c r="F18016" t="s">
        <v>11</v>
      </c>
      <c r="G18016">
        <v>1</v>
      </c>
      <c r="H18016">
        <v>0</v>
      </c>
      <c r="I18016">
        <v>0</v>
      </c>
    </row>
    <row r="18017" spans="1:9">
      <c r="A18017" s="13">
        <v>40595</v>
      </c>
      <c r="B18017" s="14">
        <v>0.61071759259295799</v>
      </c>
      <c r="C18017"/>
      <c r="D18017"/>
      <c r="E18017" t="s">
        <v>14</v>
      </c>
      <c r="F18017" t="s">
        <v>11</v>
      </c>
      <c r="G18017">
        <v>1</v>
      </c>
      <c r="H18017">
        <v>0</v>
      </c>
      <c r="I18017">
        <v>0</v>
      </c>
    </row>
    <row r="18018" spans="1:9">
      <c r="A18018" s="13">
        <v>40595</v>
      </c>
      <c r="B18018" s="14">
        <v>0.61072916666703203</v>
      </c>
      <c r="C18018"/>
      <c r="D18018"/>
      <c r="E18018" t="s">
        <v>14</v>
      </c>
      <c r="F18018" t="s">
        <v>11</v>
      </c>
      <c r="G18018">
        <v>0</v>
      </c>
      <c r="H18018">
        <v>0</v>
      </c>
      <c r="I18018">
        <v>0</v>
      </c>
    </row>
    <row r="18019" spans="1:9">
      <c r="A18019" s="13">
        <v>40595</v>
      </c>
      <c r="B18019" s="14">
        <v>0.61074074074110696</v>
      </c>
      <c r="C18019"/>
      <c r="D18019"/>
      <c r="E18019" t="s">
        <v>14</v>
      </c>
      <c r="F18019" t="s">
        <v>11</v>
      </c>
      <c r="G18019">
        <v>0</v>
      </c>
      <c r="H18019">
        <v>0</v>
      </c>
      <c r="I18019">
        <v>0</v>
      </c>
    </row>
    <row r="18020" spans="1:9">
      <c r="A18020" s="13">
        <v>40595</v>
      </c>
      <c r="B18020" s="14">
        <v>0.610752314815181</v>
      </c>
      <c r="C18020"/>
      <c r="D18020"/>
      <c r="E18020" t="s">
        <v>14</v>
      </c>
      <c r="F18020" t="s">
        <v>11</v>
      </c>
      <c r="G18020">
        <v>0</v>
      </c>
      <c r="H18020">
        <v>0</v>
      </c>
      <c r="I18020">
        <v>0</v>
      </c>
    </row>
    <row r="18021" spans="1:9">
      <c r="A18021" s="13">
        <v>40595</v>
      </c>
      <c r="B18021" s="14">
        <v>0.61076388888925504</v>
      </c>
      <c r="C18021"/>
      <c r="D18021"/>
      <c r="E18021" t="s">
        <v>14</v>
      </c>
      <c r="F18021" t="s">
        <v>11</v>
      </c>
      <c r="G18021">
        <v>0</v>
      </c>
      <c r="H18021">
        <v>0</v>
      </c>
      <c r="I18021">
        <v>0</v>
      </c>
    </row>
    <row r="18022" spans="1:9">
      <c r="A18022" s="13">
        <v>40595</v>
      </c>
      <c r="B18022" s="14">
        <v>0.61077546296332896</v>
      </c>
      <c r="C18022"/>
      <c r="D18022"/>
      <c r="E18022" t="s">
        <v>14</v>
      </c>
      <c r="F18022" t="s">
        <v>11</v>
      </c>
      <c r="G18022">
        <v>0</v>
      </c>
      <c r="H18022">
        <v>0</v>
      </c>
      <c r="I18022">
        <v>0</v>
      </c>
    </row>
    <row r="18023" spans="1:9">
      <c r="A18023" s="13">
        <v>40595</v>
      </c>
      <c r="B18023" s="14">
        <v>0.610787037037403</v>
      </c>
      <c r="C18023"/>
      <c r="D18023"/>
      <c r="E18023" t="s">
        <v>14</v>
      </c>
      <c r="F18023" t="s">
        <v>11</v>
      </c>
      <c r="G18023">
        <v>0</v>
      </c>
      <c r="H18023">
        <v>0</v>
      </c>
      <c r="I18023">
        <v>0</v>
      </c>
    </row>
    <row r="18024" spans="1:9">
      <c r="A18024" s="13">
        <v>40595</v>
      </c>
      <c r="B18024" s="14">
        <v>0.61079861111147704</v>
      </c>
      <c r="C18024"/>
      <c r="D18024"/>
      <c r="E18024" t="s">
        <v>14</v>
      </c>
      <c r="F18024" t="s">
        <v>11</v>
      </c>
      <c r="G18024">
        <v>0</v>
      </c>
      <c r="H18024">
        <v>0</v>
      </c>
      <c r="I18024">
        <v>0</v>
      </c>
    </row>
    <row r="18025" spans="1:9">
      <c r="A18025" s="13">
        <v>40595</v>
      </c>
      <c r="B18025" s="14">
        <v>0.61081018518555097</v>
      </c>
      <c r="C18025"/>
      <c r="D18025"/>
      <c r="E18025" t="s">
        <v>14</v>
      </c>
      <c r="F18025" t="s">
        <v>11</v>
      </c>
      <c r="G18025">
        <v>0</v>
      </c>
      <c r="H18025">
        <v>0</v>
      </c>
      <c r="I18025">
        <v>0</v>
      </c>
    </row>
    <row r="18026" spans="1:9">
      <c r="A18026" s="13">
        <v>40595</v>
      </c>
      <c r="B18026" s="14">
        <v>0.61082175925962501</v>
      </c>
      <c r="C18026"/>
      <c r="D18026"/>
      <c r="E18026" t="s">
        <v>14</v>
      </c>
      <c r="F18026" t="s">
        <v>11</v>
      </c>
      <c r="G18026">
        <v>0</v>
      </c>
      <c r="H18026">
        <v>0</v>
      </c>
      <c r="I18026">
        <v>0</v>
      </c>
    </row>
    <row r="18027" spans="1:9">
      <c r="A18027" s="13">
        <v>40595</v>
      </c>
      <c r="B18027" s="14">
        <v>0.61083333333369905</v>
      </c>
      <c r="C18027"/>
      <c r="D18027"/>
      <c r="E18027" t="s">
        <v>14</v>
      </c>
      <c r="F18027" t="s">
        <v>11</v>
      </c>
      <c r="G18027">
        <v>0</v>
      </c>
      <c r="H18027">
        <v>0</v>
      </c>
      <c r="I18027">
        <v>0</v>
      </c>
    </row>
    <row r="18028" spans="1:9">
      <c r="A18028" s="13">
        <v>40595</v>
      </c>
      <c r="B18028" s="14">
        <v>0.61084490740777297</v>
      </c>
      <c r="C18028"/>
      <c r="D18028"/>
      <c r="E18028" t="s">
        <v>14</v>
      </c>
      <c r="F18028" t="s">
        <v>11</v>
      </c>
      <c r="G18028">
        <v>0</v>
      </c>
      <c r="H18028">
        <v>0</v>
      </c>
      <c r="I18028">
        <v>0</v>
      </c>
    </row>
    <row r="18029" spans="1:9">
      <c r="A18029" s="13">
        <v>40595</v>
      </c>
      <c r="B18029" s="14">
        <v>0.61085648148184801</v>
      </c>
      <c r="C18029"/>
      <c r="D18029"/>
      <c r="E18029" t="s">
        <v>14</v>
      </c>
      <c r="F18029" t="s">
        <v>11</v>
      </c>
      <c r="G18029">
        <v>0</v>
      </c>
      <c r="H18029">
        <v>0</v>
      </c>
      <c r="I18029">
        <v>0</v>
      </c>
    </row>
    <row r="18030" spans="1:9">
      <c r="A18030" s="13">
        <v>40595</v>
      </c>
      <c r="B18030" s="14">
        <v>0.61086805555592205</v>
      </c>
      <c r="C18030"/>
      <c r="D18030"/>
      <c r="E18030" t="s">
        <v>14</v>
      </c>
      <c r="F18030" t="s">
        <v>11</v>
      </c>
      <c r="G18030">
        <v>0</v>
      </c>
      <c r="H18030">
        <v>0</v>
      </c>
      <c r="I18030">
        <v>0</v>
      </c>
    </row>
    <row r="18031" spans="1:9">
      <c r="A18031" s="13">
        <v>40595</v>
      </c>
      <c r="B18031" s="14">
        <v>0.61087962962999598</v>
      </c>
      <c r="C18031"/>
      <c r="D18031"/>
      <c r="E18031" t="s">
        <v>14</v>
      </c>
      <c r="F18031" t="s">
        <v>11</v>
      </c>
      <c r="G18031">
        <v>0</v>
      </c>
      <c r="H18031">
        <v>0</v>
      </c>
      <c r="I18031">
        <v>0</v>
      </c>
    </row>
    <row r="18032" spans="1:9">
      <c r="A18032" s="13">
        <v>40595</v>
      </c>
      <c r="B18032" s="14">
        <v>0.61089120370407002</v>
      </c>
      <c r="C18032"/>
      <c r="D18032"/>
      <c r="E18032" t="s">
        <v>14</v>
      </c>
      <c r="F18032" t="s">
        <v>11</v>
      </c>
      <c r="G18032">
        <v>0</v>
      </c>
      <c r="H18032">
        <v>0</v>
      </c>
      <c r="I18032">
        <v>0</v>
      </c>
    </row>
    <row r="18033" spans="1:9">
      <c r="A18033" s="13">
        <v>40595</v>
      </c>
      <c r="B18033" s="14">
        <v>0.61090277777814395</v>
      </c>
      <c r="C18033"/>
      <c r="D18033"/>
      <c r="E18033" t="s">
        <v>14</v>
      </c>
      <c r="F18033" t="s">
        <v>11</v>
      </c>
      <c r="G18033">
        <v>0</v>
      </c>
      <c r="H18033">
        <v>0</v>
      </c>
      <c r="I18033">
        <v>0</v>
      </c>
    </row>
    <row r="18034" spans="1:9">
      <c r="A18034" s="13">
        <v>40595</v>
      </c>
      <c r="B18034" s="14">
        <v>0.61091435185221798</v>
      </c>
      <c r="C18034"/>
      <c r="D18034"/>
      <c r="E18034" t="s">
        <v>14</v>
      </c>
      <c r="F18034" t="s">
        <v>11</v>
      </c>
      <c r="G18034">
        <v>0</v>
      </c>
      <c r="H18034">
        <v>0</v>
      </c>
      <c r="I18034">
        <v>0</v>
      </c>
    </row>
    <row r="18035" spans="1:9">
      <c r="A18035" s="13">
        <v>40595</v>
      </c>
      <c r="B18035" s="14">
        <v>0.61092592592629202</v>
      </c>
      <c r="C18035"/>
      <c r="D18035"/>
      <c r="E18035" t="s">
        <v>14</v>
      </c>
      <c r="F18035" t="s">
        <v>11</v>
      </c>
      <c r="G18035">
        <v>0</v>
      </c>
      <c r="H18035">
        <v>0</v>
      </c>
      <c r="I18035">
        <v>0</v>
      </c>
    </row>
    <row r="18036" spans="1:9">
      <c r="A18036" s="13">
        <v>40595</v>
      </c>
      <c r="B18036" s="14">
        <v>0.61093750000036595</v>
      </c>
      <c r="C18036"/>
      <c r="D18036"/>
      <c r="E18036" t="s">
        <v>14</v>
      </c>
      <c r="F18036" t="s">
        <v>11</v>
      </c>
      <c r="G18036">
        <v>0</v>
      </c>
      <c r="H18036">
        <v>0</v>
      </c>
      <c r="I18036">
        <v>0</v>
      </c>
    </row>
    <row r="18037" spans="1:9">
      <c r="A18037" s="13">
        <v>40595</v>
      </c>
      <c r="B18037" s="14">
        <v>0.61094907407443999</v>
      </c>
      <c r="C18037"/>
      <c r="D18037"/>
      <c r="E18037" t="s">
        <v>14</v>
      </c>
      <c r="F18037" t="s">
        <v>11</v>
      </c>
      <c r="G18037">
        <v>0</v>
      </c>
      <c r="H18037">
        <v>0</v>
      </c>
      <c r="I18037">
        <v>0</v>
      </c>
    </row>
    <row r="18038" spans="1:9">
      <c r="A18038" s="13">
        <v>40595</v>
      </c>
      <c r="B18038" s="14">
        <v>0.61096064814851403</v>
      </c>
      <c r="C18038"/>
      <c r="D18038"/>
      <c r="E18038" t="s">
        <v>14</v>
      </c>
      <c r="F18038" t="s">
        <v>11</v>
      </c>
      <c r="G18038">
        <v>0</v>
      </c>
      <c r="H18038">
        <v>0</v>
      </c>
      <c r="I18038">
        <v>0</v>
      </c>
    </row>
    <row r="18039" spans="1:9">
      <c r="A18039" s="13">
        <v>40595</v>
      </c>
      <c r="B18039" s="14">
        <v>0.61097222222258796</v>
      </c>
      <c r="C18039"/>
      <c r="D18039"/>
      <c r="E18039" t="s">
        <v>14</v>
      </c>
      <c r="F18039" t="s">
        <v>11</v>
      </c>
      <c r="G18039">
        <v>0</v>
      </c>
      <c r="H18039">
        <v>0</v>
      </c>
      <c r="I18039">
        <v>0</v>
      </c>
    </row>
    <row r="18040" spans="1:9">
      <c r="A18040" s="13">
        <v>40595</v>
      </c>
      <c r="B18040" s="14">
        <v>0.610983796296663</v>
      </c>
      <c r="C18040"/>
      <c r="D18040"/>
      <c r="E18040" t="s">
        <v>14</v>
      </c>
      <c r="F18040" t="s">
        <v>11</v>
      </c>
      <c r="G18040">
        <v>0</v>
      </c>
      <c r="H18040">
        <v>0</v>
      </c>
      <c r="I18040">
        <v>0</v>
      </c>
    </row>
    <row r="18041" spans="1:9">
      <c r="A18041" s="13">
        <v>40595</v>
      </c>
      <c r="B18041" s="14">
        <v>0.61099537037073703</v>
      </c>
      <c r="C18041"/>
      <c r="D18041"/>
      <c r="E18041" t="s">
        <v>14</v>
      </c>
      <c r="F18041" t="s">
        <v>11</v>
      </c>
      <c r="G18041">
        <v>0</v>
      </c>
      <c r="H18041">
        <v>0</v>
      </c>
      <c r="I18041">
        <v>0</v>
      </c>
    </row>
    <row r="18042" spans="1:9">
      <c r="A18042" s="13">
        <v>40595</v>
      </c>
      <c r="B18042" s="14">
        <v>0.61100694444481096</v>
      </c>
      <c r="C18042"/>
      <c r="D18042"/>
      <c r="E18042" t="s">
        <v>14</v>
      </c>
      <c r="F18042" t="s">
        <v>11</v>
      </c>
      <c r="G18042">
        <v>0</v>
      </c>
      <c r="H18042">
        <v>0</v>
      </c>
      <c r="I18042">
        <v>0</v>
      </c>
    </row>
    <row r="18043" spans="1:9">
      <c r="A18043" s="13">
        <v>40595</v>
      </c>
      <c r="B18043" s="14">
        <v>0.611018518518885</v>
      </c>
      <c r="C18043"/>
      <c r="D18043"/>
      <c r="E18043" t="s">
        <v>14</v>
      </c>
      <c r="F18043" t="s">
        <v>11</v>
      </c>
      <c r="G18043">
        <v>0</v>
      </c>
      <c r="H18043">
        <v>0</v>
      </c>
      <c r="I18043">
        <v>0</v>
      </c>
    </row>
    <row r="18044" spans="1:9">
      <c r="A18044" s="13">
        <v>40595</v>
      </c>
      <c r="B18044" s="14">
        <v>0.61103009259295904</v>
      </c>
      <c r="C18044"/>
      <c r="D18044"/>
      <c r="E18044" t="s">
        <v>14</v>
      </c>
      <c r="F18044" t="s">
        <v>11</v>
      </c>
      <c r="G18044">
        <v>0</v>
      </c>
      <c r="H18044">
        <v>0</v>
      </c>
      <c r="I18044">
        <v>0</v>
      </c>
    </row>
    <row r="18045" spans="1:9">
      <c r="A18045" s="13">
        <v>40595</v>
      </c>
      <c r="B18045" s="14">
        <v>0.61104166666703297</v>
      </c>
      <c r="C18045"/>
      <c r="D18045"/>
      <c r="E18045" t="s">
        <v>14</v>
      </c>
      <c r="F18045" t="s">
        <v>11</v>
      </c>
      <c r="G18045">
        <v>0</v>
      </c>
      <c r="H18045">
        <v>0</v>
      </c>
      <c r="I18045">
        <v>0</v>
      </c>
    </row>
    <row r="18046" spans="1:9">
      <c r="A18046" s="13">
        <v>40595</v>
      </c>
      <c r="B18046" s="14">
        <v>0.61105324074110701</v>
      </c>
      <c r="C18046"/>
      <c r="D18046"/>
      <c r="E18046" t="s">
        <v>14</v>
      </c>
      <c r="F18046" t="s">
        <v>11</v>
      </c>
      <c r="G18046">
        <v>0</v>
      </c>
      <c r="H18046">
        <v>0</v>
      </c>
      <c r="I18046">
        <v>0</v>
      </c>
    </row>
    <row r="18047" spans="1:9">
      <c r="A18047" s="13">
        <v>40595</v>
      </c>
      <c r="B18047" s="14">
        <v>0.61106481481518105</v>
      </c>
      <c r="C18047"/>
      <c r="D18047"/>
      <c r="E18047" t="s">
        <v>14</v>
      </c>
      <c r="F18047" t="s">
        <v>11</v>
      </c>
      <c r="G18047">
        <v>0</v>
      </c>
      <c r="H18047">
        <v>0</v>
      </c>
      <c r="I18047">
        <v>0</v>
      </c>
    </row>
    <row r="18048" spans="1:9">
      <c r="A18048" s="13">
        <v>40595</v>
      </c>
      <c r="B18048" s="14">
        <v>0.61107638888925497</v>
      </c>
      <c r="C18048"/>
      <c r="D18048"/>
      <c r="E18048" t="s">
        <v>14</v>
      </c>
      <c r="F18048" t="s">
        <v>11</v>
      </c>
      <c r="G18048">
        <v>0</v>
      </c>
      <c r="H18048">
        <v>0</v>
      </c>
      <c r="I18048">
        <v>0</v>
      </c>
    </row>
    <row r="18049" spans="1:9">
      <c r="A18049" s="13">
        <v>40595</v>
      </c>
      <c r="B18049" s="14">
        <v>0.61108796296332901</v>
      </c>
      <c r="C18049"/>
      <c r="D18049"/>
      <c r="E18049" t="s">
        <v>14</v>
      </c>
      <c r="F18049" t="s">
        <v>11</v>
      </c>
      <c r="G18049">
        <v>0</v>
      </c>
      <c r="H18049">
        <v>0</v>
      </c>
      <c r="I18049">
        <v>0</v>
      </c>
    </row>
    <row r="18050" spans="1:9">
      <c r="A18050" s="13">
        <v>40595</v>
      </c>
      <c r="B18050" s="14">
        <v>0.61109953703740305</v>
      </c>
      <c r="C18050"/>
      <c r="D18050"/>
      <c r="E18050" t="s">
        <v>14</v>
      </c>
      <c r="F18050" t="s">
        <v>11</v>
      </c>
      <c r="G18050">
        <v>0</v>
      </c>
      <c r="H18050">
        <v>0</v>
      </c>
      <c r="I18050">
        <v>0</v>
      </c>
    </row>
    <row r="18051" spans="1:9">
      <c r="A18051" s="13">
        <v>40595</v>
      </c>
      <c r="B18051" s="14">
        <v>0.61111111111147798</v>
      </c>
      <c r="C18051"/>
      <c r="D18051"/>
      <c r="E18051" t="s">
        <v>14</v>
      </c>
      <c r="F18051" t="s">
        <v>11</v>
      </c>
      <c r="G18051">
        <v>0</v>
      </c>
      <c r="H18051">
        <v>0</v>
      </c>
      <c r="I18051">
        <v>0</v>
      </c>
    </row>
    <row r="18052" spans="1:9">
      <c r="A18052" s="13">
        <v>40595</v>
      </c>
      <c r="B18052" s="14">
        <v>0.61112268518555202</v>
      </c>
      <c r="C18052"/>
      <c r="D18052"/>
      <c r="E18052" t="s">
        <v>14</v>
      </c>
      <c r="F18052" t="s">
        <v>11</v>
      </c>
      <c r="G18052">
        <v>0</v>
      </c>
      <c r="H18052">
        <v>0</v>
      </c>
      <c r="I18052">
        <v>0</v>
      </c>
    </row>
    <row r="18053" spans="1:9">
      <c r="A18053" s="13">
        <v>40595</v>
      </c>
      <c r="B18053" s="14">
        <v>0.61113425925962594</v>
      </c>
      <c r="C18053"/>
      <c r="D18053"/>
      <c r="E18053" t="s">
        <v>14</v>
      </c>
      <c r="F18053" t="s">
        <v>11</v>
      </c>
      <c r="G18053">
        <v>0</v>
      </c>
      <c r="H18053">
        <v>0</v>
      </c>
      <c r="I18053">
        <v>0</v>
      </c>
    </row>
    <row r="18054" spans="1:9">
      <c r="A18054" s="13">
        <v>40595</v>
      </c>
      <c r="B18054" s="14">
        <v>0.61114583333369998</v>
      </c>
      <c r="C18054"/>
      <c r="D18054"/>
      <c r="E18054" t="s">
        <v>14</v>
      </c>
      <c r="F18054" t="s">
        <v>11</v>
      </c>
      <c r="G18054">
        <v>0</v>
      </c>
      <c r="H18054">
        <v>0</v>
      </c>
      <c r="I18054">
        <v>0</v>
      </c>
    </row>
    <row r="18055" spans="1:9">
      <c r="A18055" s="13">
        <v>40595</v>
      </c>
      <c r="B18055" s="14">
        <v>0.61115740740777402</v>
      </c>
      <c r="C18055"/>
      <c r="D18055"/>
      <c r="E18055" t="s">
        <v>14</v>
      </c>
      <c r="F18055" t="s">
        <v>11</v>
      </c>
      <c r="G18055">
        <v>0</v>
      </c>
      <c r="H18055">
        <v>0</v>
      </c>
      <c r="I18055">
        <v>0</v>
      </c>
    </row>
    <row r="18056" spans="1:9">
      <c r="A18056" s="13">
        <v>40595</v>
      </c>
      <c r="B18056" s="14">
        <v>0.61116898148184795</v>
      </c>
      <c r="C18056"/>
      <c r="D18056"/>
      <c r="E18056" t="s">
        <v>14</v>
      </c>
      <c r="F18056" t="s">
        <v>11</v>
      </c>
      <c r="G18056">
        <v>0</v>
      </c>
      <c r="H18056">
        <v>0</v>
      </c>
      <c r="I18056">
        <v>0</v>
      </c>
    </row>
    <row r="18057" spans="1:9">
      <c r="A18057" s="13">
        <v>40595</v>
      </c>
      <c r="B18057" s="14">
        <v>0.61118055555592199</v>
      </c>
      <c r="C18057"/>
      <c r="D18057"/>
      <c r="E18057" t="s">
        <v>14</v>
      </c>
      <c r="F18057" t="s">
        <v>11</v>
      </c>
      <c r="G18057">
        <v>0</v>
      </c>
      <c r="H18057">
        <v>0</v>
      </c>
      <c r="I18057">
        <v>0</v>
      </c>
    </row>
    <row r="18058" spans="1:9">
      <c r="A18058" s="13">
        <v>40595</v>
      </c>
      <c r="B18058" s="14">
        <v>0.61119212962999603</v>
      </c>
      <c r="C18058"/>
      <c r="D18058"/>
      <c r="E18058" t="s">
        <v>14</v>
      </c>
      <c r="F18058" t="s">
        <v>11</v>
      </c>
      <c r="G18058">
        <v>0</v>
      </c>
      <c r="H18058">
        <v>0</v>
      </c>
      <c r="I18058">
        <v>0</v>
      </c>
    </row>
    <row r="18059" spans="1:9">
      <c r="A18059" s="13">
        <v>40595</v>
      </c>
      <c r="B18059" s="14">
        <v>0.61120370370406996</v>
      </c>
      <c r="C18059"/>
      <c r="D18059"/>
      <c r="E18059" t="s">
        <v>14</v>
      </c>
      <c r="F18059" t="s">
        <v>11</v>
      </c>
      <c r="G18059">
        <v>0</v>
      </c>
      <c r="H18059">
        <v>0</v>
      </c>
      <c r="I18059">
        <v>0</v>
      </c>
    </row>
    <row r="18060" spans="1:9">
      <c r="A18060" s="13">
        <v>40595</v>
      </c>
      <c r="B18060" s="14">
        <v>0.61121527777814399</v>
      </c>
      <c r="C18060"/>
      <c r="D18060"/>
      <c r="E18060" t="s">
        <v>14</v>
      </c>
      <c r="F18060" t="s">
        <v>11</v>
      </c>
      <c r="G18060">
        <v>0</v>
      </c>
      <c r="H18060">
        <v>0</v>
      </c>
      <c r="I18060">
        <v>0</v>
      </c>
    </row>
    <row r="18061" spans="1:9">
      <c r="A18061" s="13">
        <v>40595</v>
      </c>
      <c r="B18061" s="14">
        <v>0.61122685185221903</v>
      </c>
      <c r="C18061"/>
      <c r="D18061"/>
      <c r="E18061" t="s">
        <v>14</v>
      </c>
      <c r="F18061" t="s">
        <v>11</v>
      </c>
      <c r="G18061">
        <v>0</v>
      </c>
      <c r="H18061">
        <v>0</v>
      </c>
      <c r="I18061">
        <v>0</v>
      </c>
    </row>
    <row r="18062" spans="1:9">
      <c r="A18062" s="13">
        <v>40595</v>
      </c>
      <c r="B18062" s="14">
        <v>0.61123842592629296</v>
      </c>
      <c r="C18062"/>
      <c r="D18062"/>
      <c r="E18062" t="s">
        <v>14</v>
      </c>
      <c r="F18062" t="s">
        <v>11</v>
      </c>
      <c r="G18062">
        <v>0</v>
      </c>
      <c r="H18062">
        <v>0</v>
      </c>
      <c r="I18062">
        <v>0</v>
      </c>
    </row>
    <row r="18063" spans="1:9">
      <c r="A18063" s="13">
        <v>40595</v>
      </c>
      <c r="B18063" s="14">
        <v>0.611250000000367</v>
      </c>
      <c r="C18063"/>
      <c r="D18063"/>
      <c r="E18063" t="s">
        <v>14</v>
      </c>
      <c r="F18063" t="s">
        <v>11</v>
      </c>
      <c r="G18063">
        <v>0</v>
      </c>
      <c r="H18063">
        <v>0</v>
      </c>
      <c r="I18063">
        <v>0</v>
      </c>
    </row>
    <row r="18064" spans="1:9">
      <c r="A18064" s="13">
        <v>40595</v>
      </c>
      <c r="B18064" s="14">
        <v>0.61126157407444104</v>
      </c>
      <c r="C18064"/>
      <c r="D18064"/>
      <c r="E18064" t="s">
        <v>14</v>
      </c>
      <c r="F18064" t="s">
        <v>11</v>
      </c>
      <c r="G18064">
        <v>0</v>
      </c>
      <c r="H18064">
        <v>0</v>
      </c>
      <c r="I18064">
        <v>0</v>
      </c>
    </row>
    <row r="18065" spans="1:9">
      <c r="A18065" s="13">
        <v>40595</v>
      </c>
      <c r="B18065" s="14">
        <v>0.61127314814851497</v>
      </c>
      <c r="C18065"/>
      <c r="D18065"/>
      <c r="E18065" t="s">
        <v>14</v>
      </c>
      <c r="F18065" t="s">
        <v>11</v>
      </c>
      <c r="G18065">
        <v>0</v>
      </c>
      <c r="H18065">
        <v>0</v>
      </c>
      <c r="I18065">
        <v>0</v>
      </c>
    </row>
    <row r="18066" spans="1:9">
      <c r="A18066" s="13">
        <v>40595</v>
      </c>
      <c r="B18066" s="14">
        <v>0.61128472222258901</v>
      </c>
      <c r="C18066"/>
      <c r="D18066"/>
      <c r="E18066" t="s">
        <v>14</v>
      </c>
      <c r="F18066" t="s">
        <v>11</v>
      </c>
      <c r="G18066">
        <v>0</v>
      </c>
      <c r="H18066">
        <v>0</v>
      </c>
      <c r="I18066">
        <v>0</v>
      </c>
    </row>
    <row r="18067" spans="1:9">
      <c r="A18067" s="13">
        <v>40595</v>
      </c>
      <c r="B18067" s="14">
        <v>0.61129629629666304</v>
      </c>
      <c r="C18067"/>
      <c r="D18067"/>
      <c r="E18067" t="s">
        <v>14</v>
      </c>
      <c r="F18067" t="s">
        <v>11</v>
      </c>
      <c r="G18067">
        <v>0</v>
      </c>
      <c r="H18067">
        <v>0</v>
      </c>
      <c r="I18067">
        <v>0</v>
      </c>
    </row>
    <row r="18068" spans="1:9">
      <c r="A18068" s="13">
        <v>40595</v>
      </c>
      <c r="B18068" s="14">
        <v>0.61130787037073697</v>
      </c>
      <c r="C18068"/>
      <c r="D18068"/>
      <c r="E18068" t="s">
        <v>14</v>
      </c>
      <c r="F18068" t="s">
        <v>11</v>
      </c>
      <c r="G18068">
        <v>0</v>
      </c>
      <c r="H18068">
        <v>0</v>
      </c>
      <c r="I18068">
        <v>0</v>
      </c>
    </row>
    <row r="18069" spans="1:9">
      <c r="A18069" s="13">
        <v>40595</v>
      </c>
      <c r="B18069" s="14">
        <v>0.61131944444481101</v>
      </c>
      <c r="C18069"/>
      <c r="D18069"/>
      <c r="E18069" t="s">
        <v>14</v>
      </c>
      <c r="F18069" t="s">
        <v>11</v>
      </c>
      <c r="G18069">
        <v>0</v>
      </c>
      <c r="H18069">
        <v>0</v>
      </c>
      <c r="I18069">
        <v>0</v>
      </c>
    </row>
    <row r="18070" spans="1:9">
      <c r="A18070" s="13">
        <v>40595</v>
      </c>
      <c r="B18070" s="14">
        <v>0.61133101851888505</v>
      </c>
      <c r="C18070"/>
      <c r="D18070"/>
      <c r="E18070" t="s">
        <v>14</v>
      </c>
      <c r="F18070" t="s">
        <v>11</v>
      </c>
      <c r="G18070">
        <v>0</v>
      </c>
      <c r="H18070">
        <v>0</v>
      </c>
      <c r="I18070">
        <v>0</v>
      </c>
    </row>
    <row r="18071" spans="1:9">
      <c r="A18071" s="13">
        <v>40595</v>
      </c>
      <c r="B18071" s="14">
        <v>0.61134259259295898</v>
      </c>
      <c r="C18071"/>
      <c r="D18071"/>
      <c r="E18071" t="s">
        <v>14</v>
      </c>
      <c r="F18071" t="s">
        <v>11</v>
      </c>
      <c r="G18071">
        <v>0</v>
      </c>
      <c r="H18071">
        <v>0</v>
      </c>
      <c r="I18071">
        <v>0</v>
      </c>
    </row>
    <row r="18072" spans="1:9">
      <c r="A18072" s="13">
        <v>40595</v>
      </c>
      <c r="B18072" s="14">
        <v>0.61135416666703402</v>
      </c>
      <c r="C18072"/>
      <c r="D18072"/>
      <c r="E18072" t="s">
        <v>14</v>
      </c>
      <c r="F18072" t="s">
        <v>11</v>
      </c>
      <c r="G18072">
        <v>0</v>
      </c>
      <c r="H18072">
        <v>0</v>
      </c>
      <c r="I18072">
        <v>0</v>
      </c>
    </row>
    <row r="18073" spans="1:9">
      <c r="A18073" s="13">
        <v>40595</v>
      </c>
      <c r="B18073" s="14">
        <v>0.61136574074110805</v>
      </c>
      <c r="C18073"/>
      <c r="D18073"/>
      <c r="E18073" t="s">
        <v>14</v>
      </c>
      <c r="F18073" t="s">
        <v>11</v>
      </c>
      <c r="G18073">
        <v>0</v>
      </c>
      <c r="H18073">
        <v>0</v>
      </c>
      <c r="I18073">
        <v>0</v>
      </c>
    </row>
    <row r="18074" spans="1:9">
      <c r="A18074" s="13">
        <v>40595</v>
      </c>
      <c r="B18074" s="14">
        <v>0.61137731481518198</v>
      </c>
      <c r="C18074"/>
      <c r="D18074"/>
      <c r="E18074" t="s">
        <v>14</v>
      </c>
      <c r="F18074" t="s">
        <v>11</v>
      </c>
      <c r="G18074">
        <v>0</v>
      </c>
      <c r="H18074">
        <v>0</v>
      </c>
      <c r="I18074">
        <v>0</v>
      </c>
    </row>
    <row r="18075" spans="1:9">
      <c r="A18075" s="13">
        <v>40595</v>
      </c>
      <c r="B18075" s="14">
        <v>0.61138888888925602</v>
      </c>
      <c r="C18075"/>
      <c r="D18075"/>
      <c r="E18075" t="s">
        <v>14</v>
      </c>
      <c r="F18075" t="s">
        <v>11</v>
      </c>
      <c r="G18075">
        <v>0</v>
      </c>
      <c r="H18075">
        <v>0</v>
      </c>
      <c r="I18075">
        <v>0</v>
      </c>
    </row>
    <row r="18076" spans="1:9">
      <c r="A18076" s="13">
        <v>40595</v>
      </c>
      <c r="B18076" s="14">
        <v>0.61140046296332995</v>
      </c>
      <c r="C18076"/>
      <c r="D18076"/>
      <c r="E18076" t="s">
        <v>14</v>
      </c>
      <c r="F18076" t="s">
        <v>11</v>
      </c>
      <c r="G18076">
        <v>0</v>
      </c>
      <c r="H18076">
        <v>0</v>
      </c>
      <c r="I18076">
        <v>0</v>
      </c>
    </row>
    <row r="18077" spans="1:9">
      <c r="A18077" s="13">
        <v>40595</v>
      </c>
      <c r="B18077" s="14">
        <v>0.61141203703740399</v>
      </c>
      <c r="C18077"/>
      <c r="D18077"/>
      <c r="E18077" t="s">
        <v>14</v>
      </c>
      <c r="F18077" t="s">
        <v>11</v>
      </c>
      <c r="G18077">
        <v>0</v>
      </c>
      <c r="H18077">
        <v>0</v>
      </c>
      <c r="I18077">
        <v>0</v>
      </c>
    </row>
    <row r="18078" spans="1:9">
      <c r="A18078" s="13">
        <v>40595</v>
      </c>
      <c r="B18078" s="14">
        <v>0.61142361111147803</v>
      </c>
      <c r="C18078"/>
      <c r="D18078"/>
      <c r="E18078" t="s">
        <v>14</v>
      </c>
      <c r="F18078" t="s">
        <v>11</v>
      </c>
      <c r="G18078">
        <v>0</v>
      </c>
      <c r="H18078">
        <v>0</v>
      </c>
      <c r="I18078">
        <v>0</v>
      </c>
    </row>
    <row r="18079" spans="1:9">
      <c r="A18079" s="13">
        <v>40595</v>
      </c>
      <c r="B18079" s="14">
        <v>0.61143518518555195</v>
      </c>
      <c r="C18079"/>
      <c r="D18079"/>
      <c r="E18079" t="s">
        <v>14</v>
      </c>
      <c r="F18079" t="s">
        <v>11</v>
      </c>
      <c r="G18079">
        <v>0</v>
      </c>
      <c r="H18079">
        <v>0</v>
      </c>
      <c r="I18079">
        <v>0</v>
      </c>
    </row>
    <row r="18080" spans="1:9">
      <c r="A18080" s="13">
        <v>40595</v>
      </c>
      <c r="B18080" s="14">
        <v>0.61144675925962599</v>
      </c>
      <c r="C18080"/>
      <c r="D18080"/>
      <c r="E18080" t="s">
        <v>14</v>
      </c>
      <c r="F18080" t="s">
        <v>11</v>
      </c>
      <c r="G18080">
        <v>0</v>
      </c>
      <c r="H18080">
        <v>0</v>
      </c>
      <c r="I18080">
        <v>0</v>
      </c>
    </row>
    <row r="18081" spans="1:9">
      <c r="A18081" s="13">
        <v>40595</v>
      </c>
      <c r="B18081" s="14">
        <v>0.61145833333370003</v>
      </c>
      <c r="C18081"/>
      <c r="D18081"/>
      <c r="E18081" t="s">
        <v>14</v>
      </c>
      <c r="F18081" t="s">
        <v>11</v>
      </c>
      <c r="G18081">
        <v>0</v>
      </c>
      <c r="H18081">
        <v>0</v>
      </c>
      <c r="I18081">
        <v>0</v>
      </c>
    </row>
    <row r="18082" spans="1:9">
      <c r="A18082" s="13">
        <v>40595</v>
      </c>
      <c r="B18082" s="14">
        <v>0.61146990740777496</v>
      </c>
      <c r="C18082"/>
      <c r="D18082"/>
      <c r="E18082" t="s">
        <v>14</v>
      </c>
      <c r="F18082" t="s">
        <v>11</v>
      </c>
      <c r="G18082">
        <v>0</v>
      </c>
      <c r="H18082">
        <v>0</v>
      </c>
      <c r="I18082">
        <v>0</v>
      </c>
    </row>
    <row r="18083" spans="1:9">
      <c r="A18083" s="13">
        <v>40595</v>
      </c>
      <c r="B18083" s="14">
        <v>0.611481481481849</v>
      </c>
      <c r="C18083"/>
      <c r="D18083"/>
      <c r="E18083" t="s">
        <v>14</v>
      </c>
      <c r="F18083" t="s">
        <v>11</v>
      </c>
      <c r="G18083">
        <v>0</v>
      </c>
      <c r="H18083">
        <v>0</v>
      </c>
      <c r="I18083">
        <v>0</v>
      </c>
    </row>
    <row r="18084" spans="1:9">
      <c r="A18084" s="13">
        <v>40595</v>
      </c>
      <c r="B18084" s="14">
        <v>0.61149305555592304</v>
      </c>
      <c r="C18084"/>
      <c r="D18084"/>
      <c r="E18084" t="s">
        <v>14</v>
      </c>
      <c r="F18084" t="s">
        <v>11</v>
      </c>
      <c r="G18084">
        <v>0</v>
      </c>
      <c r="H18084">
        <v>0</v>
      </c>
      <c r="I18084">
        <v>0</v>
      </c>
    </row>
    <row r="18085" spans="1:9">
      <c r="A18085" s="13">
        <v>40595</v>
      </c>
      <c r="B18085" s="14">
        <v>0.61150462962999697</v>
      </c>
      <c r="C18085"/>
      <c r="D18085"/>
      <c r="E18085" t="s">
        <v>14</v>
      </c>
      <c r="F18085" t="s">
        <v>11</v>
      </c>
      <c r="G18085">
        <v>0</v>
      </c>
      <c r="H18085">
        <v>0</v>
      </c>
      <c r="I18085">
        <v>0</v>
      </c>
    </row>
    <row r="18086" spans="1:9">
      <c r="A18086" s="13">
        <v>40595</v>
      </c>
      <c r="B18086" s="14">
        <v>0.611516203704071</v>
      </c>
      <c r="C18086"/>
      <c r="D18086"/>
      <c r="E18086" t="s">
        <v>14</v>
      </c>
      <c r="F18086" t="s">
        <v>11</v>
      </c>
      <c r="G18086">
        <v>0</v>
      </c>
      <c r="H18086">
        <v>0</v>
      </c>
      <c r="I18086">
        <v>0</v>
      </c>
    </row>
    <row r="18087" spans="1:9">
      <c r="A18087" s="13">
        <v>40595</v>
      </c>
      <c r="B18087" s="14">
        <v>0.61152777777814504</v>
      </c>
      <c r="C18087"/>
      <c r="D18087"/>
      <c r="E18087" t="s">
        <v>14</v>
      </c>
      <c r="F18087" t="s">
        <v>11</v>
      </c>
      <c r="G18087">
        <v>0</v>
      </c>
      <c r="H18087">
        <v>0</v>
      </c>
      <c r="I18087">
        <v>0</v>
      </c>
    </row>
    <row r="18088" spans="1:9">
      <c r="A18088" s="13">
        <v>40595</v>
      </c>
      <c r="B18088" s="14">
        <v>0.61153935185221897</v>
      </c>
      <c r="C18088"/>
      <c r="D18088"/>
      <c r="E18088" t="s">
        <v>14</v>
      </c>
      <c r="F18088" t="s">
        <v>11</v>
      </c>
      <c r="G18088">
        <v>0</v>
      </c>
      <c r="H18088">
        <v>0</v>
      </c>
      <c r="I18088">
        <v>0</v>
      </c>
    </row>
    <row r="18089" spans="1:9">
      <c r="A18089" s="13">
        <v>40595</v>
      </c>
      <c r="B18089" s="14">
        <v>0.61155092592629301</v>
      </c>
      <c r="C18089"/>
      <c r="D18089"/>
      <c r="E18089" t="s">
        <v>14</v>
      </c>
      <c r="F18089" t="s">
        <v>11</v>
      </c>
      <c r="G18089">
        <v>0</v>
      </c>
      <c r="H18089">
        <v>0</v>
      </c>
      <c r="I18089">
        <v>0</v>
      </c>
    </row>
    <row r="18090" spans="1:9">
      <c r="A18090" s="13">
        <v>40595</v>
      </c>
      <c r="B18090" s="14">
        <v>0.61156250000036705</v>
      </c>
      <c r="C18090"/>
      <c r="D18090"/>
      <c r="E18090" t="s">
        <v>14</v>
      </c>
      <c r="F18090" t="s">
        <v>11</v>
      </c>
      <c r="G18090">
        <v>0</v>
      </c>
      <c r="H18090">
        <v>0</v>
      </c>
      <c r="I18090">
        <v>0</v>
      </c>
    </row>
    <row r="18091" spans="1:9">
      <c r="A18091" s="13">
        <v>40595</v>
      </c>
      <c r="B18091" s="14">
        <v>0.61157407407444098</v>
      </c>
      <c r="C18091"/>
      <c r="D18091"/>
      <c r="E18091" t="s">
        <v>14</v>
      </c>
      <c r="F18091" t="s">
        <v>11</v>
      </c>
      <c r="G18091">
        <v>0</v>
      </c>
      <c r="H18091">
        <v>0</v>
      </c>
      <c r="I18091">
        <v>0</v>
      </c>
    </row>
    <row r="18092" spans="1:9">
      <c r="A18092" s="13">
        <v>40595</v>
      </c>
      <c r="B18092" s="14">
        <v>0.61158564814851502</v>
      </c>
      <c r="C18092"/>
      <c r="D18092"/>
      <c r="E18092" t="s">
        <v>14</v>
      </c>
      <c r="F18092" t="s">
        <v>11</v>
      </c>
      <c r="G18092">
        <v>0</v>
      </c>
      <c r="H18092">
        <v>0</v>
      </c>
      <c r="I18092">
        <v>0</v>
      </c>
    </row>
    <row r="18093" spans="1:9">
      <c r="A18093" s="13">
        <v>40595</v>
      </c>
      <c r="B18093" s="14">
        <v>0.61159722222259005</v>
      </c>
      <c r="C18093"/>
      <c r="D18093"/>
      <c r="E18093" t="s">
        <v>14</v>
      </c>
      <c r="F18093" t="s">
        <v>11</v>
      </c>
      <c r="G18093">
        <v>0</v>
      </c>
      <c r="H18093">
        <v>0</v>
      </c>
      <c r="I18093">
        <v>0</v>
      </c>
    </row>
    <row r="18094" spans="1:9">
      <c r="A18094" s="13">
        <v>40595</v>
      </c>
      <c r="B18094" s="14">
        <v>0.61160879629666398</v>
      </c>
      <c r="C18094"/>
      <c r="D18094"/>
      <c r="E18094" t="s">
        <v>14</v>
      </c>
      <c r="F18094" t="s">
        <v>11</v>
      </c>
      <c r="G18094">
        <v>0</v>
      </c>
      <c r="H18094">
        <v>0</v>
      </c>
      <c r="I18094">
        <v>0</v>
      </c>
    </row>
    <row r="18095" spans="1:9">
      <c r="A18095" s="13">
        <v>40595</v>
      </c>
      <c r="B18095" s="14">
        <v>0.61162037037073802</v>
      </c>
      <c r="C18095"/>
      <c r="D18095"/>
      <c r="E18095" t="s">
        <v>14</v>
      </c>
      <c r="F18095" t="s">
        <v>11</v>
      </c>
      <c r="G18095">
        <v>0</v>
      </c>
      <c r="H18095">
        <v>0</v>
      </c>
      <c r="I18095">
        <v>0</v>
      </c>
    </row>
    <row r="18096" spans="1:9">
      <c r="A18096" s="13">
        <v>40595</v>
      </c>
      <c r="B18096" s="14">
        <v>0.61163194444481195</v>
      </c>
      <c r="C18096"/>
      <c r="D18096"/>
      <c r="E18096" t="s">
        <v>14</v>
      </c>
      <c r="F18096" t="s">
        <v>11</v>
      </c>
      <c r="G18096">
        <v>0</v>
      </c>
      <c r="H18096">
        <v>0</v>
      </c>
      <c r="I18096">
        <v>0</v>
      </c>
    </row>
    <row r="18097" spans="1:9">
      <c r="A18097" s="13">
        <v>40595</v>
      </c>
      <c r="B18097" s="14">
        <v>0.61164351851888599</v>
      </c>
      <c r="C18097"/>
      <c r="D18097"/>
      <c r="E18097" t="s">
        <v>14</v>
      </c>
      <c r="F18097" t="s">
        <v>11</v>
      </c>
      <c r="G18097">
        <v>0</v>
      </c>
      <c r="H18097">
        <v>0</v>
      </c>
      <c r="I18097">
        <v>0</v>
      </c>
    </row>
    <row r="18098" spans="1:9">
      <c r="A18098" s="13">
        <v>40595</v>
      </c>
      <c r="B18098" s="14">
        <v>0.61165509259296003</v>
      </c>
      <c r="C18098"/>
      <c r="D18098"/>
      <c r="E18098" t="s">
        <v>14</v>
      </c>
      <c r="F18098" t="s">
        <v>11</v>
      </c>
      <c r="G18098">
        <v>0</v>
      </c>
      <c r="H18098">
        <v>0</v>
      </c>
      <c r="I18098">
        <v>0</v>
      </c>
    </row>
    <row r="18099" spans="1:9">
      <c r="A18099" s="13">
        <v>40595</v>
      </c>
      <c r="B18099" s="14">
        <v>0.61166666666703395</v>
      </c>
      <c r="C18099"/>
      <c r="D18099"/>
      <c r="E18099" t="s">
        <v>14</v>
      </c>
      <c r="F18099" t="s">
        <v>11</v>
      </c>
      <c r="G18099">
        <v>0</v>
      </c>
      <c r="H18099">
        <v>0</v>
      </c>
      <c r="I18099">
        <v>0</v>
      </c>
    </row>
    <row r="18100" spans="1:9">
      <c r="A18100" s="13">
        <v>40595</v>
      </c>
      <c r="B18100" s="14">
        <v>0.61167824074110799</v>
      </c>
      <c r="C18100"/>
      <c r="D18100"/>
      <c r="E18100" t="s">
        <v>14</v>
      </c>
      <c r="F18100" t="s">
        <v>11</v>
      </c>
      <c r="G18100">
        <v>0</v>
      </c>
      <c r="H18100">
        <v>0</v>
      </c>
      <c r="I18100">
        <v>0</v>
      </c>
    </row>
    <row r="18101" spans="1:9">
      <c r="A18101" s="13">
        <v>40595</v>
      </c>
      <c r="B18101" s="14">
        <v>0.61168981481518203</v>
      </c>
      <c r="C18101"/>
      <c r="D18101"/>
      <c r="E18101" t="s">
        <v>14</v>
      </c>
      <c r="F18101" t="s">
        <v>11</v>
      </c>
      <c r="G18101">
        <v>0</v>
      </c>
      <c r="H18101">
        <v>0</v>
      </c>
      <c r="I18101">
        <v>0</v>
      </c>
    </row>
    <row r="18102" spans="1:9">
      <c r="A18102" s="13">
        <v>40595</v>
      </c>
      <c r="B18102" s="14">
        <v>0.61170138888925596</v>
      </c>
      <c r="C18102"/>
      <c r="D18102"/>
      <c r="E18102" t="s">
        <v>14</v>
      </c>
      <c r="F18102" t="s">
        <v>11</v>
      </c>
      <c r="G18102">
        <v>0</v>
      </c>
      <c r="H18102">
        <v>0</v>
      </c>
      <c r="I18102">
        <v>0</v>
      </c>
    </row>
    <row r="18103" spans="1:9">
      <c r="A18103" s="13">
        <v>40595</v>
      </c>
      <c r="B18103" s="14">
        <v>0.61171296296333</v>
      </c>
      <c r="C18103"/>
      <c r="D18103"/>
      <c r="E18103" t="s">
        <v>14</v>
      </c>
      <c r="F18103" t="s">
        <v>11</v>
      </c>
      <c r="G18103">
        <v>0</v>
      </c>
      <c r="H18103">
        <v>0</v>
      </c>
      <c r="I18103">
        <v>0</v>
      </c>
    </row>
    <row r="18104" spans="1:9">
      <c r="A18104" s="13">
        <v>40595</v>
      </c>
      <c r="B18104" s="14">
        <v>0.61172453703740504</v>
      </c>
      <c r="C18104"/>
      <c r="D18104"/>
      <c r="E18104" t="s">
        <v>14</v>
      </c>
      <c r="F18104" t="s">
        <v>11</v>
      </c>
      <c r="G18104">
        <v>0</v>
      </c>
      <c r="H18104">
        <v>0</v>
      </c>
      <c r="I18104">
        <v>0</v>
      </c>
    </row>
    <row r="18105" spans="1:9">
      <c r="A18105" s="13">
        <v>40595</v>
      </c>
      <c r="B18105" s="14">
        <v>0.61173611111147896</v>
      </c>
      <c r="C18105"/>
      <c r="D18105"/>
      <c r="E18105" t="s">
        <v>14</v>
      </c>
      <c r="F18105" t="s">
        <v>11</v>
      </c>
      <c r="G18105">
        <v>0</v>
      </c>
      <c r="H18105">
        <v>0</v>
      </c>
      <c r="I18105">
        <v>0</v>
      </c>
    </row>
    <row r="18106" spans="1:9">
      <c r="A18106" s="13">
        <v>40595</v>
      </c>
      <c r="B18106" s="14">
        <v>0.611747685185553</v>
      </c>
      <c r="C18106"/>
      <c r="D18106"/>
      <c r="E18106" t="s">
        <v>14</v>
      </c>
      <c r="F18106" t="s">
        <v>11</v>
      </c>
      <c r="G18106">
        <v>0</v>
      </c>
      <c r="H18106">
        <v>0</v>
      </c>
      <c r="I18106">
        <v>0</v>
      </c>
    </row>
    <row r="18107" spans="1:9">
      <c r="A18107" s="13">
        <v>40595</v>
      </c>
      <c r="B18107" s="14">
        <v>0.61175925925962704</v>
      </c>
      <c r="C18107"/>
      <c r="D18107"/>
      <c r="E18107" t="s">
        <v>14</v>
      </c>
      <c r="F18107" t="s">
        <v>11</v>
      </c>
      <c r="G18107">
        <v>0</v>
      </c>
      <c r="H18107">
        <v>0</v>
      </c>
      <c r="I18107">
        <v>0</v>
      </c>
    </row>
    <row r="18108" spans="1:9">
      <c r="A18108" s="13">
        <v>40595</v>
      </c>
      <c r="B18108" s="14">
        <v>0.61177083333370097</v>
      </c>
      <c r="C18108"/>
      <c r="D18108"/>
      <c r="E18108" t="s">
        <v>14</v>
      </c>
      <c r="F18108" t="s">
        <v>11</v>
      </c>
      <c r="G18108">
        <v>0</v>
      </c>
      <c r="H18108">
        <v>0</v>
      </c>
      <c r="I18108">
        <v>0</v>
      </c>
    </row>
    <row r="18109" spans="1:9">
      <c r="A18109" s="13">
        <v>40595</v>
      </c>
      <c r="B18109" s="14">
        <v>0.61178240740777501</v>
      </c>
      <c r="C18109"/>
      <c r="D18109"/>
      <c r="E18109" t="s">
        <v>14</v>
      </c>
      <c r="F18109" t="s">
        <v>11</v>
      </c>
      <c r="G18109">
        <v>0</v>
      </c>
      <c r="H18109">
        <v>0</v>
      </c>
      <c r="I18109">
        <v>0</v>
      </c>
    </row>
    <row r="18110" spans="1:9">
      <c r="A18110" s="13">
        <v>40595</v>
      </c>
      <c r="B18110" s="14">
        <v>0.61179398148184905</v>
      </c>
      <c r="C18110"/>
      <c r="D18110"/>
      <c r="E18110" t="s">
        <v>14</v>
      </c>
      <c r="F18110" t="s">
        <v>11</v>
      </c>
      <c r="G18110">
        <v>0</v>
      </c>
      <c r="H18110">
        <v>0</v>
      </c>
      <c r="I18110">
        <v>0</v>
      </c>
    </row>
    <row r="18111" spans="1:9">
      <c r="A18111" s="13">
        <v>40595</v>
      </c>
      <c r="B18111" s="14">
        <v>0.61180555555592298</v>
      </c>
      <c r="C18111"/>
      <c r="D18111"/>
      <c r="E18111" t="s">
        <v>14</v>
      </c>
      <c r="F18111" t="s">
        <v>11</v>
      </c>
      <c r="G18111">
        <v>0</v>
      </c>
      <c r="H18111">
        <v>0</v>
      </c>
      <c r="I18111">
        <v>0</v>
      </c>
    </row>
    <row r="18112" spans="1:9">
      <c r="A18112" s="13">
        <v>40595</v>
      </c>
      <c r="B18112" s="14">
        <v>0.61181712962999701</v>
      </c>
      <c r="C18112"/>
      <c r="D18112"/>
      <c r="E18112" t="s">
        <v>14</v>
      </c>
      <c r="F18112" t="s">
        <v>11</v>
      </c>
      <c r="G18112">
        <v>0</v>
      </c>
      <c r="H18112">
        <v>0</v>
      </c>
      <c r="I18112">
        <v>0</v>
      </c>
    </row>
    <row r="18113" spans="1:9">
      <c r="A18113" s="13">
        <v>40595</v>
      </c>
      <c r="B18113" s="14">
        <v>0.61182870370407105</v>
      </c>
      <c r="C18113"/>
      <c r="D18113"/>
      <c r="E18113" t="s">
        <v>14</v>
      </c>
      <c r="F18113" t="s">
        <v>11</v>
      </c>
      <c r="G18113">
        <v>0</v>
      </c>
      <c r="H18113">
        <v>0</v>
      </c>
      <c r="I18113">
        <v>0</v>
      </c>
    </row>
    <row r="18114" spans="1:9">
      <c r="A18114" s="13">
        <v>40595</v>
      </c>
      <c r="B18114" s="14">
        <v>0.61184027777814598</v>
      </c>
      <c r="C18114"/>
      <c r="D18114"/>
      <c r="E18114" t="s">
        <v>14</v>
      </c>
      <c r="F18114" t="s">
        <v>11</v>
      </c>
      <c r="G18114">
        <v>0</v>
      </c>
      <c r="H18114">
        <v>0</v>
      </c>
      <c r="I18114">
        <v>0</v>
      </c>
    </row>
    <row r="18115" spans="1:9">
      <c r="A18115" s="13">
        <v>40595</v>
      </c>
      <c r="B18115" s="14">
        <v>0.61185185185222002</v>
      </c>
      <c r="C18115"/>
      <c r="D18115"/>
      <c r="E18115" t="s">
        <v>14</v>
      </c>
      <c r="F18115" t="s">
        <v>11</v>
      </c>
      <c r="G18115">
        <v>0</v>
      </c>
      <c r="H18115">
        <v>0</v>
      </c>
      <c r="I18115">
        <v>0</v>
      </c>
    </row>
    <row r="18116" spans="1:9">
      <c r="A18116" s="13">
        <v>40595</v>
      </c>
      <c r="B18116" s="14">
        <v>0.61186342592629395</v>
      </c>
      <c r="C18116"/>
      <c r="D18116"/>
      <c r="E18116" t="s">
        <v>14</v>
      </c>
      <c r="F18116" t="s">
        <v>11</v>
      </c>
      <c r="G18116">
        <v>0</v>
      </c>
      <c r="H18116">
        <v>0</v>
      </c>
      <c r="I18116">
        <v>0</v>
      </c>
    </row>
    <row r="18117" spans="1:9">
      <c r="A18117" s="13">
        <v>40595</v>
      </c>
      <c r="B18117" s="14">
        <v>0.61187500000036799</v>
      </c>
      <c r="C18117"/>
      <c r="D18117"/>
      <c r="E18117" t="s">
        <v>14</v>
      </c>
      <c r="F18117" t="s">
        <v>11</v>
      </c>
      <c r="G18117">
        <v>0</v>
      </c>
      <c r="H18117">
        <v>0</v>
      </c>
      <c r="I18117">
        <v>0</v>
      </c>
    </row>
    <row r="18118" spans="1:9">
      <c r="A18118" s="13">
        <v>40595</v>
      </c>
      <c r="B18118" s="14">
        <v>0.61188657407444202</v>
      </c>
      <c r="C18118"/>
      <c r="D18118"/>
      <c r="E18118" t="s">
        <v>14</v>
      </c>
      <c r="F18118" t="s">
        <v>11</v>
      </c>
      <c r="G18118">
        <v>0</v>
      </c>
      <c r="H18118">
        <v>0</v>
      </c>
      <c r="I18118">
        <v>0</v>
      </c>
    </row>
    <row r="18119" spans="1:9">
      <c r="A18119" s="13">
        <v>40595</v>
      </c>
      <c r="B18119" s="14">
        <v>0.61189814814851595</v>
      </c>
      <c r="C18119"/>
      <c r="D18119"/>
      <c r="E18119" t="s">
        <v>14</v>
      </c>
      <c r="F18119" t="s">
        <v>11</v>
      </c>
      <c r="G18119">
        <v>0</v>
      </c>
      <c r="H18119">
        <v>0</v>
      </c>
      <c r="I18119">
        <v>0</v>
      </c>
    </row>
    <row r="18120" spans="1:9">
      <c r="A18120" s="13">
        <v>40595</v>
      </c>
      <c r="B18120" s="14">
        <v>0.61190972222258999</v>
      </c>
      <c r="C18120"/>
      <c r="D18120"/>
      <c r="E18120" t="s">
        <v>14</v>
      </c>
      <c r="F18120" t="s">
        <v>11</v>
      </c>
      <c r="G18120">
        <v>0</v>
      </c>
      <c r="H18120">
        <v>0</v>
      </c>
      <c r="I18120">
        <v>0</v>
      </c>
    </row>
    <row r="18121" spans="1:9">
      <c r="A18121" s="13">
        <v>40595</v>
      </c>
      <c r="B18121" s="14">
        <v>0.61192129629666403</v>
      </c>
      <c r="C18121"/>
      <c r="D18121"/>
      <c r="E18121" t="s">
        <v>14</v>
      </c>
      <c r="F18121" t="s">
        <v>11</v>
      </c>
      <c r="G18121">
        <v>0</v>
      </c>
      <c r="H18121">
        <v>0</v>
      </c>
      <c r="I18121">
        <v>0</v>
      </c>
    </row>
    <row r="18122" spans="1:9">
      <c r="A18122" s="13">
        <v>40595</v>
      </c>
      <c r="B18122" s="14">
        <v>0.61193287037073796</v>
      </c>
      <c r="C18122"/>
      <c r="D18122"/>
      <c r="E18122" t="s">
        <v>14</v>
      </c>
      <c r="F18122" t="s">
        <v>11</v>
      </c>
      <c r="G18122">
        <v>0</v>
      </c>
      <c r="H18122">
        <v>0</v>
      </c>
      <c r="I18122">
        <v>0</v>
      </c>
    </row>
    <row r="18123" spans="1:9">
      <c r="A18123" s="13">
        <v>40595</v>
      </c>
      <c r="B18123" s="14">
        <v>0.611944444444812</v>
      </c>
      <c r="C18123"/>
      <c r="D18123"/>
      <c r="E18123" t="s">
        <v>14</v>
      </c>
      <c r="F18123" t="s">
        <v>11</v>
      </c>
      <c r="G18123">
        <v>0</v>
      </c>
      <c r="H18123">
        <v>0</v>
      </c>
      <c r="I18123">
        <v>0</v>
      </c>
    </row>
    <row r="18124" spans="1:9">
      <c r="A18124" s="13">
        <v>40595</v>
      </c>
      <c r="B18124" s="14">
        <v>0.61195601851888604</v>
      </c>
      <c r="C18124"/>
      <c r="D18124"/>
      <c r="E18124" t="s">
        <v>14</v>
      </c>
      <c r="F18124" t="s">
        <v>11</v>
      </c>
      <c r="G18124">
        <v>0</v>
      </c>
      <c r="H18124">
        <v>0</v>
      </c>
      <c r="I18124">
        <v>0</v>
      </c>
    </row>
    <row r="18125" spans="1:9">
      <c r="A18125" s="13">
        <v>40595</v>
      </c>
      <c r="B18125" s="14">
        <v>0.61196759259296096</v>
      </c>
      <c r="C18125"/>
      <c r="D18125"/>
      <c r="E18125" t="s">
        <v>14</v>
      </c>
      <c r="F18125" t="s">
        <v>11</v>
      </c>
      <c r="G18125">
        <v>0</v>
      </c>
      <c r="H18125">
        <v>0</v>
      </c>
      <c r="I18125">
        <v>0</v>
      </c>
    </row>
    <row r="18126" spans="1:9">
      <c r="A18126" s="13">
        <v>40595</v>
      </c>
      <c r="B18126" s="14">
        <v>0.611979166667035</v>
      </c>
      <c r="C18126"/>
      <c r="D18126"/>
      <c r="E18126" t="s">
        <v>14</v>
      </c>
      <c r="F18126" t="s">
        <v>11</v>
      </c>
      <c r="G18126">
        <v>0</v>
      </c>
      <c r="H18126">
        <v>0</v>
      </c>
      <c r="I18126">
        <v>0</v>
      </c>
    </row>
    <row r="18127" spans="1:9">
      <c r="A18127" s="13">
        <v>40595</v>
      </c>
      <c r="B18127" s="14">
        <v>0.61199074074110904</v>
      </c>
      <c r="C18127"/>
      <c r="D18127"/>
      <c r="E18127" t="s">
        <v>14</v>
      </c>
      <c r="F18127" t="s">
        <v>11</v>
      </c>
      <c r="G18127">
        <v>0</v>
      </c>
      <c r="H18127">
        <v>0</v>
      </c>
      <c r="I18127">
        <v>0</v>
      </c>
    </row>
    <row r="18128" spans="1:9">
      <c r="A18128" s="13">
        <v>40595</v>
      </c>
      <c r="B18128" s="14">
        <v>0.61200231481518297</v>
      </c>
      <c r="C18128"/>
      <c r="D18128"/>
      <c r="E18128" t="s">
        <v>14</v>
      </c>
      <c r="F18128" t="s">
        <v>11</v>
      </c>
      <c r="G18128">
        <v>0</v>
      </c>
      <c r="H18128">
        <v>0</v>
      </c>
      <c r="I18128">
        <v>0</v>
      </c>
    </row>
    <row r="18129" spans="1:9">
      <c r="A18129" s="13">
        <v>40595</v>
      </c>
      <c r="B18129" s="14">
        <v>0.61201388888925701</v>
      </c>
      <c r="C18129"/>
      <c r="D18129"/>
      <c r="E18129" t="s">
        <v>14</v>
      </c>
      <c r="F18129" t="s">
        <v>11</v>
      </c>
      <c r="G18129">
        <v>0</v>
      </c>
      <c r="H18129">
        <v>0</v>
      </c>
      <c r="I18129">
        <v>0</v>
      </c>
    </row>
    <row r="18130" spans="1:9">
      <c r="A18130" s="13">
        <v>40595</v>
      </c>
      <c r="B18130" s="14">
        <v>0.61202546296333105</v>
      </c>
      <c r="C18130"/>
      <c r="D18130"/>
      <c r="E18130" t="s">
        <v>14</v>
      </c>
      <c r="F18130" t="s">
        <v>11</v>
      </c>
      <c r="G18130">
        <v>0</v>
      </c>
      <c r="H18130">
        <v>0</v>
      </c>
      <c r="I18130">
        <v>0</v>
      </c>
    </row>
    <row r="18131" spans="1:9">
      <c r="A18131" s="13">
        <v>40595</v>
      </c>
      <c r="B18131" s="14">
        <v>0.61203703703740497</v>
      </c>
      <c r="C18131"/>
      <c r="D18131"/>
      <c r="E18131" t="s">
        <v>14</v>
      </c>
      <c r="F18131" t="s">
        <v>11</v>
      </c>
      <c r="G18131">
        <v>0</v>
      </c>
      <c r="H18131">
        <v>0</v>
      </c>
      <c r="I18131">
        <v>0</v>
      </c>
    </row>
    <row r="18132" spans="1:9">
      <c r="A18132" s="13">
        <v>40595</v>
      </c>
      <c r="B18132" s="14">
        <v>0.61204861111147901</v>
      </c>
      <c r="C18132"/>
      <c r="D18132"/>
      <c r="E18132" t="s">
        <v>14</v>
      </c>
      <c r="F18132" t="s">
        <v>11</v>
      </c>
      <c r="G18132">
        <v>0</v>
      </c>
      <c r="H18132">
        <v>0</v>
      </c>
      <c r="I18132">
        <v>0</v>
      </c>
    </row>
    <row r="18133" spans="1:9">
      <c r="A18133" s="13">
        <v>40595</v>
      </c>
      <c r="B18133" s="14">
        <v>0.61206018518555305</v>
      </c>
      <c r="C18133"/>
      <c r="D18133"/>
      <c r="E18133" t="s">
        <v>14</v>
      </c>
      <c r="F18133" t="s">
        <v>11</v>
      </c>
      <c r="G18133">
        <v>0</v>
      </c>
      <c r="H18133">
        <v>0</v>
      </c>
      <c r="I18133">
        <v>0</v>
      </c>
    </row>
    <row r="18134" spans="1:9">
      <c r="A18134" s="13">
        <v>40595</v>
      </c>
      <c r="B18134" s="14">
        <v>0.61207175925962698</v>
      </c>
      <c r="C18134"/>
      <c r="D18134"/>
      <c r="E18134" t="s">
        <v>14</v>
      </c>
      <c r="F18134" t="s">
        <v>11</v>
      </c>
      <c r="G18134">
        <v>0</v>
      </c>
      <c r="H18134">
        <v>0</v>
      </c>
      <c r="I18134">
        <v>0</v>
      </c>
    </row>
    <row r="18135" spans="1:9">
      <c r="A18135" s="13">
        <v>40595</v>
      </c>
      <c r="B18135" s="14">
        <v>0.61208333333370202</v>
      </c>
      <c r="C18135"/>
      <c r="D18135"/>
      <c r="E18135" t="s">
        <v>14</v>
      </c>
      <c r="F18135" t="s">
        <v>11</v>
      </c>
      <c r="G18135">
        <v>0</v>
      </c>
      <c r="H18135">
        <v>0</v>
      </c>
      <c r="I18135">
        <v>0</v>
      </c>
    </row>
    <row r="18136" spans="1:9">
      <c r="A18136" s="13">
        <v>40595</v>
      </c>
      <c r="B18136" s="14">
        <v>0.61209490740777595</v>
      </c>
      <c r="C18136"/>
      <c r="D18136"/>
      <c r="E18136" t="s">
        <v>14</v>
      </c>
      <c r="F18136" t="s">
        <v>11</v>
      </c>
      <c r="G18136">
        <v>0</v>
      </c>
      <c r="H18136">
        <v>0</v>
      </c>
      <c r="I18136">
        <v>0</v>
      </c>
    </row>
    <row r="18137" spans="1:9">
      <c r="A18137" s="13">
        <v>40595</v>
      </c>
      <c r="B18137" s="14">
        <v>0.61210648148184998</v>
      </c>
      <c r="C18137"/>
      <c r="D18137"/>
      <c r="E18137" t="s">
        <v>14</v>
      </c>
      <c r="F18137" t="s">
        <v>11</v>
      </c>
      <c r="G18137">
        <v>0</v>
      </c>
      <c r="H18137">
        <v>0</v>
      </c>
      <c r="I18137">
        <v>0</v>
      </c>
    </row>
    <row r="18138" spans="1:9">
      <c r="A18138" s="13">
        <v>40595</v>
      </c>
      <c r="B18138" s="14">
        <v>0.61211805555592402</v>
      </c>
      <c r="C18138"/>
      <c r="D18138"/>
      <c r="E18138" t="s">
        <v>14</v>
      </c>
      <c r="F18138" t="s">
        <v>11</v>
      </c>
      <c r="G18138">
        <v>0</v>
      </c>
      <c r="H18138">
        <v>0</v>
      </c>
      <c r="I18138">
        <v>0</v>
      </c>
    </row>
    <row r="18139" spans="1:9">
      <c r="A18139" s="13">
        <v>40595</v>
      </c>
      <c r="B18139" s="14">
        <v>0.61212962962999795</v>
      </c>
      <c r="C18139"/>
      <c r="D18139"/>
      <c r="E18139" t="s">
        <v>14</v>
      </c>
      <c r="F18139" t="s">
        <v>11</v>
      </c>
      <c r="G18139">
        <v>0</v>
      </c>
      <c r="H18139">
        <v>0</v>
      </c>
      <c r="I18139">
        <v>0</v>
      </c>
    </row>
    <row r="18140" spans="1:9">
      <c r="A18140" s="13">
        <v>40595</v>
      </c>
      <c r="B18140" s="14">
        <v>0.61214120370407199</v>
      </c>
      <c r="C18140"/>
      <c r="D18140"/>
      <c r="E18140" t="s">
        <v>14</v>
      </c>
      <c r="F18140" t="s">
        <v>11</v>
      </c>
      <c r="G18140">
        <v>0</v>
      </c>
      <c r="H18140">
        <v>0</v>
      </c>
      <c r="I18140">
        <v>0</v>
      </c>
    </row>
    <row r="18141" spans="1:9">
      <c r="A18141" s="13">
        <v>40595</v>
      </c>
      <c r="B18141" s="14">
        <v>0.61215277777814603</v>
      </c>
      <c r="C18141"/>
      <c r="D18141"/>
      <c r="E18141" t="s">
        <v>14</v>
      </c>
      <c r="F18141" t="s">
        <v>11</v>
      </c>
      <c r="G18141">
        <v>0</v>
      </c>
      <c r="H18141">
        <v>0</v>
      </c>
      <c r="I18141">
        <v>0</v>
      </c>
    </row>
    <row r="18142" spans="1:9">
      <c r="A18142" s="13">
        <v>40595</v>
      </c>
      <c r="B18142" s="14">
        <v>0.61216435185221996</v>
      </c>
      <c r="C18142"/>
      <c r="D18142"/>
      <c r="E18142" t="s">
        <v>14</v>
      </c>
      <c r="F18142" t="s">
        <v>11</v>
      </c>
      <c r="G18142">
        <v>0</v>
      </c>
      <c r="H18142">
        <v>0</v>
      </c>
      <c r="I18142">
        <v>0</v>
      </c>
    </row>
    <row r="18143" spans="1:9">
      <c r="A18143" s="13">
        <v>40595</v>
      </c>
      <c r="B18143" s="14">
        <v>0.612175925926294</v>
      </c>
      <c r="C18143"/>
      <c r="D18143"/>
      <c r="E18143" t="s">
        <v>14</v>
      </c>
      <c r="F18143" t="s">
        <v>11</v>
      </c>
      <c r="G18143">
        <v>0</v>
      </c>
      <c r="H18143">
        <v>0</v>
      </c>
      <c r="I18143">
        <v>0</v>
      </c>
    </row>
    <row r="18144" spans="1:9">
      <c r="A18144" s="13">
        <v>40595</v>
      </c>
      <c r="B18144" s="14">
        <v>0.61218750000036803</v>
      </c>
      <c r="C18144"/>
      <c r="D18144"/>
      <c r="E18144" t="s">
        <v>14</v>
      </c>
      <c r="F18144" t="s">
        <v>11</v>
      </c>
      <c r="G18144">
        <v>0</v>
      </c>
      <c r="H18144">
        <v>0</v>
      </c>
      <c r="I18144">
        <v>0</v>
      </c>
    </row>
    <row r="18145" spans="1:9">
      <c r="A18145" s="13">
        <v>40595</v>
      </c>
      <c r="B18145" s="14">
        <v>0.61219907407444196</v>
      </c>
      <c r="C18145"/>
      <c r="D18145"/>
      <c r="E18145" t="s">
        <v>14</v>
      </c>
      <c r="F18145" t="s">
        <v>11</v>
      </c>
      <c r="G18145">
        <v>0</v>
      </c>
      <c r="H18145">
        <v>0</v>
      </c>
      <c r="I18145">
        <v>0</v>
      </c>
    </row>
    <row r="18146" spans="1:9">
      <c r="A18146" s="13">
        <v>40595</v>
      </c>
      <c r="B18146" s="14">
        <v>0.612210648148517</v>
      </c>
      <c r="C18146"/>
      <c r="D18146"/>
      <c r="E18146" t="s">
        <v>14</v>
      </c>
      <c r="F18146" t="s">
        <v>11</v>
      </c>
      <c r="G18146">
        <v>0</v>
      </c>
      <c r="H18146">
        <v>0</v>
      </c>
      <c r="I18146">
        <v>0</v>
      </c>
    </row>
    <row r="18147" spans="1:9">
      <c r="A18147" s="13">
        <v>40595</v>
      </c>
      <c r="B18147" s="14">
        <v>0.61222222222259104</v>
      </c>
      <c r="C18147"/>
      <c r="D18147"/>
      <c r="E18147" t="s">
        <v>14</v>
      </c>
      <c r="F18147" t="s">
        <v>11</v>
      </c>
      <c r="G18147">
        <v>0</v>
      </c>
      <c r="H18147">
        <v>0</v>
      </c>
      <c r="I18147">
        <v>0</v>
      </c>
    </row>
    <row r="18148" spans="1:9">
      <c r="A18148" s="13">
        <v>40595</v>
      </c>
      <c r="B18148" s="14">
        <v>0.61223379629666497</v>
      </c>
      <c r="C18148"/>
      <c r="D18148"/>
      <c r="E18148" t="s">
        <v>14</v>
      </c>
      <c r="F18148" t="s">
        <v>11</v>
      </c>
      <c r="G18148">
        <v>0</v>
      </c>
      <c r="H18148">
        <v>0</v>
      </c>
      <c r="I18148">
        <v>0</v>
      </c>
    </row>
    <row r="18149" spans="1:9">
      <c r="A18149" s="13">
        <v>40595</v>
      </c>
      <c r="B18149" s="14">
        <v>0.61224537037073901</v>
      </c>
      <c r="C18149"/>
      <c r="D18149"/>
      <c r="E18149" t="s">
        <v>14</v>
      </c>
      <c r="F18149" t="s">
        <v>11</v>
      </c>
      <c r="G18149">
        <v>0</v>
      </c>
      <c r="H18149">
        <v>0</v>
      </c>
      <c r="I18149">
        <v>0</v>
      </c>
    </row>
    <row r="18150" spans="1:9">
      <c r="A18150" s="13">
        <v>40595</v>
      </c>
      <c r="B18150" s="14">
        <v>0.61225694444481304</v>
      </c>
      <c r="C18150"/>
      <c r="D18150"/>
      <c r="E18150" t="s">
        <v>14</v>
      </c>
      <c r="F18150" t="s">
        <v>11</v>
      </c>
      <c r="G18150">
        <v>0</v>
      </c>
      <c r="H18150">
        <v>0</v>
      </c>
      <c r="I18150">
        <v>0</v>
      </c>
    </row>
    <row r="18151" spans="1:9">
      <c r="A18151" s="13">
        <v>40595</v>
      </c>
      <c r="B18151" s="14">
        <v>0.61226851851888697</v>
      </c>
      <c r="C18151"/>
      <c r="D18151"/>
      <c r="E18151" t="s">
        <v>14</v>
      </c>
      <c r="F18151" t="s">
        <v>11</v>
      </c>
      <c r="G18151">
        <v>0</v>
      </c>
      <c r="H18151">
        <v>0</v>
      </c>
      <c r="I18151">
        <v>0</v>
      </c>
    </row>
    <row r="18152" spans="1:9">
      <c r="A18152" s="13">
        <v>40595</v>
      </c>
      <c r="B18152" s="14">
        <v>0.61228009259296101</v>
      </c>
      <c r="C18152"/>
      <c r="D18152"/>
      <c r="E18152" t="s">
        <v>14</v>
      </c>
      <c r="F18152" t="s">
        <v>11</v>
      </c>
      <c r="G18152">
        <v>0</v>
      </c>
      <c r="H18152">
        <v>0</v>
      </c>
      <c r="I18152">
        <v>0</v>
      </c>
    </row>
    <row r="18153" spans="1:9">
      <c r="A18153" s="13">
        <v>40595</v>
      </c>
      <c r="B18153" s="14">
        <v>0.61229166666703505</v>
      </c>
      <c r="C18153"/>
      <c r="D18153"/>
      <c r="E18153" t="s">
        <v>14</v>
      </c>
      <c r="F18153" t="s">
        <v>11</v>
      </c>
      <c r="G18153">
        <v>0</v>
      </c>
      <c r="H18153">
        <v>0</v>
      </c>
      <c r="I18153">
        <v>0</v>
      </c>
    </row>
    <row r="18154" spans="1:9">
      <c r="A18154" s="13">
        <v>40595</v>
      </c>
      <c r="B18154" s="14">
        <v>0.61230324074110898</v>
      </c>
      <c r="C18154"/>
      <c r="D18154"/>
      <c r="E18154" t="s">
        <v>14</v>
      </c>
      <c r="F18154" t="s">
        <v>11</v>
      </c>
      <c r="G18154">
        <v>0</v>
      </c>
      <c r="H18154">
        <v>0</v>
      </c>
      <c r="I18154">
        <v>0</v>
      </c>
    </row>
    <row r="18155" spans="1:9">
      <c r="A18155" s="13">
        <v>40595</v>
      </c>
      <c r="B18155" s="14">
        <v>0.61231481481518302</v>
      </c>
      <c r="C18155"/>
      <c r="D18155"/>
      <c r="E18155" t="s">
        <v>14</v>
      </c>
      <c r="F18155" t="s">
        <v>11</v>
      </c>
      <c r="G18155">
        <v>0</v>
      </c>
      <c r="H18155">
        <v>0</v>
      </c>
      <c r="I18155">
        <v>0</v>
      </c>
    </row>
    <row r="18156" spans="1:9">
      <c r="A18156" s="13">
        <v>40595</v>
      </c>
      <c r="B18156" s="14">
        <v>0.61232638888925806</v>
      </c>
      <c r="C18156"/>
      <c r="D18156"/>
      <c r="E18156" t="s">
        <v>14</v>
      </c>
      <c r="F18156" t="s">
        <v>11</v>
      </c>
      <c r="G18156">
        <v>0</v>
      </c>
      <c r="H18156">
        <v>0</v>
      </c>
      <c r="I18156">
        <v>0</v>
      </c>
    </row>
    <row r="18157" spans="1:9">
      <c r="A18157" s="13">
        <v>40595</v>
      </c>
      <c r="B18157" s="14">
        <v>0.61233796296333198</v>
      </c>
      <c r="C18157"/>
      <c r="D18157"/>
      <c r="E18157" t="s">
        <v>14</v>
      </c>
      <c r="F18157" t="s">
        <v>11</v>
      </c>
      <c r="G18157">
        <v>0</v>
      </c>
      <c r="H18157">
        <v>0</v>
      </c>
      <c r="I18157">
        <v>0</v>
      </c>
    </row>
    <row r="18158" spans="1:9">
      <c r="A18158" s="13">
        <v>40595</v>
      </c>
      <c r="B18158" s="14">
        <v>0.61234953703740602</v>
      </c>
      <c r="C18158"/>
      <c r="D18158"/>
      <c r="E18158" t="s">
        <v>14</v>
      </c>
      <c r="F18158" t="s">
        <v>11</v>
      </c>
      <c r="G18158">
        <v>0</v>
      </c>
      <c r="H18158">
        <v>0</v>
      </c>
      <c r="I18158">
        <v>0</v>
      </c>
    </row>
    <row r="18159" spans="1:9">
      <c r="A18159" s="13">
        <v>40595</v>
      </c>
      <c r="B18159" s="14">
        <v>0.61236111111147995</v>
      </c>
      <c r="C18159"/>
      <c r="D18159"/>
      <c r="E18159" t="s">
        <v>14</v>
      </c>
      <c r="F18159" t="s">
        <v>11</v>
      </c>
      <c r="G18159">
        <v>0</v>
      </c>
      <c r="H18159">
        <v>0</v>
      </c>
      <c r="I18159">
        <v>0</v>
      </c>
    </row>
    <row r="18160" spans="1:9">
      <c r="A18160" s="13">
        <v>40595</v>
      </c>
      <c r="B18160" s="14">
        <v>0.61237268518555399</v>
      </c>
      <c r="C18160"/>
      <c r="D18160"/>
      <c r="E18160" t="s">
        <v>14</v>
      </c>
      <c r="F18160" t="s">
        <v>11</v>
      </c>
      <c r="G18160">
        <v>0</v>
      </c>
      <c r="H18160">
        <v>0</v>
      </c>
      <c r="I18160">
        <v>0</v>
      </c>
    </row>
    <row r="18161" spans="1:9">
      <c r="A18161" s="13">
        <v>40595</v>
      </c>
      <c r="B18161" s="14">
        <v>0.61238425925962803</v>
      </c>
      <c r="C18161"/>
      <c r="D18161"/>
      <c r="E18161" t="s">
        <v>14</v>
      </c>
      <c r="F18161" t="s">
        <v>11</v>
      </c>
      <c r="G18161">
        <v>0</v>
      </c>
      <c r="H18161">
        <v>0</v>
      </c>
      <c r="I18161">
        <v>0</v>
      </c>
    </row>
    <row r="18162" spans="1:9">
      <c r="A18162" s="13">
        <v>40595</v>
      </c>
      <c r="B18162" s="14">
        <v>0.61239583333370196</v>
      </c>
      <c r="C18162"/>
      <c r="D18162"/>
      <c r="E18162" t="s">
        <v>14</v>
      </c>
      <c r="F18162" t="s">
        <v>11</v>
      </c>
      <c r="G18162">
        <v>0</v>
      </c>
      <c r="H18162">
        <v>0</v>
      </c>
      <c r="I18162">
        <v>0</v>
      </c>
    </row>
    <row r="18163" spans="1:9">
      <c r="A18163" s="13">
        <v>40595</v>
      </c>
      <c r="B18163" s="14">
        <v>0.61240740740777599</v>
      </c>
      <c r="C18163"/>
      <c r="D18163"/>
      <c r="E18163" t="s">
        <v>14</v>
      </c>
      <c r="F18163" t="s">
        <v>11</v>
      </c>
      <c r="G18163">
        <v>0</v>
      </c>
      <c r="H18163">
        <v>0</v>
      </c>
      <c r="I18163">
        <v>0</v>
      </c>
    </row>
    <row r="18164" spans="1:9">
      <c r="A18164" s="13">
        <v>40595</v>
      </c>
      <c r="B18164" s="14">
        <v>0.61241898148185003</v>
      </c>
      <c r="C18164"/>
      <c r="D18164"/>
      <c r="E18164" t="s">
        <v>14</v>
      </c>
      <c r="F18164" t="s">
        <v>11</v>
      </c>
      <c r="G18164">
        <v>0</v>
      </c>
      <c r="H18164">
        <v>0</v>
      </c>
      <c r="I18164">
        <v>0</v>
      </c>
    </row>
    <row r="18165" spans="1:9">
      <c r="A18165" s="13">
        <v>40595</v>
      </c>
      <c r="B18165" s="14">
        <v>0.61243055555592396</v>
      </c>
      <c r="C18165"/>
      <c r="D18165"/>
      <c r="E18165" t="s">
        <v>14</v>
      </c>
      <c r="F18165" t="s">
        <v>11</v>
      </c>
      <c r="G18165">
        <v>0</v>
      </c>
      <c r="H18165">
        <v>0</v>
      </c>
      <c r="I18165">
        <v>0</v>
      </c>
    </row>
    <row r="18166" spans="1:9">
      <c r="A18166" s="13">
        <v>40595</v>
      </c>
      <c r="B18166" s="14">
        <v>0.612442129629998</v>
      </c>
      <c r="C18166"/>
      <c r="D18166"/>
      <c r="E18166" t="s">
        <v>14</v>
      </c>
      <c r="F18166" t="s">
        <v>11</v>
      </c>
      <c r="G18166">
        <v>0</v>
      </c>
      <c r="H18166">
        <v>0</v>
      </c>
      <c r="I18166">
        <v>0</v>
      </c>
    </row>
    <row r="18167" spans="1:9">
      <c r="A18167" s="13">
        <v>40595</v>
      </c>
      <c r="B18167" s="14">
        <v>0.61245370370407304</v>
      </c>
      <c r="C18167"/>
      <c r="D18167"/>
      <c r="E18167" t="s">
        <v>14</v>
      </c>
      <c r="F18167" t="s">
        <v>11</v>
      </c>
      <c r="G18167">
        <v>0</v>
      </c>
      <c r="H18167">
        <v>0</v>
      </c>
      <c r="I18167">
        <v>0</v>
      </c>
    </row>
    <row r="18168" spans="1:9">
      <c r="A18168" s="13">
        <v>40595</v>
      </c>
      <c r="B18168" s="14">
        <v>0.61246527777814697</v>
      </c>
      <c r="C18168"/>
      <c r="D18168"/>
      <c r="E18168" t="s">
        <v>14</v>
      </c>
      <c r="F18168" t="s">
        <v>11</v>
      </c>
      <c r="G18168">
        <v>0</v>
      </c>
      <c r="H18168">
        <v>0</v>
      </c>
      <c r="I18168">
        <v>0</v>
      </c>
    </row>
    <row r="18169" spans="1:9">
      <c r="A18169" s="13">
        <v>40595</v>
      </c>
      <c r="B18169" s="14">
        <v>0.612476851852221</v>
      </c>
      <c r="C18169"/>
      <c r="D18169"/>
      <c r="E18169" t="s">
        <v>14</v>
      </c>
      <c r="F18169" t="s">
        <v>11</v>
      </c>
      <c r="G18169">
        <v>0</v>
      </c>
      <c r="H18169">
        <v>0</v>
      </c>
      <c r="I18169">
        <v>0</v>
      </c>
    </row>
    <row r="18170" spans="1:9">
      <c r="A18170" s="13">
        <v>40595</v>
      </c>
      <c r="B18170" s="14">
        <v>0.61248842592629504</v>
      </c>
      <c r="C18170"/>
      <c r="D18170"/>
      <c r="E18170" t="s">
        <v>14</v>
      </c>
      <c r="F18170" t="s">
        <v>11</v>
      </c>
      <c r="G18170">
        <v>0</v>
      </c>
      <c r="H18170">
        <v>0</v>
      </c>
      <c r="I18170">
        <v>0</v>
      </c>
    </row>
    <row r="18171" spans="1:9">
      <c r="A18171" s="13">
        <v>40595</v>
      </c>
      <c r="B18171" s="14">
        <v>0.61250000000036897</v>
      </c>
      <c r="C18171"/>
      <c r="D18171"/>
      <c r="E18171" t="s">
        <v>14</v>
      </c>
      <c r="F18171" t="s">
        <v>11</v>
      </c>
      <c r="G18171">
        <v>0</v>
      </c>
      <c r="H18171">
        <v>0</v>
      </c>
      <c r="I18171">
        <v>0</v>
      </c>
    </row>
    <row r="18172" spans="1:9">
      <c r="A18172" s="13">
        <v>40595</v>
      </c>
      <c r="B18172" s="14">
        <v>0.61251157407444301</v>
      </c>
      <c r="C18172"/>
      <c r="D18172"/>
      <c r="E18172" t="s">
        <v>14</v>
      </c>
      <c r="F18172" t="s">
        <v>11</v>
      </c>
      <c r="G18172">
        <v>0</v>
      </c>
      <c r="H18172">
        <v>0</v>
      </c>
      <c r="I18172">
        <v>0</v>
      </c>
    </row>
    <row r="18173" spans="1:9">
      <c r="A18173" s="13">
        <v>40595</v>
      </c>
      <c r="B18173" s="14">
        <v>0.61252314814851705</v>
      </c>
      <c r="C18173"/>
      <c r="D18173"/>
      <c r="E18173" t="s">
        <v>14</v>
      </c>
      <c r="F18173" t="s">
        <v>11</v>
      </c>
      <c r="G18173">
        <v>0</v>
      </c>
      <c r="H18173">
        <v>0</v>
      </c>
      <c r="I18173">
        <v>0</v>
      </c>
    </row>
    <row r="18174" spans="1:9">
      <c r="A18174" s="13">
        <v>40595</v>
      </c>
      <c r="B18174" s="14">
        <v>0.61253472222259098</v>
      </c>
      <c r="C18174"/>
      <c r="D18174"/>
      <c r="E18174" t="s">
        <v>14</v>
      </c>
      <c r="F18174" t="s">
        <v>11</v>
      </c>
      <c r="G18174">
        <v>0</v>
      </c>
      <c r="H18174">
        <v>0</v>
      </c>
      <c r="I18174">
        <v>0</v>
      </c>
    </row>
    <row r="18175" spans="1:9">
      <c r="A18175" s="13">
        <v>40595</v>
      </c>
      <c r="B18175" s="14">
        <v>0.61254629629666502</v>
      </c>
      <c r="C18175"/>
      <c r="D18175"/>
      <c r="E18175" t="s">
        <v>14</v>
      </c>
      <c r="F18175" t="s">
        <v>11</v>
      </c>
      <c r="G18175">
        <v>0</v>
      </c>
      <c r="H18175">
        <v>0</v>
      </c>
      <c r="I18175">
        <v>0</v>
      </c>
    </row>
    <row r="18176" spans="1:9">
      <c r="A18176" s="13">
        <v>40595</v>
      </c>
      <c r="B18176" s="14">
        <v>0.61255787037073905</v>
      </c>
      <c r="C18176"/>
      <c r="D18176"/>
      <c r="E18176" t="s">
        <v>14</v>
      </c>
      <c r="F18176" t="s">
        <v>11</v>
      </c>
      <c r="G18176">
        <v>0</v>
      </c>
      <c r="H18176">
        <v>0</v>
      </c>
      <c r="I18176">
        <v>0</v>
      </c>
    </row>
    <row r="18177" spans="1:9">
      <c r="A18177" s="13">
        <v>40595</v>
      </c>
      <c r="B18177" s="14">
        <v>0.61256944444481298</v>
      </c>
      <c r="C18177"/>
      <c r="D18177"/>
      <c r="E18177" t="s">
        <v>14</v>
      </c>
      <c r="F18177" t="s">
        <v>11</v>
      </c>
      <c r="G18177">
        <v>0</v>
      </c>
      <c r="H18177">
        <v>0</v>
      </c>
      <c r="I18177">
        <v>0</v>
      </c>
    </row>
    <row r="18178" spans="1:9">
      <c r="A18178" s="13">
        <v>40595</v>
      </c>
      <c r="B18178" s="14">
        <v>0.61258101851888802</v>
      </c>
      <c r="C18178"/>
      <c r="D18178"/>
      <c r="E18178" t="s">
        <v>14</v>
      </c>
      <c r="F18178" t="s">
        <v>11</v>
      </c>
      <c r="G18178">
        <v>0</v>
      </c>
      <c r="H18178">
        <v>0</v>
      </c>
      <c r="I18178">
        <v>0</v>
      </c>
    </row>
    <row r="18179" spans="1:9">
      <c r="A18179" s="13">
        <v>40595</v>
      </c>
      <c r="B18179" s="14">
        <v>0.61259259259296195</v>
      </c>
      <c r="C18179"/>
      <c r="D18179"/>
      <c r="E18179" t="s">
        <v>14</v>
      </c>
      <c r="F18179" t="s">
        <v>11</v>
      </c>
      <c r="G18179">
        <v>0</v>
      </c>
      <c r="H18179">
        <v>0</v>
      </c>
      <c r="I18179">
        <v>0</v>
      </c>
    </row>
    <row r="18180" spans="1:9">
      <c r="A18180" s="13">
        <v>40595</v>
      </c>
      <c r="B18180" s="14">
        <v>0.61260416666703599</v>
      </c>
      <c r="C18180"/>
      <c r="D18180"/>
      <c r="E18180" t="s">
        <v>14</v>
      </c>
      <c r="F18180" t="s">
        <v>11</v>
      </c>
      <c r="G18180">
        <v>0</v>
      </c>
      <c r="H18180">
        <v>0</v>
      </c>
      <c r="I18180">
        <v>0</v>
      </c>
    </row>
    <row r="18181" spans="1:9">
      <c r="A18181" s="13">
        <v>40595</v>
      </c>
      <c r="B18181" s="14">
        <v>0.61261574074111003</v>
      </c>
      <c r="C18181"/>
      <c r="D18181"/>
      <c r="E18181" t="s">
        <v>14</v>
      </c>
      <c r="F18181" t="s">
        <v>11</v>
      </c>
      <c r="G18181">
        <v>0</v>
      </c>
      <c r="H18181">
        <v>0</v>
      </c>
      <c r="I18181">
        <v>0</v>
      </c>
    </row>
    <row r="18182" spans="1:9">
      <c r="A18182" s="13">
        <v>40595</v>
      </c>
      <c r="B18182" s="14">
        <v>0.61262731481518395</v>
      </c>
      <c r="C18182"/>
      <c r="D18182"/>
      <c r="E18182" t="s">
        <v>14</v>
      </c>
      <c r="F18182" t="s">
        <v>11</v>
      </c>
      <c r="G18182">
        <v>0</v>
      </c>
      <c r="H18182">
        <v>0</v>
      </c>
      <c r="I18182">
        <v>0</v>
      </c>
    </row>
    <row r="18183" spans="1:9">
      <c r="A18183" s="13">
        <v>40595</v>
      </c>
      <c r="B18183" s="14">
        <v>0.61263888888925799</v>
      </c>
      <c r="C18183"/>
      <c r="D18183"/>
      <c r="E18183" t="s">
        <v>14</v>
      </c>
      <c r="F18183" t="s">
        <v>11</v>
      </c>
      <c r="G18183">
        <v>0</v>
      </c>
      <c r="H18183">
        <v>0</v>
      </c>
      <c r="I18183">
        <v>0</v>
      </c>
    </row>
    <row r="18184" spans="1:9">
      <c r="A18184" s="13">
        <v>40595</v>
      </c>
      <c r="B18184" s="14">
        <v>0.61265046296333203</v>
      </c>
      <c r="C18184"/>
      <c r="D18184"/>
      <c r="E18184" t="s">
        <v>14</v>
      </c>
      <c r="F18184" t="s">
        <v>11</v>
      </c>
      <c r="G18184">
        <v>0</v>
      </c>
      <c r="H18184">
        <v>0</v>
      </c>
      <c r="I18184">
        <v>0</v>
      </c>
    </row>
    <row r="18185" spans="1:9">
      <c r="A18185" s="13">
        <v>40595</v>
      </c>
      <c r="B18185" s="14">
        <v>0.61266203703740596</v>
      </c>
      <c r="C18185"/>
      <c r="D18185"/>
      <c r="E18185" t="s">
        <v>14</v>
      </c>
      <c r="F18185" t="s">
        <v>11</v>
      </c>
      <c r="G18185">
        <v>0</v>
      </c>
      <c r="H18185">
        <v>0</v>
      </c>
      <c r="I18185">
        <v>0</v>
      </c>
    </row>
    <row r="18186" spans="1:9">
      <c r="A18186" s="13">
        <v>40595</v>
      </c>
      <c r="B18186" s="14">
        <v>0.61267361111148</v>
      </c>
      <c r="C18186"/>
      <c r="D18186"/>
      <c r="E18186" t="s">
        <v>14</v>
      </c>
      <c r="F18186" t="s">
        <v>11</v>
      </c>
      <c r="G18186">
        <v>0</v>
      </c>
      <c r="H18186">
        <v>0</v>
      </c>
      <c r="I18186">
        <v>0</v>
      </c>
    </row>
    <row r="18187" spans="1:9">
      <c r="A18187" s="13">
        <v>40595</v>
      </c>
      <c r="B18187" s="14">
        <v>0.61268518518555404</v>
      </c>
      <c r="C18187"/>
      <c r="D18187"/>
      <c r="E18187" t="s">
        <v>14</v>
      </c>
      <c r="F18187" t="s">
        <v>11</v>
      </c>
      <c r="G18187">
        <v>0</v>
      </c>
      <c r="H18187">
        <v>0</v>
      </c>
      <c r="I18187">
        <v>0</v>
      </c>
    </row>
    <row r="18188" spans="1:9">
      <c r="A18188" s="13">
        <v>40595</v>
      </c>
      <c r="B18188" s="14">
        <v>0.61269675925962896</v>
      </c>
      <c r="C18188"/>
      <c r="D18188"/>
      <c r="E18188" t="s">
        <v>14</v>
      </c>
      <c r="F18188" t="s">
        <v>11</v>
      </c>
      <c r="G18188">
        <v>0</v>
      </c>
      <c r="H18188">
        <v>0</v>
      </c>
      <c r="I18188">
        <v>0</v>
      </c>
    </row>
    <row r="18189" spans="1:9">
      <c r="A18189" s="13">
        <v>40595</v>
      </c>
      <c r="B18189" s="14">
        <v>0.612708333333703</v>
      </c>
      <c r="C18189"/>
      <c r="D18189"/>
      <c r="E18189" t="s">
        <v>14</v>
      </c>
      <c r="F18189" t="s">
        <v>11</v>
      </c>
      <c r="G18189">
        <v>0</v>
      </c>
      <c r="H18189">
        <v>0</v>
      </c>
      <c r="I18189">
        <v>0</v>
      </c>
    </row>
    <row r="18190" spans="1:9">
      <c r="A18190" s="13">
        <v>40595</v>
      </c>
      <c r="B18190" s="14">
        <v>0.61271990740777704</v>
      </c>
      <c r="C18190"/>
      <c r="D18190"/>
      <c r="E18190" t="s">
        <v>14</v>
      </c>
      <c r="F18190" t="s">
        <v>11</v>
      </c>
      <c r="G18190">
        <v>0</v>
      </c>
      <c r="H18190">
        <v>0</v>
      </c>
      <c r="I18190">
        <v>0</v>
      </c>
    </row>
    <row r="18191" spans="1:9">
      <c r="A18191" s="13">
        <v>40595</v>
      </c>
      <c r="B18191" s="14">
        <v>0.61273148148185097</v>
      </c>
      <c r="C18191"/>
      <c r="D18191"/>
      <c r="E18191" t="s">
        <v>14</v>
      </c>
      <c r="F18191" t="s">
        <v>11</v>
      </c>
      <c r="G18191">
        <v>0</v>
      </c>
      <c r="H18191">
        <v>0</v>
      </c>
      <c r="I18191">
        <v>0</v>
      </c>
    </row>
    <row r="18192" spans="1:9">
      <c r="A18192" s="13">
        <v>40595</v>
      </c>
      <c r="B18192" s="14">
        <v>0.61274305555592501</v>
      </c>
      <c r="C18192"/>
      <c r="D18192"/>
      <c r="E18192" t="s">
        <v>14</v>
      </c>
      <c r="F18192" t="s">
        <v>11</v>
      </c>
      <c r="G18192">
        <v>0</v>
      </c>
      <c r="H18192">
        <v>0</v>
      </c>
      <c r="I18192">
        <v>0</v>
      </c>
    </row>
    <row r="18193" spans="1:9">
      <c r="A18193" s="13">
        <v>40595</v>
      </c>
      <c r="B18193" s="14">
        <v>0.61275462962999905</v>
      </c>
      <c r="C18193"/>
      <c r="D18193"/>
      <c r="E18193" t="s">
        <v>14</v>
      </c>
      <c r="F18193" t="s">
        <v>11</v>
      </c>
      <c r="G18193">
        <v>0</v>
      </c>
      <c r="H18193">
        <v>0</v>
      </c>
      <c r="I18193">
        <v>0</v>
      </c>
    </row>
    <row r="18194" spans="1:9">
      <c r="A18194" s="13">
        <v>40595</v>
      </c>
      <c r="B18194" s="14">
        <v>0.61276620370407298</v>
      </c>
      <c r="C18194"/>
      <c r="D18194"/>
      <c r="E18194" t="s">
        <v>14</v>
      </c>
      <c r="F18194" t="s">
        <v>11</v>
      </c>
      <c r="G18194">
        <v>0</v>
      </c>
      <c r="H18194">
        <v>0</v>
      </c>
      <c r="I18194">
        <v>0</v>
      </c>
    </row>
    <row r="18195" spans="1:9">
      <c r="A18195" s="13">
        <v>40595</v>
      </c>
      <c r="B18195" s="14">
        <v>0.61277777777814701</v>
      </c>
      <c r="C18195"/>
      <c r="D18195"/>
      <c r="E18195" t="s">
        <v>14</v>
      </c>
      <c r="F18195" t="s">
        <v>11</v>
      </c>
      <c r="G18195">
        <v>0</v>
      </c>
      <c r="H18195">
        <v>0</v>
      </c>
      <c r="I18195">
        <v>0</v>
      </c>
    </row>
    <row r="18196" spans="1:9">
      <c r="A18196" s="13">
        <v>40595</v>
      </c>
      <c r="B18196" s="14">
        <v>0.61278935185222105</v>
      </c>
      <c r="C18196"/>
      <c r="D18196"/>
      <c r="E18196" t="s">
        <v>14</v>
      </c>
      <c r="F18196" t="s">
        <v>11</v>
      </c>
      <c r="G18196">
        <v>0</v>
      </c>
      <c r="H18196">
        <v>0</v>
      </c>
      <c r="I18196">
        <v>0</v>
      </c>
    </row>
    <row r="18197" spans="1:9">
      <c r="A18197" s="13">
        <v>40595</v>
      </c>
      <c r="B18197" s="14">
        <v>0.61280092592629498</v>
      </c>
      <c r="C18197"/>
      <c r="D18197"/>
      <c r="E18197" t="s">
        <v>14</v>
      </c>
      <c r="F18197" t="s">
        <v>11</v>
      </c>
      <c r="G18197">
        <v>0</v>
      </c>
      <c r="H18197">
        <v>0</v>
      </c>
      <c r="I18197">
        <v>0</v>
      </c>
    </row>
    <row r="18198" spans="1:9">
      <c r="A18198" s="13">
        <v>40595</v>
      </c>
      <c r="B18198" s="14">
        <v>0.61281250000036902</v>
      </c>
      <c r="C18198"/>
      <c r="D18198"/>
      <c r="E18198" t="s">
        <v>14</v>
      </c>
      <c r="F18198" t="s">
        <v>11</v>
      </c>
      <c r="G18198">
        <v>0</v>
      </c>
      <c r="H18198">
        <v>0</v>
      </c>
      <c r="I18198">
        <v>0</v>
      </c>
    </row>
    <row r="18199" spans="1:9">
      <c r="A18199" s="13">
        <v>40595</v>
      </c>
      <c r="B18199" s="14">
        <v>0.61282407407444395</v>
      </c>
      <c r="C18199"/>
      <c r="D18199"/>
      <c r="E18199" t="s">
        <v>14</v>
      </c>
      <c r="F18199" t="s">
        <v>11</v>
      </c>
      <c r="G18199">
        <v>0</v>
      </c>
      <c r="H18199">
        <v>0</v>
      </c>
      <c r="I18199">
        <v>0</v>
      </c>
    </row>
    <row r="18200" spans="1:9">
      <c r="A18200" s="13">
        <v>40595</v>
      </c>
      <c r="B18200" s="14">
        <v>0.61283564814851799</v>
      </c>
      <c r="C18200"/>
      <c r="D18200"/>
      <c r="E18200" t="s">
        <v>14</v>
      </c>
      <c r="F18200" t="s">
        <v>11</v>
      </c>
      <c r="G18200">
        <v>0</v>
      </c>
      <c r="H18200">
        <v>0</v>
      </c>
      <c r="I18200">
        <v>0</v>
      </c>
    </row>
    <row r="18201" spans="1:9">
      <c r="A18201" s="13">
        <v>40595</v>
      </c>
      <c r="B18201" s="14">
        <v>0.61284722222259203</v>
      </c>
      <c r="C18201"/>
      <c r="D18201"/>
      <c r="E18201" t="s">
        <v>14</v>
      </c>
      <c r="F18201" t="s">
        <v>11</v>
      </c>
      <c r="G18201">
        <v>0</v>
      </c>
      <c r="H18201">
        <v>0</v>
      </c>
      <c r="I18201">
        <v>0</v>
      </c>
    </row>
    <row r="18202" spans="1:9">
      <c r="A18202" s="13">
        <v>40595</v>
      </c>
      <c r="B18202" s="14">
        <v>0.61285879629666595</v>
      </c>
      <c r="C18202"/>
      <c r="D18202"/>
      <c r="E18202" t="s">
        <v>14</v>
      </c>
      <c r="F18202" t="s">
        <v>11</v>
      </c>
      <c r="G18202">
        <v>0</v>
      </c>
      <c r="H18202">
        <v>0</v>
      </c>
      <c r="I18202">
        <v>0</v>
      </c>
    </row>
    <row r="18203" spans="1:9">
      <c r="A18203" s="13">
        <v>40595</v>
      </c>
      <c r="B18203" s="14">
        <v>0.61287037037073999</v>
      </c>
      <c r="C18203"/>
      <c r="D18203"/>
      <c r="E18203" t="s">
        <v>14</v>
      </c>
      <c r="F18203" t="s">
        <v>11</v>
      </c>
      <c r="G18203">
        <v>0</v>
      </c>
      <c r="H18203">
        <v>0</v>
      </c>
      <c r="I18203">
        <v>0</v>
      </c>
    </row>
    <row r="18204" spans="1:9">
      <c r="A18204" s="13">
        <v>40595</v>
      </c>
      <c r="B18204" s="14">
        <v>0.61288194444481403</v>
      </c>
      <c r="C18204"/>
      <c r="D18204"/>
      <c r="E18204" t="s">
        <v>14</v>
      </c>
      <c r="F18204" t="s">
        <v>11</v>
      </c>
      <c r="G18204">
        <v>0</v>
      </c>
      <c r="H18204">
        <v>0</v>
      </c>
      <c r="I18204">
        <v>0</v>
      </c>
    </row>
    <row r="18205" spans="1:9">
      <c r="A18205" s="13">
        <v>40595</v>
      </c>
      <c r="B18205" s="14">
        <v>0.61289351851888796</v>
      </c>
      <c r="C18205"/>
      <c r="D18205"/>
      <c r="E18205" t="s">
        <v>14</v>
      </c>
      <c r="F18205" t="s">
        <v>11</v>
      </c>
      <c r="G18205">
        <v>0</v>
      </c>
      <c r="H18205">
        <v>0</v>
      </c>
      <c r="I18205">
        <v>0</v>
      </c>
    </row>
    <row r="18206" spans="1:9">
      <c r="A18206" s="13">
        <v>40595</v>
      </c>
      <c r="B18206" s="14">
        <v>0.612905092592962</v>
      </c>
      <c r="C18206"/>
      <c r="D18206"/>
      <c r="E18206" t="s">
        <v>14</v>
      </c>
      <c r="F18206" t="s">
        <v>11</v>
      </c>
      <c r="G18206">
        <v>0</v>
      </c>
      <c r="H18206">
        <v>0</v>
      </c>
      <c r="I18206">
        <v>0</v>
      </c>
    </row>
    <row r="18207" spans="1:9">
      <c r="A18207" s="13">
        <v>40595</v>
      </c>
      <c r="B18207" s="14">
        <v>0.61291666666703604</v>
      </c>
      <c r="C18207"/>
      <c r="D18207"/>
      <c r="E18207" t="s">
        <v>14</v>
      </c>
      <c r="F18207" t="s">
        <v>11</v>
      </c>
      <c r="G18207">
        <v>0</v>
      </c>
      <c r="H18207">
        <v>0</v>
      </c>
      <c r="I18207">
        <v>0</v>
      </c>
    </row>
    <row r="18208" spans="1:9">
      <c r="A18208" s="13">
        <v>40595</v>
      </c>
      <c r="B18208" s="14">
        <v>0.61292824074110996</v>
      </c>
      <c r="C18208"/>
      <c r="D18208"/>
      <c r="E18208" t="s">
        <v>14</v>
      </c>
      <c r="F18208" t="s">
        <v>11</v>
      </c>
      <c r="G18208">
        <v>0</v>
      </c>
      <c r="H18208">
        <v>0</v>
      </c>
      <c r="I18208">
        <v>0</v>
      </c>
    </row>
    <row r="18209" spans="1:9">
      <c r="A18209" s="13">
        <v>40595</v>
      </c>
      <c r="B18209" s="14">
        <v>0.612939814815185</v>
      </c>
      <c r="C18209"/>
      <c r="D18209"/>
      <c r="E18209" t="s">
        <v>14</v>
      </c>
      <c r="F18209" t="s">
        <v>11</v>
      </c>
      <c r="G18209">
        <v>0</v>
      </c>
      <c r="H18209">
        <v>0</v>
      </c>
      <c r="I18209">
        <v>0</v>
      </c>
    </row>
    <row r="18210" spans="1:9">
      <c r="A18210" s="13">
        <v>40595</v>
      </c>
      <c r="B18210" s="14">
        <v>0.61295138888925904</v>
      </c>
      <c r="C18210"/>
      <c r="D18210"/>
      <c r="E18210" t="s">
        <v>14</v>
      </c>
      <c r="F18210" t="s">
        <v>11</v>
      </c>
      <c r="G18210">
        <v>0</v>
      </c>
      <c r="H18210">
        <v>0</v>
      </c>
      <c r="I18210">
        <v>0</v>
      </c>
    </row>
    <row r="18211" spans="1:9">
      <c r="A18211" s="13">
        <v>40595</v>
      </c>
      <c r="B18211" s="14">
        <v>0.61296296296333297</v>
      </c>
      <c r="C18211"/>
      <c r="D18211"/>
      <c r="E18211" t="s">
        <v>14</v>
      </c>
      <c r="F18211" t="s">
        <v>11</v>
      </c>
      <c r="G18211">
        <v>0</v>
      </c>
      <c r="H18211">
        <v>0</v>
      </c>
      <c r="I18211">
        <v>0</v>
      </c>
    </row>
    <row r="18212" spans="1:9">
      <c r="A18212" s="13">
        <v>40595</v>
      </c>
      <c r="B18212" s="14">
        <v>0.61297453703740701</v>
      </c>
      <c r="C18212"/>
      <c r="D18212"/>
      <c r="E18212" t="s">
        <v>14</v>
      </c>
      <c r="F18212" t="s">
        <v>11</v>
      </c>
      <c r="G18212">
        <v>0</v>
      </c>
      <c r="H18212">
        <v>0</v>
      </c>
      <c r="I18212">
        <v>0</v>
      </c>
    </row>
    <row r="18213" spans="1:9">
      <c r="A18213" s="13">
        <v>40595</v>
      </c>
      <c r="B18213" s="14">
        <v>0.61298611111148105</v>
      </c>
      <c r="C18213"/>
      <c r="D18213"/>
      <c r="E18213" t="s">
        <v>14</v>
      </c>
      <c r="F18213" t="s">
        <v>11</v>
      </c>
      <c r="G18213">
        <v>0</v>
      </c>
      <c r="H18213">
        <v>0</v>
      </c>
      <c r="I18213">
        <v>0</v>
      </c>
    </row>
    <row r="18214" spans="1:9">
      <c r="A18214" s="13">
        <v>40595</v>
      </c>
      <c r="B18214" s="14">
        <v>0.61299768518555497</v>
      </c>
      <c r="C18214"/>
      <c r="D18214"/>
      <c r="E18214" t="s">
        <v>14</v>
      </c>
      <c r="F18214" t="s">
        <v>11</v>
      </c>
      <c r="G18214">
        <v>0</v>
      </c>
      <c r="H18214">
        <v>0</v>
      </c>
      <c r="I18214">
        <v>0</v>
      </c>
    </row>
    <row r="18215" spans="1:9">
      <c r="A18215" s="13">
        <v>40595</v>
      </c>
      <c r="B18215" s="14">
        <v>0.61300925925962901</v>
      </c>
      <c r="C18215"/>
      <c r="D18215"/>
      <c r="E18215" t="s">
        <v>14</v>
      </c>
      <c r="F18215" t="s">
        <v>11</v>
      </c>
      <c r="G18215">
        <v>0</v>
      </c>
      <c r="H18215">
        <v>0</v>
      </c>
      <c r="I18215">
        <v>0</v>
      </c>
    </row>
    <row r="18216" spans="1:9">
      <c r="A18216" s="13">
        <v>40595</v>
      </c>
      <c r="B18216" s="14">
        <v>0.61302083333370305</v>
      </c>
      <c r="C18216"/>
      <c r="D18216"/>
      <c r="E18216" t="s">
        <v>14</v>
      </c>
      <c r="F18216" t="s">
        <v>11</v>
      </c>
      <c r="G18216">
        <v>0</v>
      </c>
      <c r="H18216">
        <v>0</v>
      </c>
      <c r="I18216">
        <v>0</v>
      </c>
    </row>
    <row r="18217" spans="1:9">
      <c r="A18217" s="13">
        <v>40595</v>
      </c>
      <c r="B18217" s="14">
        <v>0.61303240740777698</v>
      </c>
      <c r="C18217"/>
      <c r="D18217"/>
      <c r="E18217" t="s">
        <v>14</v>
      </c>
      <c r="F18217" t="s">
        <v>11</v>
      </c>
      <c r="G18217">
        <v>0</v>
      </c>
      <c r="H18217">
        <v>0</v>
      </c>
      <c r="I18217">
        <v>0</v>
      </c>
    </row>
    <row r="18218" spans="1:9">
      <c r="A18218" s="13">
        <v>40595</v>
      </c>
      <c r="B18218" s="14">
        <v>0.61304398148185102</v>
      </c>
      <c r="C18218"/>
      <c r="D18218"/>
      <c r="E18218" t="s">
        <v>14</v>
      </c>
      <c r="F18218" t="s">
        <v>11</v>
      </c>
      <c r="G18218">
        <v>0</v>
      </c>
      <c r="H18218">
        <v>0</v>
      </c>
      <c r="I18218">
        <v>0</v>
      </c>
    </row>
    <row r="18219" spans="1:9">
      <c r="A18219" s="13">
        <v>40595</v>
      </c>
      <c r="B18219" s="14">
        <v>0.61305555555592495</v>
      </c>
      <c r="C18219"/>
      <c r="D18219"/>
      <c r="E18219" t="s">
        <v>14</v>
      </c>
      <c r="F18219" t="s">
        <v>11</v>
      </c>
      <c r="G18219">
        <v>0</v>
      </c>
      <c r="H18219">
        <v>0</v>
      </c>
      <c r="I18219">
        <v>0</v>
      </c>
    </row>
    <row r="18220" spans="1:9">
      <c r="A18220" s="13">
        <v>40595</v>
      </c>
      <c r="B18220" s="14">
        <v>0.61306712962999999</v>
      </c>
      <c r="C18220"/>
      <c r="D18220"/>
      <c r="E18220" t="s">
        <v>14</v>
      </c>
      <c r="F18220" t="s">
        <v>11</v>
      </c>
      <c r="G18220">
        <v>0</v>
      </c>
      <c r="H18220">
        <v>0</v>
      </c>
      <c r="I18220">
        <v>0</v>
      </c>
    </row>
    <row r="18221" spans="1:9">
      <c r="A18221" s="13">
        <v>40595</v>
      </c>
      <c r="B18221" s="14">
        <v>0.61307870370407402</v>
      </c>
      <c r="C18221"/>
      <c r="D18221"/>
      <c r="E18221" t="s">
        <v>14</v>
      </c>
      <c r="F18221" t="s">
        <v>11</v>
      </c>
      <c r="G18221">
        <v>0</v>
      </c>
      <c r="H18221">
        <v>0</v>
      </c>
      <c r="I18221">
        <v>0</v>
      </c>
    </row>
    <row r="18222" spans="1:9">
      <c r="A18222" s="13">
        <v>40595</v>
      </c>
      <c r="B18222" s="14">
        <v>0.61309027777814795</v>
      </c>
      <c r="C18222"/>
      <c r="D18222"/>
      <c r="E18222" t="s">
        <v>14</v>
      </c>
      <c r="F18222" t="s">
        <v>11</v>
      </c>
      <c r="G18222">
        <v>0</v>
      </c>
      <c r="H18222">
        <v>0</v>
      </c>
      <c r="I18222">
        <v>0</v>
      </c>
    </row>
    <row r="18223" spans="1:9">
      <c r="A18223" s="13">
        <v>40595</v>
      </c>
      <c r="B18223" s="14">
        <v>0.61310185185222199</v>
      </c>
      <c r="C18223"/>
      <c r="D18223"/>
      <c r="E18223" t="s">
        <v>14</v>
      </c>
      <c r="F18223" t="s">
        <v>11</v>
      </c>
      <c r="G18223">
        <v>0</v>
      </c>
      <c r="H18223">
        <v>0</v>
      </c>
      <c r="I18223">
        <v>0</v>
      </c>
    </row>
    <row r="18224" spans="1:9">
      <c r="A18224" s="13">
        <v>40595</v>
      </c>
      <c r="B18224" s="14">
        <v>0.61311342592629603</v>
      </c>
      <c r="C18224"/>
      <c r="D18224"/>
      <c r="E18224" t="s">
        <v>14</v>
      </c>
      <c r="F18224" t="s">
        <v>11</v>
      </c>
      <c r="G18224">
        <v>0</v>
      </c>
      <c r="H18224">
        <v>0</v>
      </c>
      <c r="I18224">
        <v>0</v>
      </c>
    </row>
    <row r="18225" spans="1:9">
      <c r="A18225" s="13">
        <v>40595</v>
      </c>
      <c r="B18225" s="14">
        <v>0.61312500000036996</v>
      </c>
      <c r="C18225"/>
      <c r="D18225"/>
      <c r="E18225" t="s">
        <v>14</v>
      </c>
      <c r="F18225" t="s">
        <v>11</v>
      </c>
      <c r="G18225">
        <v>0</v>
      </c>
      <c r="H18225">
        <v>0</v>
      </c>
      <c r="I18225">
        <v>0</v>
      </c>
    </row>
    <row r="18226" spans="1:9">
      <c r="A18226" s="13">
        <v>40595</v>
      </c>
      <c r="B18226" s="14">
        <v>0.613136574074444</v>
      </c>
      <c r="C18226"/>
      <c r="D18226"/>
      <c r="E18226" t="s">
        <v>14</v>
      </c>
      <c r="F18226" t="s">
        <v>11</v>
      </c>
      <c r="G18226">
        <v>0</v>
      </c>
      <c r="H18226">
        <v>0</v>
      </c>
      <c r="I18226">
        <v>0</v>
      </c>
    </row>
    <row r="18227" spans="1:9">
      <c r="A18227" s="13">
        <v>40595</v>
      </c>
      <c r="B18227" s="14">
        <v>0.61314814814851804</v>
      </c>
      <c r="C18227"/>
      <c r="D18227"/>
      <c r="E18227" t="s">
        <v>14</v>
      </c>
      <c r="F18227" t="s">
        <v>11</v>
      </c>
      <c r="G18227">
        <v>0</v>
      </c>
      <c r="H18227">
        <v>0</v>
      </c>
      <c r="I18227">
        <v>0</v>
      </c>
    </row>
    <row r="18228" spans="1:9">
      <c r="A18228" s="13">
        <v>40595</v>
      </c>
      <c r="B18228" s="14">
        <v>0.61315972222259196</v>
      </c>
      <c r="C18228"/>
      <c r="D18228"/>
      <c r="E18228" t="s">
        <v>14</v>
      </c>
      <c r="F18228" t="s">
        <v>11</v>
      </c>
      <c r="G18228">
        <v>0</v>
      </c>
      <c r="H18228">
        <v>0</v>
      </c>
      <c r="I18228">
        <v>0</v>
      </c>
    </row>
    <row r="18229" spans="1:9">
      <c r="A18229" s="13">
        <v>40595</v>
      </c>
      <c r="B18229" s="14">
        <v>0.613171296296666</v>
      </c>
      <c r="C18229"/>
      <c r="D18229"/>
      <c r="E18229" t="s">
        <v>14</v>
      </c>
      <c r="F18229" t="s">
        <v>11</v>
      </c>
      <c r="G18229">
        <v>0</v>
      </c>
      <c r="H18229">
        <v>0</v>
      </c>
      <c r="I18229">
        <v>0</v>
      </c>
    </row>
    <row r="18230" spans="1:9">
      <c r="A18230" s="13">
        <v>40595</v>
      </c>
      <c r="B18230" s="14">
        <v>0.61318287037074004</v>
      </c>
      <c r="C18230"/>
      <c r="D18230"/>
      <c r="E18230" t="s">
        <v>14</v>
      </c>
      <c r="F18230" t="s">
        <v>11</v>
      </c>
      <c r="G18230">
        <v>0</v>
      </c>
      <c r="H18230">
        <v>0</v>
      </c>
      <c r="I18230">
        <v>0</v>
      </c>
    </row>
    <row r="18231" spans="1:9">
      <c r="A18231" s="13">
        <v>40595</v>
      </c>
      <c r="B18231" s="14">
        <v>0.61319444444481497</v>
      </c>
      <c r="C18231"/>
      <c r="D18231"/>
      <c r="E18231" t="s">
        <v>14</v>
      </c>
      <c r="F18231" t="s">
        <v>11</v>
      </c>
      <c r="G18231">
        <v>0</v>
      </c>
      <c r="H18231">
        <v>0</v>
      </c>
      <c r="I18231">
        <v>0</v>
      </c>
    </row>
    <row r="18232" spans="1:9">
      <c r="A18232" s="13">
        <v>40595</v>
      </c>
      <c r="B18232" s="14">
        <v>0.61320601851888901</v>
      </c>
      <c r="C18232"/>
      <c r="D18232"/>
      <c r="E18232" t="s">
        <v>14</v>
      </c>
      <c r="F18232" t="s">
        <v>11</v>
      </c>
      <c r="G18232">
        <v>0</v>
      </c>
      <c r="H18232">
        <v>0</v>
      </c>
      <c r="I18232">
        <v>0</v>
      </c>
    </row>
    <row r="18233" spans="1:9">
      <c r="A18233" s="13">
        <v>40595</v>
      </c>
      <c r="B18233" s="14">
        <v>0.61321759259296305</v>
      </c>
      <c r="C18233"/>
      <c r="D18233"/>
      <c r="E18233" t="s">
        <v>14</v>
      </c>
      <c r="F18233" t="s">
        <v>11</v>
      </c>
      <c r="G18233">
        <v>0</v>
      </c>
      <c r="H18233">
        <v>0</v>
      </c>
      <c r="I18233">
        <v>0</v>
      </c>
    </row>
    <row r="18234" spans="1:9">
      <c r="A18234" s="13">
        <v>40595</v>
      </c>
      <c r="B18234" s="14">
        <v>0.61322916666703697</v>
      </c>
      <c r="C18234"/>
      <c r="D18234"/>
      <c r="E18234" t="s">
        <v>14</v>
      </c>
      <c r="F18234" t="s">
        <v>11</v>
      </c>
      <c r="G18234">
        <v>0</v>
      </c>
      <c r="H18234">
        <v>0</v>
      </c>
      <c r="I18234">
        <v>0</v>
      </c>
    </row>
    <row r="18235" spans="1:9">
      <c r="A18235" s="13">
        <v>40595</v>
      </c>
      <c r="B18235" s="14">
        <v>0.61324074074111101</v>
      </c>
      <c r="C18235"/>
      <c r="D18235"/>
      <c r="E18235" t="s">
        <v>14</v>
      </c>
      <c r="F18235" t="s">
        <v>11</v>
      </c>
      <c r="G18235">
        <v>0</v>
      </c>
      <c r="H18235">
        <v>0</v>
      </c>
      <c r="I18235">
        <v>0</v>
      </c>
    </row>
    <row r="18236" spans="1:9">
      <c r="A18236" s="13">
        <v>40595</v>
      </c>
      <c r="B18236" s="14">
        <v>0.61325231481518505</v>
      </c>
      <c r="C18236"/>
      <c r="D18236"/>
      <c r="E18236" t="s">
        <v>14</v>
      </c>
      <c r="F18236" t="s">
        <v>11</v>
      </c>
      <c r="G18236">
        <v>0</v>
      </c>
      <c r="H18236">
        <v>0</v>
      </c>
      <c r="I18236">
        <v>0</v>
      </c>
    </row>
    <row r="18237" spans="1:9">
      <c r="A18237" s="13">
        <v>40595</v>
      </c>
      <c r="B18237" s="14">
        <v>0.61326388888925898</v>
      </c>
      <c r="C18237"/>
      <c r="D18237"/>
      <c r="E18237" t="s">
        <v>14</v>
      </c>
      <c r="F18237" t="s">
        <v>11</v>
      </c>
      <c r="G18237">
        <v>0</v>
      </c>
      <c r="H18237">
        <v>0</v>
      </c>
      <c r="I18237">
        <v>0</v>
      </c>
    </row>
    <row r="18238" spans="1:9">
      <c r="A18238" s="13">
        <v>40595</v>
      </c>
      <c r="B18238" s="14">
        <v>0.61327546296333302</v>
      </c>
      <c r="C18238"/>
      <c r="D18238"/>
      <c r="E18238" t="s">
        <v>14</v>
      </c>
      <c r="F18238" t="s">
        <v>11</v>
      </c>
      <c r="G18238">
        <v>0</v>
      </c>
      <c r="H18238">
        <v>0</v>
      </c>
      <c r="I18238">
        <v>0</v>
      </c>
    </row>
    <row r="18239" spans="1:9">
      <c r="A18239" s="13">
        <v>40595</v>
      </c>
      <c r="B18239" s="14">
        <v>0.61328703703740695</v>
      </c>
      <c r="C18239"/>
      <c r="D18239"/>
      <c r="E18239" t="s">
        <v>14</v>
      </c>
      <c r="F18239" t="s">
        <v>11</v>
      </c>
      <c r="G18239">
        <v>0</v>
      </c>
      <c r="H18239">
        <v>0</v>
      </c>
      <c r="I18239">
        <v>0</v>
      </c>
    </row>
    <row r="18240" spans="1:9">
      <c r="A18240" s="13">
        <v>40595</v>
      </c>
      <c r="B18240" s="14">
        <v>0.61329861111148098</v>
      </c>
      <c r="C18240"/>
      <c r="D18240"/>
      <c r="E18240" t="s">
        <v>14</v>
      </c>
      <c r="F18240" t="s">
        <v>11</v>
      </c>
      <c r="G18240">
        <v>0</v>
      </c>
      <c r="H18240">
        <v>0</v>
      </c>
      <c r="I18240">
        <v>0</v>
      </c>
    </row>
    <row r="18241" spans="1:14">
      <c r="A18241" s="13">
        <v>40595</v>
      </c>
      <c r="B18241" s="14">
        <v>0.61331018518555602</v>
      </c>
      <c r="C18241"/>
      <c r="D18241"/>
      <c r="E18241" t="s">
        <v>14</v>
      </c>
      <c r="F18241" t="s">
        <v>11</v>
      </c>
      <c r="G18241">
        <v>0</v>
      </c>
      <c r="H18241">
        <v>0</v>
      </c>
      <c r="I18241">
        <v>0</v>
      </c>
    </row>
    <row r="18242" spans="1:14">
      <c r="A18242" s="13">
        <v>40595</v>
      </c>
      <c r="B18242" s="14">
        <v>0.61332175925962995</v>
      </c>
      <c r="C18242"/>
      <c r="D18242"/>
      <c r="E18242" t="s">
        <v>14</v>
      </c>
      <c r="F18242" t="s">
        <v>11</v>
      </c>
      <c r="G18242">
        <v>0</v>
      </c>
      <c r="H18242">
        <v>0</v>
      </c>
      <c r="I18242">
        <v>0</v>
      </c>
    </row>
    <row r="18243" spans="1:14">
      <c r="A18243" s="13">
        <v>40595</v>
      </c>
      <c r="B18243" s="14">
        <v>0.61333333333370399</v>
      </c>
      <c r="C18243"/>
      <c r="D18243"/>
      <c r="E18243" t="s">
        <v>14</v>
      </c>
      <c r="F18243" t="s">
        <v>11</v>
      </c>
      <c r="G18243">
        <v>0</v>
      </c>
      <c r="H18243">
        <v>0</v>
      </c>
      <c r="I18243">
        <v>0</v>
      </c>
    </row>
    <row r="18244" spans="1:14">
      <c r="A18244" s="13">
        <v>40595</v>
      </c>
      <c r="B18244" s="14">
        <v>0.61334490740777803</v>
      </c>
      <c r="C18244"/>
      <c r="D18244"/>
      <c r="E18244" t="s">
        <v>14</v>
      </c>
      <c r="F18244" t="s">
        <v>11</v>
      </c>
      <c r="G18244">
        <v>0</v>
      </c>
      <c r="H18244">
        <v>0</v>
      </c>
      <c r="I18244">
        <v>0</v>
      </c>
    </row>
    <row r="18245" spans="1:14">
      <c r="A18245" s="13">
        <v>40595</v>
      </c>
      <c r="B18245" s="14">
        <v>0.61335648148185196</v>
      </c>
      <c r="C18245"/>
      <c r="D18245"/>
      <c r="E18245" t="s">
        <v>14</v>
      </c>
      <c r="F18245" t="s">
        <v>11</v>
      </c>
      <c r="G18245">
        <v>0</v>
      </c>
      <c r="H18245">
        <v>0</v>
      </c>
      <c r="I18245">
        <v>0</v>
      </c>
    </row>
    <row r="18246" spans="1:14">
      <c r="A18246" s="13">
        <v>40595</v>
      </c>
      <c r="B18246" s="14">
        <v>0.613368055555926</v>
      </c>
      <c r="C18246"/>
      <c r="D18246"/>
      <c r="E18246" t="s">
        <v>14</v>
      </c>
      <c r="F18246" t="s">
        <v>11</v>
      </c>
      <c r="G18246">
        <v>0</v>
      </c>
      <c r="H18246">
        <v>0</v>
      </c>
      <c r="I18246">
        <v>0</v>
      </c>
    </row>
    <row r="18247" spans="1:14">
      <c r="A18247" s="13">
        <v>40595</v>
      </c>
      <c r="B18247" s="14">
        <v>0.61337962963000003</v>
      </c>
      <c r="C18247"/>
      <c r="D18247"/>
      <c r="E18247" t="s">
        <v>14</v>
      </c>
      <c r="F18247" t="s">
        <v>11</v>
      </c>
      <c r="G18247">
        <v>0</v>
      </c>
      <c r="H18247">
        <v>0</v>
      </c>
      <c r="I18247">
        <v>0</v>
      </c>
    </row>
    <row r="18248" spans="1:14">
      <c r="A18248" s="13">
        <v>40595</v>
      </c>
      <c r="B18248" s="14">
        <v>0.61339120370407396</v>
      </c>
      <c r="C18248"/>
      <c r="D18248"/>
      <c r="E18248" t="s">
        <v>14</v>
      </c>
      <c r="F18248" t="s">
        <v>11</v>
      </c>
      <c r="G18248">
        <v>0</v>
      </c>
      <c r="H18248">
        <v>0</v>
      </c>
      <c r="I18248">
        <v>0</v>
      </c>
    </row>
    <row r="18249" spans="1:14">
      <c r="A18249" s="13">
        <v>40595</v>
      </c>
      <c r="B18249" s="14">
        <v>0.613402777778148</v>
      </c>
      <c r="C18249"/>
      <c r="D18249"/>
      <c r="E18249" t="s">
        <v>14</v>
      </c>
      <c r="F18249" t="s">
        <v>11</v>
      </c>
      <c r="G18249">
        <v>0</v>
      </c>
      <c r="H18249">
        <v>0</v>
      </c>
      <c r="I18249">
        <v>0</v>
      </c>
    </row>
    <row r="18250" spans="1:14">
      <c r="A18250" s="13">
        <v>40595</v>
      </c>
      <c r="B18250" s="14">
        <v>0.61341435185222204</v>
      </c>
      <c r="C18250">
        <v>10220121</v>
      </c>
      <c r="D18250"/>
      <c r="E18250" t="s">
        <v>13</v>
      </c>
      <c r="F18250" t="s">
        <v>12</v>
      </c>
      <c r="G18250">
        <v>-1</v>
      </c>
      <c r="H18250">
        <v>0</v>
      </c>
      <c r="I18250">
        <v>0</v>
      </c>
      <c r="M18250" t="s">
        <v>61</v>
      </c>
      <c r="N18250" t="s">
        <v>62</v>
      </c>
    </row>
    <row r="18251" spans="1:14">
      <c r="A18251" s="13">
        <v>40595</v>
      </c>
      <c r="B18251" s="14">
        <v>0.61342592592629597</v>
      </c>
      <c r="C18251">
        <v>10220121</v>
      </c>
      <c r="D18251"/>
      <c r="E18251" t="s">
        <v>13</v>
      </c>
      <c r="F18251" t="s">
        <v>12</v>
      </c>
      <c r="G18251">
        <v>-1</v>
      </c>
      <c r="H18251">
        <v>0</v>
      </c>
      <c r="I18251">
        <v>0</v>
      </c>
    </row>
    <row r="18252" spans="1:14">
      <c r="A18252" s="13">
        <v>40595</v>
      </c>
      <c r="B18252" s="14">
        <v>0.61343750000037101</v>
      </c>
      <c r="C18252">
        <v>10220121</v>
      </c>
      <c r="D18252"/>
      <c r="E18252" t="s">
        <v>13</v>
      </c>
      <c r="F18252" t="s">
        <v>12</v>
      </c>
      <c r="G18252">
        <v>-1</v>
      </c>
      <c r="H18252">
        <v>0</v>
      </c>
      <c r="I18252">
        <v>0</v>
      </c>
    </row>
    <row r="18253" spans="1:14">
      <c r="A18253" s="13">
        <v>40595</v>
      </c>
      <c r="B18253" s="14">
        <v>0.61344907407444504</v>
      </c>
      <c r="C18253">
        <v>10220121</v>
      </c>
      <c r="D18253"/>
      <c r="E18253" t="s">
        <v>13</v>
      </c>
      <c r="F18253" t="s">
        <v>12</v>
      </c>
      <c r="G18253">
        <v>-1</v>
      </c>
      <c r="H18253">
        <v>0</v>
      </c>
      <c r="I18253">
        <v>0</v>
      </c>
    </row>
    <row r="18254" spans="1:14">
      <c r="A18254" s="13">
        <v>40595</v>
      </c>
      <c r="B18254" s="14">
        <v>0.61346064814851897</v>
      </c>
      <c r="C18254">
        <v>10220121</v>
      </c>
      <c r="D18254"/>
      <c r="E18254" t="s">
        <v>13</v>
      </c>
      <c r="F18254" t="s">
        <v>12</v>
      </c>
      <c r="G18254">
        <v>-1</v>
      </c>
      <c r="H18254">
        <v>0</v>
      </c>
      <c r="I18254">
        <v>0</v>
      </c>
    </row>
    <row r="18255" spans="1:14">
      <c r="A18255" s="13">
        <v>40595</v>
      </c>
      <c r="B18255" s="14">
        <v>0.61347222222259301</v>
      </c>
      <c r="C18255">
        <v>10220121</v>
      </c>
      <c r="D18255"/>
      <c r="E18255" t="s">
        <v>13</v>
      </c>
      <c r="F18255" t="s">
        <v>12</v>
      </c>
      <c r="G18255">
        <v>-1</v>
      </c>
      <c r="H18255">
        <v>0</v>
      </c>
      <c r="I18255">
        <v>0</v>
      </c>
    </row>
    <row r="18256" spans="1:14">
      <c r="A18256" s="13">
        <v>40595</v>
      </c>
      <c r="B18256" s="14">
        <v>0.61348379629666705</v>
      </c>
      <c r="C18256">
        <v>10220121</v>
      </c>
      <c r="D18256"/>
      <c r="E18256" t="s">
        <v>13</v>
      </c>
      <c r="F18256" t="s">
        <v>12</v>
      </c>
      <c r="G18256">
        <v>-1</v>
      </c>
      <c r="H18256">
        <v>0</v>
      </c>
      <c r="I18256">
        <v>0</v>
      </c>
    </row>
    <row r="18257" spans="1:9">
      <c r="A18257" s="13">
        <v>40595</v>
      </c>
      <c r="B18257" s="14">
        <v>0.61349537037074098</v>
      </c>
      <c r="C18257">
        <v>10220121</v>
      </c>
      <c r="D18257"/>
      <c r="E18257" t="s">
        <v>13</v>
      </c>
      <c r="F18257" t="s">
        <v>12</v>
      </c>
      <c r="G18257">
        <v>-1</v>
      </c>
      <c r="H18257">
        <v>0</v>
      </c>
      <c r="I18257">
        <v>0</v>
      </c>
    </row>
    <row r="18258" spans="1:9">
      <c r="A18258" s="13">
        <v>40595</v>
      </c>
      <c r="B18258" s="14">
        <v>0.61350694444481502</v>
      </c>
      <c r="C18258">
        <v>10220121</v>
      </c>
      <c r="D18258"/>
      <c r="E18258" t="s">
        <v>13</v>
      </c>
      <c r="F18258" t="s">
        <v>12</v>
      </c>
      <c r="G18258">
        <v>-1</v>
      </c>
      <c r="H18258">
        <v>0</v>
      </c>
      <c r="I18258">
        <v>0</v>
      </c>
    </row>
    <row r="18259" spans="1:9">
      <c r="A18259" s="13">
        <v>40595</v>
      </c>
      <c r="B18259" s="14">
        <v>0.61351851851888894</v>
      </c>
      <c r="C18259">
        <v>10220121</v>
      </c>
      <c r="D18259"/>
      <c r="E18259" t="s">
        <v>13</v>
      </c>
      <c r="F18259" t="s">
        <v>12</v>
      </c>
      <c r="G18259">
        <v>-1</v>
      </c>
      <c r="H18259">
        <v>0</v>
      </c>
      <c r="I18259">
        <v>0</v>
      </c>
    </row>
    <row r="18260" spans="1:9">
      <c r="A18260" s="13">
        <v>40595</v>
      </c>
      <c r="B18260" s="14">
        <v>0.61353009259296298</v>
      </c>
      <c r="C18260">
        <v>10220121</v>
      </c>
      <c r="D18260"/>
      <c r="E18260" t="s">
        <v>13</v>
      </c>
      <c r="F18260" t="s">
        <v>12</v>
      </c>
      <c r="G18260">
        <v>-1</v>
      </c>
      <c r="H18260">
        <v>0</v>
      </c>
      <c r="I18260">
        <v>0</v>
      </c>
    </row>
    <row r="18261" spans="1:9">
      <c r="A18261" s="13">
        <v>40595</v>
      </c>
      <c r="B18261" s="14">
        <v>0.61354166666703702</v>
      </c>
      <c r="C18261">
        <v>10220121</v>
      </c>
      <c r="D18261"/>
      <c r="E18261" t="s">
        <v>13</v>
      </c>
      <c r="F18261" t="s">
        <v>12</v>
      </c>
      <c r="G18261">
        <v>-1</v>
      </c>
      <c r="H18261">
        <v>0</v>
      </c>
      <c r="I18261">
        <v>0</v>
      </c>
    </row>
    <row r="18262" spans="1:9">
      <c r="A18262" s="13">
        <v>40595</v>
      </c>
      <c r="B18262" s="14">
        <v>0.61355324074111195</v>
      </c>
      <c r="C18262">
        <v>10220121</v>
      </c>
      <c r="D18262"/>
      <c r="E18262" t="s">
        <v>13</v>
      </c>
      <c r="F18262" t="s">
        <v>12</v>
      </c>
      <c r="G18262">
        <v>-1</v>
      </c>
      <c r="H18262">
        <v>0</v>
      </c>
      <c r="I18262">
        <v>0</v>
      </c>
    </row>
    <row r="18263" spans="1:9">
      <c r="A18263" s="13">
        <v>40595</v>
      </c>
      <c r="B18263" s="14">
        <v>0.61356481481518599</v>
      </c>
      <c r="C18263">
        <v>10220121</v>
      </c>
      <c r="D18263"/>
      <c r="E18263" t="s">
        <v>13</v>
      </c>
      <c r="F18263" t="s">
        <v>12</v>
      </c>
      <c r="G18263">
        <v>-1</v>
      </c>
      <c r="H18263">
        <v>0</v>
      </c>
      <c r="I18263">
        <v>0</v>
      </c>
    </row>
    <row r="18264" spans="1:9">
      <c r="A18264" s="13">
        <v>40595</v>
      </c>
      <c r="B18264" s="14">
        <v>0.61357638888926003</v>
      </c>
      <c r="C18264">
        <v>10220121</v>
      </c>
      <c r="D18264"/>
      <c r="E18264" t="s">
        <v>13</v>
      </c>
      <c r="F18264" t="s">
        <v>12</v>
      </c>
      <c r="G18264">
        <v>-1</v>
      </c>
      <c r="H18264">
        <v>0</v>
      </c>
      <c r="I18264">
        <v>0</v>
      </c>
    </row>
    <row r="18265" spans="1:9">
      <c r="A18265" s="13">
        <v>40595</v>
      </c>
      <c r="B18265" s="14">
        <v>0.61358796296333395</v>
      </c>
      <c r="C18265">
        <v>10220121</v>
      </c>
      <c r="D18265"/>
      <c r="E18265" t="s">
        <v>13</v>
      </c>
      <c r="F18265" t="s">
        <v>12</v>
      </c>
      <c r="G18265">
        <v>-1</v>
      </c>
      <c r="H18265">
        <v>0</v>
      </c>
      <c r="I18265">
        <v>0</v>
      </c>
    </row>
    <row r="18266" spans="1:9">
      <c r="A18266" s="13">
        <v>40595</v>
      </c>
      <c r="B18266" s="14">
        <v>0.61359953703740799</v>
      </c>
      <c r="C18266">
        <v>10220121</v>
      </c>
      <c r="D18266"/>
      <c r="E18266" t="s">
        <v>13</v>
      </c>
      <c r="F18266" t="s">
        <v>12</v>
      </c>
      <c r="G18266">
        <v>-1</v>
      </c>
      <c r="H18266">
        <v>0</v>
      </c>
      <c r="I18266">
        <v>0</v>
      </c>
    </row>
    <row r="18267" spans="1:9">
      <c r="A18267" s="13">
        <v>40595</v>
      </c>
      <c r="B18267" s="14">
        <v>0.61361111111148203</v>
      </c>
      <c r="C18267">
        <v>10220121</v>
      </c>
      <c r="D18267"/>
      <c r="E18267" t="s">
        <v>13</v>
      </c>
      <c r="F18267" t="s">
        <v>12</v>
      </c>
      <c r="G18267">
        <v>-1</v>
      </c>
      <c r="H18267">
        <v>0</v>
      </c>
      <c r="I18267">
        <v>0</v>
      </c>
    </row>
    <row r="18268" spans="1:9">
      <c r="A18268" s="13">
        <v>40595</v>
      </c>
      <c r="B18268" s="14">
        <v>0.61362268518555596</v>
      </c>
      <c r="C18268">
        <v>10220121</v>
      </c>
      <c r="D18268"/>
      <c r="E18268" t="s">
        <v>13</v>
      </c>
      <c r="F18268" t="s">
        <v>12</v>
      </c>
      <c r="G18268">
        <v>-1</v>
      </c>
      <c r="H18268">
        <v>0</v>
      </c>
      <c r="I18268">
        <v>0</v>
      </c>
    </row>
    <row r="18269" spans="1:9">
      <c r="A18269" s="13">
        <v>40595</v>
      </c>
      <c r="B18269" s="14">
        <v>0.61363425925963</v>
      </c>
      <c r="C18269">
        <v>10220121</v>
      </c>
      <c r="D18269"/>
      <c r="E18269" t="s">
        <v>13</v>
      </c>
      <c r="F18269" t="s">
        <v>12</v>
      </c>
      <c r="G18269">
        <v>-1</v>
      </c>
      <c r="H18269">
        <v>0</v>
      </c>
      <c r="I18269">
        <v>0</v>
      </c>
    </row>
    <row r="18270" spans="1:9">
      <c r="A18270" s="13">
        <v>40595</v>
      </c>
      <c r="B18270" s="14">
        <v>0.61364583333370404</v>
      </c>
      <c r="C18270">
        <v>10220121</v>
      </c>
      <c r="D18270"/>
      <c r="E18270" t="s">
        <v>13</v>
      </c>
      <c r="F18270" t="s">
        <v>12</v>
      </c>
      <c r="G18270">
        <v>-1</v>
      </c>
      <c r="H18270">
        <v>0</v>
      </c>
      <c r="I18270">
        <v>0</v>
      </c>
    </row>
    <row r="18271" spans="1:9">
      <c r="A18271" s="13">
        <v>40595</v>
      </c>
      <c r="B18271" s="14">
        <v>0.61365740740777797</v>
      </c>
      <c r="C18271">
        <v>10220121</v>
      </c>
      <c r="D18271"/>
      <c r="E18271" t="s">
        <v>13</v>
      </c>
      <c r="F18271" t="s">
        <v>12</v>
      </c>
      <c r="G18271">
        <v>-1</v>
      </c>
      <c r="H18271">
        <v>0</v>
      </c>
      <c r="I18271">
        <v>0</v>
      </c>
    </row>
    <row r="18272" spans="1:9">
      <c r="A18272" s="13">
        <v>40595</v>
      </c>
      <c r="B18272" s="14">
        <v>0.61366898148185201</v>
      </c>
      <c r="C18272">
        <v>10220121</v>
      </c>
      <c r="D18272"/>
      <c r="E18272" t="s">
        <v>13</v>
      </c>
      <c r="F18272" t="s">
        <v>12</v>
      </c>
      <c r="G18272">
        <v>-1</v>
      </c>
      <c r="H18272">
        <v>0</v>
      </c>
      <c r="I18272">
        <v>0</v>
      </c>
    </row>
    <row r="18273" spans="1:9">
      <c r="A18273" s="13">
        <v>40595</v>
      </c>
      <c r="B18273" s="14">
        <v>0.61368055555592704</v>
      </c>
      <c r="C18273">
        <v>10220121</v>
      </c>
      <c r="D18273"/>
      <c r="E18273" t="s">
        <v>13</v>
      </c>
      <c r="F18273" t="s">
        <v>12</v>
      </c>
      <c r="G18273">
        <v>-1</v>
      </c>
      <c r="H18273">
        <v>0</v>
      </c>
      <c r="I18273">
        <v>0</v>
      </c>
    </row>
    <row r="18274" spans="1:9">
      <c r="A18274" s="13">
        <v>40595</v>
      </c>
      <c r="B18274" s="14">
        <v>0.61369212963000097</v>
      </c>
      <c r="C18274">
        <v>10220121</v>
      </c>
      <c r="D18274"/>
      <c r="E18274" t="s">
        <v>13</v>
      </c>
      <c r="F18274" t="s">
        <v>12</v>
      </c>
      <c r="G18274">
        <v>-1</v>
      </c>
      <c r="H18274">
        <v>0</v>
      </c>
      <c r="I18274">
        <v>0</v>
      </c>
    </row>
    <row r="18275" spans="1:9">
      <c r="A18275" s="13">
        <v>40595</v>
      </c>
      <c r="B18275" s="14">
        <v>0.61370370370407501</v>
      </c>
      <c r="C18275">
        <v>10220121</v>
      </c>
      <c r="D18275"/>
      <c r="E18275" t="s">
        <v>13</v>
      </c>
      <c r="F18275" t="s">
        <v>12</v>
      </c>
      <c r="G18275">
        <v>-1</v>
      </c>
      <c r="H18275">
        <v>0</v>
      </c>
      <c r="I18275">
        <v>0</v>
      </c>
    </row>
    <row r="18276" spans="1:9">
      <c r="A18276" s="13">
        <v>40595</v>
      </c>
      <c r="B18276" s="14">
        <v>0.61371527777814905</v>
      </c>
      <c r="C18276">
        <v>10220121</v>
      </c>
      <c r="D18276"/>
      <c r="E18276" t="s">
        <v>13</v>
      </c>
      <c r="F18276" t="s">
        <v>12</v>
      </c>
      <c r="G18276">
        <v>-1</v>
      </c>
      <c r="H18276">
        <v>0</v>
      </c>
      <c r="I18276">
        <v>0</v>
      </c>
    </row>
    <row r="18277" spans="1:9">
      <c r="A18277" s="13">
        <v>40595</v>
      </c>
      <c r="B18277" s="14">
        <v>0.61372685185222298</v>
      </c>
      <c r="C18277">
        <v>10220121</v>
      </c>
      <c r="D18277"/>
      <c r="E18277" t="s">
        <v>13</v>
      </c>
      <c r="F18277" t="s">
        <v>12</v>
      </c>
      <c r="G18277">
        <v>-1</v>
      </c>
      <c r="H18277">
        <v>0</v>
      </c>
      <c r="I18277">
        <v>0</v>
      </c>
    </row>
    <row r="18278" spans="1:9">
      <c r="A18278" s="13">
        <v>40595</v>
      </c>
      <c r="B18278" s="14">
        <v>0.61373842592629702</v>
      </c>
      <c r="C18278">
        <v>10220121</v>
      </c>
      <c r="D18278"/>
      <c r="E18278" t="s">
        <v>13</v>
      </c>
      <c r="F18278" t="s">
        <v>12</v>
      </c>
      <c r="G18278">
        <v>-1</v>
      </c>
      <c r="H18278">
        <v>0</v>
      </c>
      <c r="I18278">
        <v>0</v>
      </c>
    </row>
    <row r="18279" spans="1:9">
      <c r="A18279" s="13">
        <v>40595</v>
      </c>
      <c r="B18279" s="14">
        <v>0.61375000000037105</v>
      </c>
      <c r="C18279">
        <v>10220121</v>
      </c>
      <c r="D18279"/>
      <c r="E18279" t="s">
        <v>13</v>
      </c>
      <c r="F18279" t="s">
        <v>12</v>
      </c>
      <c r="G18279">
        <v>-1</v>
      </c>
      <c r="H18279">
        <v>0</v>
      </c>
      <c r="I18279">
        <v>0</v>
      </c>
    </row>
    <row r="18280" spans="1:9">
      <c r="A18280" s="13">
        <v>40595</v>
      </c>
      <c r="B18280" s="14">
        <v>0.61376157407444498</v>
      </c>
      <c r="C18280">
        <v>10220121</v>
      </c>
      <c r="D18280"/>
      <c r="E18280" t="s">
        <v>13</v>
      </c>
      <c r="F18280" t="s">
        <v>12</v>
      </c>
      <c r="G18280">
        <v>-1</v>
      </c>
      <c r="H18280">
        <v>0</v>
      </c>
      <c r="I18280">
        <v>0</v>
      </c>
    </row>
    <row r="18281" spans="1:9">
      <c r="A18281" s="13">
        <v>40595</v>
      </c>
      <c r="B18281" s="14">
        <v>0.61377314814851902</v>
      </c>
      <c r="C18281">
        <v>10220121</v>
      </c>
      <c r="D18281"/>
      <c r="E18281" t="s">
        <v>13</v>
      </c>
      <c r="F18281" t="s">
        <v>12</v>
      </c>
      <c r="G18281">
        <v>-1</v>
      </c>
      <c r="H18281">
        <v>0</v>
      </c>
      <c r="I18281">
        <v>0</v>
      </c>
    </row>
    <row r="18282" spans="1:9">
      <c r="A18282" s="13">
        <v>40595</v>
      </c>
      <c r="B18282" s="14">
        <v>0.61378472222259295</v>
      </c>
      <c r="C18282">
        <v>10220121</v>
      </c>
      <c r="D18282"/>
      <c r="E18282" t="s">
        <v>13</v>
      </c>
      <c r="F18282" t="s">
        <v>12</v>
      </c>
      <c r="G18282">
        <v>-1</v>
      </c>
      <c r="H18282">
        <v>0</v>
      </c>
      <c r="I18282">
        <v>0</v>
      </c>
    </row>
    <row r="18283" spans="1:9">
      <c r="A18283" s="13">
        <v>40595</v>
      </c>
      <c r="B18283" s="14">
        <v>0.61379629629666699</v>
      </c>
      <c r="C18283">
        <v>10220121</v>
      </c>
      <c r="D18283"/>
      <c r="E18283" t="s">
        <v>13</v>
      </c>
      <c r="F18283" t="s">
        <v>12</v>
      </c>
      <c r="G18283">
        <v>-1</v>
      </c>
      <c r="H18283">
        <v>0</v>
      </c>
      <c r="I18283">
        <v>0</v>
      </c>
    </row>
    <row r="18284" spans="1:9">
      <c r="A18284" s="13">
        <v>40595</v>
      </c>
      <c r="B18284" s="14">
        <v>0.61380787037074203</v>
      </c>
      <c r="C18284">
        <v>10220121</v>
      </c>
      <c r="D18284"/>
      <c r="E18284" t="s">
        <v>13</v>
      </c>
      <c r="F18284" t="s">
        <v>12</v>
      </c>
      <c r="G18284">
        <v>-1</v>
      </c>
      <c r="H18284">
        <v>0</v>
      </c>
      <c r="I18284">
        <v>0</v>
      </c>
    </row>
    <row r="18285" spans="1:9">
      <c r="A18285" s="13">
        <v>40595</v>
      </c>
      <c r="B18285" s="14">
        <v>0.61381944444481595</v>
      </c>
      <c r="C18285">
        <v>10220121</v>
      </c>
      <c r="D18285"/>
      <c r="E18285" t="s">
        <v>13</v>
      </c>
      <c r="F18285" t="s">
        <v>12</v>
      </c>
      <c r="G18285">
        <v>-1</v>
      </c>
      <c r="H18285">
        <v>0</v>
      </c>
      <c r="I18285">
        <v>0</v>
      </c>
    </row>
    <row r="18286" spans="1:9">
      <c r="A18286" s="13">
        <v>40595</v>
      </c>
      <c r="B18286" s="14">
        <v>0.61383101851888999</v>
      </c>
      <c r="C18286">
        <v>10220121</v>
      </c>
      <c r="D18286"/>
      <c r="E18286" t="s">
        <v>13</v>
      </c>
      <c r="F18286" t="s">
        <v>12</v>
      </c>
      <c r="G18286">
        <v>-1</v>
      </c>
      <c r="H18286">
        <v>0</v>
      </c>
      <c r="I18286">
        <v>0</v>
      </c>
    </row>
    <row r="18287" spans="1:9">
      <c r="A18287" s="13">
        <v>40595</v>
      </c>
      <c r="B18287" s="14">
        <v>0.61384259259296403</v>
      </c>
      <c r="C18287">
        <v>10220121</v>
      </c>
      <c r="D18287"/>
      <c r="E18287" t="s">
        <v>13</v>
      </c>
      <c r="F18287" t="s">
        <v>12</v>
      </c>
      <c r="G18287">
        <v>-1</v>
      </c>
      <c r="H18287">
        <v>0</v>
      </c>
      <c r="I18287">
        <v>0</v>
      </c>
    </row>
    <row r="18288" spans="1:9">
      <c r="A18288" s="13">
        <v>40595</v>
      </c>
      <c r="B18288" s="14">
        <v>0.61385416666703796</v>
      </c>
      <c r="C18288">
        <v>10220121</v>
      </c>
      <c r="D18288"/>
      <c r="E18288" t="s">
        <v>13</v>
      </c>
      <c r="F18288" t="s">
        <v>12</v>
      </c>
      <c r="G18288">
        <v>-1</v>
      </c>
      <c r="H18288">
        <v>0</v>
      </c>
      <c r="I18288">
        <v>0</v>
      </c>
    </row>
    <row r="18289" spans="1:9">
      <c r="A18289" s="13">
        <v>40595</v>
      </c>
      <c r="B18289" s="14">
        <v>0.613865740741112</v>
      </c>
      <c r="C18289">
        <v>10220121</v>
      </c>
      <c r="D18289"/>
      <c r="E18289" t="s">
        <v>13</v>
      </c>
      <c r="F18289" t="s">
        <v>12</v>
      </c>
      <c r="G18289">
        <v>-1</v>
      </c>
      <c r="H18289">
        <v>0</v>
      </c>
      <c r="I18289">
        <v>0</v>
      </c>
    </row>
    <row r="18290" spans="1:9">
      <c r="A18290" s="13">
        <v>40595</v>
      </c>
      <c r="B18290" s="14">
        <v>0.61387731481518604</v>
      </c>
      <c r="C18290">
        <v>10220121</v>
      </c>
      <c r="D18290"/>
      <c r="E18290" t="s">
        <v>13</v>
      </c>
      <c r="F18290" t="s">
        <v>12</v>
      </c>
      <c r="G18290">
        <v>-1</v>
      </c>
      <c r="H18290">
        <v>0</v>
      </c>
      <c r="I18290">
        <v>0</v>
      </c>
    </row>
    <row r="18291" spans="1:9">
      <c r="A18291" s="13">
        <v>40595</v>
      </c>
      <c r="B18291" s="14">
        <v>0.61388888888925996</v>
      </c>
      <c r="C18291">
        <v>10220121</v>
      </c>
      <c r="D18291"/>
      <c r="E18291" t="s">
        <v>13</v>
      </c>
      <c r="F18291" t="s">
        <v>12</v>
      </c>
      <c r="G18291">
        <v>-1</v>
      </c>
      <c r="H18291">
        <v>0</v>
      </c>
      <c r="I18291">
        <v>0</v>
      </c>
    </row>
    <row r="18292" spans="1:9">
      <c r="A18292" s="13">
        <v>40595</v>
      </c>
      <c r="B18292" s="14">
        <v>0.613900462963334</v>
      </c>
      <c r="C18292">
        <v>10220121</v>
      </c>
      <c r="D18292"/>
      <c r="E18292" t="s">
        <v>13</v>
      </c>
      <c r="F18292" t="s">
        <v>12</v>
      </c>
      <c r="G18292">
        <v>-1</v>
      </c>
      <c r="H18292">
        <v>0</v>
      </c>
      <c r="I18292">
        <v>0</v>
      </c>
    </row>
    <row r="18293" spans="1:9">
      <c r="A18293" s="13">
        <v>40595</v>
      </c>
      <c r="B18293" s="14">
        <v>0.61391203703740804</v>
      </c>
      <c r="C18293">
        <v>10220121</v>
      </c>
      <c r="D18293"/>
      <c r="E18293" t="s">
        <v>13</v>
      </c>
      <c r="F18293" t="s">
        <v>12</v>
      </c>
      <c r="G18293">
        <v>-1</v>
      </c>
      <c r="H18293">
        <v>0</v>
      </c>
      <c r="I18293">
        <v>0</v>
      </c>
    </row>
    <row r="18294" spans="1:9">
      <c r="A18294" s="13">
        <v>40595</v>
      </c>
      <c r="B18294" s="14">
        <v>0.61392361111148297</v>
      </c>
      <c r="C18294">
        <v>10220121</v>
      </c>
      <c r="D18294"/>
      <c r="E18294" t="s">
        <v>13</v>
      </c>
      <c r="F18294" t="s">
        <v>12</v>
      </c>
      <c r="G18294">
        <v>-1</v>
      </c>
      <c r="H18294">
        <v>0</v>
      </c>
      <c r="I18294">
        <v>0</v>
      </c>
    </row>
    <row r="18295" spans="1:9">
      <c r="A18295" s="13">
        <v>40595</v>
      </c>
      <c r="B18295" s="14">
        <v>0.61393518518555701</v>
      </c>
      <c r="C18295">
        <v>10220121</v>
      </c>
      <c r="D18295"/>
      <c r="E18295" t="s">
        <v>13</v>
      </c>
      <c r="F18295" t="s">
        <v>12</v>
      </c>
      <c r="G18295">
        <v>-1</v>
      </c>
      <c r="H18295">
        <v>0</v>
      </c>
      <c r="I18295">
        <v>0</v>
      </c>
    </row>
    <row r="18296" spans="1:9">
      <c r="A18296" s="13">
        <v>40595</v>
      </c>
      <c r="B18296" s="14">
        <v>0.61394675925963105</v>
      </c>
      <c r="C18296">
        <v>10220121</v>
      </c>
      <c r="D18296"/>
      <c r="E18296" t="s">
        <v>13</v>
      </c>
      <c r="F18296" t="s">
        <v>12</v>
      </c>
      <c r="G18296">
        <v>-1</v>
      </c>
      <c r="H18296">
        <v>0</v>
      </c>
      <c r="I18296">
        <v>0</v>
      </c>
    </row>
    <row r="18297" spans="1:9">
      <c r="A18297" s="13">
        <v>40595</v>
      </c>
      <c r="B18297" s="14">
        <v>0.61395833333370498</v>
      </c>
      <c r="C18297">
        <v>10220121</v>
      </c>
      <c r="D18297"/>
      <c r="E18297" t="s">
        <v>13</v>
      </c>
      <c r="F18297" t="s">
        <v>12</v>
      </c>
      <c r="G18297">
        <v>-1</v>
      </c>
      <c r="H18297">
        <v>0</v>
      </c>
      <c r="I18297">
        <v>0</v>
      </c>
    </row>
    <row r="18298" spans="1:9">
      <c r="A18298" s="13">
        <v>40595</v>
      </c>
      <c r="B18298" s="14">
        <v>0.61396990740777901</v>
      </c>
      <c r="C18298">
        <v>10220121</v>
      </c>
      <c r="D18298"/>
      <c r="E18298" t="s">
        <v>13</v>
      </c>
      <c r="F18298" t="s">
        <v>12</v>
      </c>
      <c r="G18298">
        <v>-1</v>
      </c>
      <c r="H18298">
        <v>0</v>
      </c>
      <c r="I18298">
        <v>0</v>
      </c>
    </row>
    <row r="18299" spans="1:9">
      <c r="A18299" s="13">
        <v>40595</v>
      </c>
      <c r="B18299" s="14">
        <v>0.61398148148185305</v>
      </c>
      <c r="C18299">
        <v>10220121</v>
      </c>
      <c r="D18299"/>
      <c r="E18299" t="s">
        <v>13</v>
      </c>
      <c r="F18299" t="s">
        <v>12</v>
      </c>
      <c r="G18299">
        <v>-1</v>
      </c>
      <c r="H18299">
        <v>0</v>
      </c>
      <c r="I18299">
        <v>0</v>
      </c>
    </row>
    <row r="18300" spans="1:9">
      <c r="A18300" s="13">
        <v>40595</v>
      </c>
      <c r="B18300" s="14">
        <v>0.61399305555592698</v>
      </c>
      <c r="C18300">
        <v>10220121</v>
      </c>
      <c r="D18300"/>
      <c r="E18300" t="s">
        <v>13</v>
      </c>
      <c r="F18300" t="s">
        <v>12</v>
      </c>
      <c r="G18300">
        <v>-1</v>
      </c>
      <c r="H18300">
        <v>0</v>
      </c>
      <c r="I18300">
        <v>0</v>
      </c>
    </row>
    <row r="18301" spans="1:9">
      <c r="A18301" s="13">
        <v>40595</v>
      </c>
      <c r="B18301" s="14">
        <v>0.61400462963000102</v>
      </c>
      <c r="C18301">
        <v>10220121</v>
      </c>
      <c r="D18301"/>
      <c r="E18301" t="s">
        <v>13</v>
      </c>
      <c r="F18301" t="s">
        <v>12</v>
      </c>
      <c r="G18301">
        <v>-1</v>
      </c>
      <c r="H18301">
        <v>0</v>
      </c>
      <c r="I18301">
        <v>0</v>
      </c>
    </row>
    <row r="18302" spans="1:9">
      <c r="A18302" s="13">
        <v>40595</v>
      </c>
      <c r="B18302" s="14">
        <v>0.61401620370407495</v>
      </c>
      <c r="C18302">
        <v>10220121</v>
      </c>
      <c r="D18302"/>
      <c r="E18302" t="s">
        <v>13</v>
      </c>
      <c r="F18302" t="s">
        <v>12</v>
      </c>
      <c r="G18302">
        <v>-1</v>
      </c>
      <c r="H18302">
        <v>0</v>
      </c>
      <c r="I18302">
        <v>0</v>
      </c>
    </row>
    <row r="18303" spans="1:9">
      <c r="A18303" s="13">
        <v>40595</v>
      </c>
      <c r="B18303" s="14">
        <v>0.61402777777814899</v>
      </c>
      <c r="C18303">
        <v>10220121</v>
      </c>
      <c r="D18303"/>
      <c r="E18303" t="s">
        <v>13</v>
      </c>
      <c r="F18303" t="s">
        <v>12</v>
      </c>
      <c r="G18303">
        <v>-1</v>
      </c>
      <c r="H18303">
        <v>0</v>
      </c>
      <c r="I18303">
        <v>0</v>
      </c>
    </row>
    <row r="18304" spans="1:9">
      <c r="A18304" s="13">
        <v>40595</v>
      </c>
      <c r="B18304" s="14">
        <v>0.61403935185222303</v>
      </c>
      <c r="C18304">
        <v>10220121</v>
      </c>
      <c r="D18304"/>
      <c r="E18304" t="s">
        <v>13</v>
      </c>
      <c r="F18304" t="s">
        <v>12</v>
      </c>
      <c r="G18304">
        <v>-1</v>
      </c>
      <c r="H18304">
        <v>0</v>
      </c>
      <c r="I18304">
        <v>0</v>
      </c>
    </row>
    <row r="18305" spans="1:9">
      <c r="A18305" s="13">
        <v>40595</v>
      </c>
      <c r="B18305" s="14">
        <v>0.61405092592629795</v>
      </c>
      <c r="C18305">
        <v>10220121</v>
      </c>
      <c r="D18305"/>
      <c r="E18305" t="s">
        <v>13</v>
      </c>
      <c r="F18305" t="s">
        <v>12</v>
      </c>
      <c r="G18305">
        <v>-1</v>
      </c>
      <c r="H18305">
        <v>0</v>
      </c>
      <c r="I18305">
        <v>0</v>
      </c>
    </row>
    <row r="18306" spans="1:9">
      <c r="A18306" s="13">
        <v>40595</v>
      </c>
      <c r="B18306" s="14">
        <v>0.61406250000037199</v>
      </c>
      <c r="C18306">
        <v>10220121</v>
      </c>
      <c r="D18306"/>
      <c r="E18306" t="s">
        <v>13</v>
      </c>
      <c r="F18306" t="s">
        <v>12</v>
      </c>
      <c r="G18306">
        <v>-1</v>
      </c>
      <c r="H18306">
        <v>0</v>
      </c>
      <c r="I18306">
        <v>0</v>
      </c>
    </row>
    <row r="18307" spans="1:9">
      <c r="A18307" s="13">
        <v>40595</v>
      </c>
      <c r="B18307" s="14">
        <v>0.61407407407444603</v>
      </c>
      <c r="C18307">
        <v>10220121</v>
      </c>
      <c r="D18307"/>
      <c r="E18307" t="s">
        <v>13</v>
      </c>
      <c r="F18307" t="s">
        <v>12</v>
      </c>
      <c r="G18307">
        <v>-1</v>
      </c>
      <c r="H18307">
        <v>0</v>
      </c>
      <c r="I18307">
        <v>0</v>
      </c>
    </row>
    <row r="18308" spans="1:9">
      <c r="A18308" s="13">
        <v>40595</v>
      </c>
      <c r="B18308" s="14">
        <v>0.61408564814851996</v>
      </c>
      <c r="C18308">
        <v>10220121</v>
      </c>
      <c r="D18308"/>
      <c r="E18308" t="s">
        <v>13</v>
      </c>
      <c r="F18308" t="s">
        <v>12</v>
      </c>
      <c r="G18308">
        <v>-1</v>
      </c>
      <c r="H18308">
        <v>0</v>
      </c>
      <c r="I18308">
        <v>0</v>
      </c>
    </row>
    <row r="18309" spans="1:9">
      <c r="A18309" s="13">
        <v>40595</v>
      </c>
      <c r="B18309" s="14">
        <v>0.614097222222594</v>
      </c>
      <c r="C18309">
        <v>10220121</v>
      </c>
      <c r="D18309"/>
      <c r="E18309" t="s">
        <v>13</v>
      </c>
      <c r="F18309" t="s">
        <v>12</v>
      </c>
      <c r="G18309">
        <v>-1</v>
      </c>
      <c r="H18309">
        <v>0</v>
      </c>
      <c r="I18309">
        <v>0</v>
      </c>
    </row>
    <row r="18310" spans="1:9">
      <c r="A18310" s="13">
        <v>40595</v>
      </c>
      <c r="B18310" s="14">
        <v>0.61410879629666804</v>
      </c>
      <c r="C18310">
        <v>10220121</v>
      </c>
      <c r="D18310"/>
      <c r="E18310" t="s">
        <v>13</v>
      </c>
      <c r="F18310" t="s">
        <v>12</v>
      </c>
      <c r="G18310">
        <v>-1</v>
      </c>
      <c r="H18310">
        <v>0</v>
      </c>
      <c r="I18310">
        <v>0</v>
      </c>
    </row>
    <row r="18311" spans="1:9">
      <c r="A18311" s="13">
        <v>40595</v>
      </c>
      <c r="B18311" s="14">
        <v>0.61412037037074196</v>
      </c>
      <c r="C18311">
        <v>10220121</v>
      </c>
      <c r="D18311"/>
      <c r="E18311" t="s">
        <v>13</v>
      </c>
      <c r="F18311" t="s">
        <v>12</v>
      </c>
      <c r="G18311">
        <v>-1</v>
      </c>
      <c r="H18311">
        <v>0</v>
      </c>
      <c r="I18311">
        <v>0</v>
      </c>
    </row>
    <row r="18312" spans="1:9">
      <c r="A18312" s="13">
        <v>40595</v>
      </c>
      <c r="B18312" s="14">
        <v>0.614131944444816</v>
      </c>
      <c r="C18312">
        <v>10220121</v>
      </c>
      <c r="D18312"/>
      <c r="E18312" t="s">
        <v>13</v>
      </c>
      <c r="F18312" t="s">
        <v>12</v>
      </c>
      <c r="G18312">
        <v>-1</v>
      </c>
      <c r="H18312">
        <v>0</v>
      </c>
      <c r="I18312">
        <v>0</v>
      </c>
    </row>
    <row r="18313" spans="1:9">
      <c r="A18313" s="13">
        <v>40595</v>
      </c>
      <c r="B18313" s="14">
        <v>0.61414351851889004</v>
      </c>
      <c r="C18313">
        <v>10220121</v>
      </c>
      <c r="D18313"/>
      <c r="E18313" t="s">
        <v>13</v>
      </c>
      <c r="F18313" t="s">
        <v>12</v>
      </c>
      <c r="G18313">
        <v>-1</v>
      </c>
      <c r="H18313">
        <v>0</v>
      </c>
      <c r="I18313">
        <v>0</v>
      </c>
    </row>
    <row r="18314" spans="1:9">
      <c r="A18314" s="13">
        <v>40595</v>
      </c>
      <c r="B18314" s="14">
        <v>0.61415509259296397</v>
      </c>
      <c r="C18314">
        <v>10220121</v>
      </c>
      <c r="D18314"/>
      <c r="E18314" t="s">
        <v>13</v>
      </c>
      <c r="F18314" t="s">
        <v>12</v>
      </c>
      <c r="G18314">
        <v>-1</v>
      </c>
      <c r="H18314">
        <v>0</v>
      </c>
      <c r="I18314">
        <v>0</v>
      </c>
    </row>
    <row r="18315" spans="1:9">
      <c r="A18315" s="13">
        <v>40595</v>
      </c>
      <c r="B18315" s="14">
        <v>0.61416666666703901</v>
      </c>
      <c r="C18315">
        <v>10220121</v>
      </c>
      <c r="D18315"/>
      <c r="E18315" t="s">
        <v>13</v>
      </c>
      <c r="F18315" t="s">
        <v>12</v>
      </c>
      <c r="G18315">
        <v>-1</v>
      </c>
      <c r="H18315">
        <v>0</v>
      </c>
      <c r="I18315">
        <v>0</v>
      </c>
    </row>
    <row r="18316" spans="1:9">
      <c r="A18316" s="13">
        <v>40595</v>
      </c>
      <c r="B18316" s="14">
        <v>0.61417824074111305</v>
      </c>
      <c r="C18316">
        <v>10220121</v>
      </c>
      <c r="D18316"/>
      <c r="E18316" t="s">
        <v>13</v>
      </c>
      <c r="F18316" t="s">
        <v>12</v>
      </c>
      <c r="G18316">
        <v>-1</v>
      </c>
      <c r="H18316">
        <v>0</v>
      </c>
      <c r="I18316">
        <v>0</v>
      </c>
    </row>
    <row r="18317" spans="1:9">
      <c r="A18317" s="13">
        <v>40595</v>
      </c>
      <c r="B18317" s="14">
        <v>0.61418981481518697</v>
      </c>
      <c r="C18317">
        <v>10220121</v>
      </c>
      <c r="D18317"/>
      <c r="E18317" t="s">
        <v>13</v>
      </c>
      <c r="F18317" t="s">
        <v>12</v>
      </c>
      <c r="G18317">
        <v>-1</v>
      </c>
      <c r="H18317">
        <v>0</v>
      </c>
      <c r="I18317">
        <v>0</v>
      </c>
    </row>
    <row r="18318" spans="1:9">
      <c r="A18318" s="13">
        <v>40595</v>
      </c>
      <c r="B18318" s="14">
        <v>0.61420138888926101</v>
      </c>
      <c r="C18318">
        <v>10220121</v>
      </c>
      <c r="D18318"/>
      <c r="E18318" t="s">
        <v>13</v>
      </c>
      <c r="F18318" t="s">
        <v>12</v>
      </c>
      <c r="G18318">
        <v>-1</v>
      </c>
      <c r="H18318">
        <v>0</v>
      </c>
      <c r="I18318">
        <v>0</v>
      </c>
    </row>
    <row r="18319" spans="1:9">
      <c r="A18319" s="13">
        <v>40595</v>
      </c>
      <c r="B18319" s="14">
        <v>0.61421296296333505</v>
      </c>
      <c r="C18319">
        <v>10220121</v>
      </c>
      <c r="D18319"/>
      <c r="E18319" t="s">
        <v>13</v>
      </c>
      <c r="F18319" t="s">
        <v>12</v>
      </c>
      <c r="G18319">
        <v>-1</v>
      </c>
      <c r="H18319">
        <v>0</v>
      </c>
      <c r="I18319">
        <v>0</v>
      </c>
    </row>
    <row r="18320" spans="1:9">
      <c r="A18320" s="13">
        <v>40595</v>
      </c>
      <c r="B18320" s="14">
        <v>0.61422453703740898</v>
      </c>
      <c r="C18320">
        <v>10220121</v>
      </c>
      <c r="D18320"/>
      <c r="E18320" t="s">
        <v>13</v>
      </c>
      <c r="F18320" t="s">
        <v>12</v>
      </c>
      <c r="G18320">
        <v>-1</v>
      </c>
      <c r="H18320">
        <v>0</v>
      </c>
      <c r="I18320">
        <v>0</v>
      </c>
    </row>
    <row r="18321" spans="1:9">
      <c r="A18321" s="13">
        <v>40595</v>
      </c>
      <c r="B18321" s="14">
        <v>0.61423611111148302</v>
      </c>
      <c r="C18321">
        <v>10220121</v>
      </c>
      <c r="D18321"/>
      <c r="E18321" t="s">
        <v>13</v>
      </c>
      <c r="F18321" t="s">
        <v>12</v>
      </c>
      <c r="G18321">
        <v>-1</v>
      </c>
      <c r="H18321">
        <v>0</v>
      </c>
      <c r="I18321">
        <v>0</v>
      </c>
    </row>
    <row r="18322" spans="1:9">
      <c r="A18322" s="13">
        <v>40595</v>
      </c>
      <c r="B18322" s="14">
        <v>0.61424768518555695</v>
      </c>
      <c r="C18322">
        <v>10220121</v>
      </c>
      <c r="D18322"/>
      <c r="E18322" t="s">
        <v>13</v>
      </c>
      <c r="F18322" t="s">
        <v>12</v>
      </c>
      <c r="G18322">
        <v>-1</v>
      </c>
      <c r="H18322">
        <v>0</v>
      </c>
      <c r="I18322">
        <v>0</v>
      </c>
    </row>
    <row r="18323" spans="1:9">
      <c r="A18323" s="13">
        <v>40595</v>
      </c>
      <c r="B18323" s="14">
        <v>0.61425925925963099</v>
      </c>
      <c r="C18323">
        <v>10220121</v>
      </c>
      <c r="D18323"/>
      <c r="E18323" t="s">
        <v>13</v>
      </c>
      <c r="F18323" t="s">
        <v>12</v>
      </c>
      <c r="G18323">
        <v>-1</v>
      </c>
      <c r="H18323">
        <v>0</v>
      </c>
      <c r="I18323">
        <v>0</v>
      </c>
    </row>
    <row r="18324" spans="1:9">
      <c r="A18324" s="13">
        <v>40595</v>
      </c>
      <c r="B18324" s="14">
        <v>0.61427083333370502</v>
      </c>
      <c r="C18324">
        <v>10220121</v>
      </c>
      <c r="D18324"/>
      <c r="E18324" t="s">
        <v>13</v>
      </c>
      <c r="F18324" t="s">
        <v>12</v>
      </c>
      <c r="G18324">
        <v>-1</v>
      </c>
      <c r="H18324">
        <v>0</v>
      </c>
      <c r="I18324">
        <v>0</v>
      </c>
    </row>
    <row r="18325" spans="1:9">
      <c r="A18325" s="13">
        <v>40595</v>
      </c>
      <c r="B18325" s="14">
        <v>0.61428240740777895</v>
      </c>
      <c r="C18325">
        <v>10220121</v>
      </c>
      <c r="D18325"/>
      <c r="E18325" t="s">
        <v>13</v>
      </c>
      <c r="F18325" t="s">
        <v>12</v>
      </c>
      <c r="G18325">
        <v>-1</v>
      </c>
      <c r="H18325">
        <v>0</v>
      </c>
      <c r="I18325">
        <v>0</v>
      </c>
    </row>
    <row r="18326" spans="1:9">
      <c r="A18326" s="13">
        <v>40595</v>
      </c>
      <c r="B18326" s="14">
        <v>0.61429398148185399</v>
      </c>
      <c r="C18326">
        <v>10220121</v>
      </c>
      <c r="D18326"/>
      <c r="E18326" t="s">
        <v>13</v>
      </c>
      <c r="F18326" t="s">
        <v>12</v>
      </c>
      <c r="G18326">
        <v>-1</v>
      </c>
      <c r="H18326">
        <v>0</v>
      </c>
      <c r="I18326">
        <v>0</v>
      </c>
    </row>
    <row r="18327" spans="1:9">
      <c r="A18327" s="13">
        <v>40595</v>
      </c>
      <c r="B18327" s="14">
        <v>0.61430555555592803</v>
      </c>
      <c r="C18327">
        <v>10220121</v>
      </c>
      <c r="D18327"/>
      <c r="E18327" t="s">
        <v>13</v>
      </c>
      <c r="F18327" t="s">
        <v>12</v>
      </c>
      <c r="G18327">
        <v>-1</v>
      </c>
      <c r="H18327">
        <v>0</v>
      </c>
      <c r="I18327">
        <v>0</v>
      </c>
    </row>
    <row r="18328" spans="1:9">
      <c r="A18328" s="13">
        <v>40595</v>
      </c>
      <c r="B18328" s="14">
        <v>0.61431712963000196</v>
      </c>
      <c r="C18328">
        <v>10220121</v>
      </c>
      <c r="D18328"/>
      <c r="E18328" t="s">
        <v>13</v>
      </c>
      <c r="F18328" t="s">
        <v>12</v>
      </c>
      <c r="G18328">
        <v>-1</v>
      </c>
      <c r="H18328">
        <v>0</v>
      </c>
      <c r="I18328">
        <v>0</v>
      </c>
    </row>
    <row r="18329" spans="1:9">
      <c r="A18329" s="13">
        <v>40595</v>
      </c>
      <c r="B18329" s="14">
        <v>0.614328703704076</v>
      </c>
      <c r="C18329">
        <v>10220121</v>
      </c>
      <c r="D18329"/>
      <c r="E18329" t="s">
        <v>13</v>
      </c>
      <c r="F18329" t="s">
        <v>12</v>
      </c>
      <c r="G18329">
        <v>-1</v>
      </c>
      <c r="H18329">
        <v>0</v>
      </c>
      <c r="I18329">
        <v>0</v>
      </c>
    </row>
    <row r="18330" spans="1:9">
      <c r="A18330" s="13">
        <v>40595</v>
      </c>
      <c r="B18330" s="14">
        <v>0.61434027777815003</v>
      </c>
      <c r="C18330">
        <v>10220121</v>
      </c>
      <c r="D18330"/>
      <c r="E18330" t="s">
        <v>13</v>
      </c>
      <c r="F18330" t="s">
        <v>12</v>
      </c>
      <c r="G18330">
        <v>-1</v>
      </c>
      <c r="H18330">
        <v>0</v>
      </c>
      <c r="I18330">
        <v>0</v>
      </c>
    </row>
    <row r="18331" spans="1:9">
      <c r="A18331" s="13">
        <v>40595</v>
      </c>
      <c r="B18331" s="14">
        <v>0.61435185185222396</v>
      </c>
      <c r="C18331">
        <v>10220121</v>
      </c>
      <c r="D18331"/>
      <c r="E18331" t="s">
        <v>13</v>
      </c>
      <c r="F18331" t="s">
        <v>12</v>
      </c>
      <c r="G18331">
        <v>-1</v>
      </c>
      <c r="H18331">
        <v>0</v>
      </c>
      <c r="I18331">
        <v>0</v>
      </c>
    </row>
    <row r="18332" spans="1:9">
      <c r="A18332" s="13">
        <v>40595</v>
      </c>
      <c r="B18332" s="14">
        <v>0.614363425926298</v>
      </c>
      <c r="C18332">
        <v>10220121</v>
      </c>
      <c r="D18332"/>
      <c r="E18332" t="s">
        <v>13</v>
      </c>
      <c r="F18332" t="s">
        <v>12</v>
      </c>
      <c r="G18332">
        <v>-1</v>
      </c>
      <c r="H18332">
        <v>0</v>
      </c>
      <c r="I18332">
        <v>0</v>
      </c>
    </row>
    <row r="18333" spans="1:9">
      <c r="A18333" s="13">
        <v>40595</v>
      </c>
      <c r="B18333" s="14">
        <v>0.61437500000037204</v>
      </c>
      <c r="C18333">
        <v>10220121</v>
      </c>
      <c r="D18333"/>
      <c r="E18333" t="s">
        <v>13</v>
      </c>
      <c r="F18333" t="s">
        <v>12</v>
      </c>
      <c r="G18333">
        <v>-1</v>
      </c>
      <c r="H18333">
        <v>0</v>
      </c>
      <c r="I18333">
        <v>0</v>
      </c>
    </row>
    <row r="18334" spans="1:9">
      <c r="A18334" s="13">
        <v>40595</v>
      </c>
      <c r="B18334" s="14">
        <v>0.61438657407444597</v>
      </c>
      <c r="C18334">
        <v>10220121</v>
      </c>
      <c r="D18334"/>
      <c r="E18334" t="s">
        <v>13</v>
      </c>
      <c r="F18334" t="s">
        <v>12</v>
      </c>
      <c r="G18334">
        <v>-1</v>
      </c>
      <c r="H18334">
        <v>0</v>
      </c>
      <c r="I18334">
        <v>0</v>
      </c>
    </row>
    <row r="18335" spans="1:9">
      <c r="A18335" s="13">
        <v>40595</v>
      </c>
      <c r="B18335" s="14">
        <v>0.61439814814852001</v>
      </c>
      <c r="C18335">
        <v>10220121</v>
      </c>
      <c r="D18335"/>
      <c r="E18335" t="s">
        <v>13</v>
      </c>
      <c r="F18335" t="s">
        <v>12</v>
      </c>
      <c r="G18335">
        <v>-1</v>
      </c>
      <c r="H18335">
        <v>0</v>
      </c>
      <c r="I18335">
        <v>0</v>
      </c>
    </row>
    <row r="18336" spans="1:9">
      <c r="A18336" s="13">
        <v>40595</v>
      </c>
      <c r="B18336" s="14">
        <v>0.61440972222259405</v>
      </c>
      <c r="C18336">
        <v>10220121</v>
      </c>
      <c r="D18336"/>
      <c r="E18336" t="s">
        <v>13</v>
      </c>
      <c r="F18336" t="s">
        <v>12</v>
      </c>
      <c r="G18336">
        <v>-1</v>
      </c>
      <c r="H18336">
        <v>0</v>
      </c>
      <c r="I18336">
        <v>0</v>
      </c>
    </row>
    <row r="18337" spans="1:9">
      <c r="A18337" s="13">
        <v>40595</v>
      </c>
      <c r="B18337" s="14">
        <v>0.61442129629666897</v>
      </c>
      <c r="C18337">
        <v>10220121</v>
      </c>
      <c r="D18337"/>
      <c r="E18337" t="s">
        <v>13</v>
      </c>
      <c r="F18337" t="s">
        <v>12</v>
      </c>
      <c r="G18337">
        <v>-1</v>
      </c>
      <c r="H18337">
        <v>0</v>
      </c>
      <c r="I18337">
        <v>0</v>
      </c>
    </row>
    <row r="18338" spans="1:9">
      <c r="A18338" s="13">
        <v>40595</v>
      </c>
      <c r="B18338" s="14">
        <v>0.61443287037074301</v>
      </c>
      <c r="C18338">
        <v>10220121</v>
      </c>
      <c r="D18338"/>
      <c r="E18338" t="s">
        <v>13</v>
      </c>
      <c r="F18338" t="s">
        <v>12</v>
      </c>
      <c r="G18338">
        <v>-1</v>
      </c>
      <c r="H18338">
        <v>0</v>
      </c>
      <c r="I18338">
        <v>0</v>
      </c>
    </row>
    <row r="18339" spans="1:9">
      <c r="A18339" s="13">
        <v>40595</v>
      </c>
      <c r="B18339" s="14">
        <v>0.61444444444481705</v>
      </c>
      <c r="C18339">
        <v>10220121</v>
      </c>
      <c r="D18339"/>
      <c r="E18339" t="s">
        <v>13</v>
      </c>
      <c r="F18339" t="s">
        <v>12</v>
      </c>
      <c r="G18339">
        <v>-1</v>
      </c>
      <c r="H18339">
        <v>0</v>
      </c>
      <c r="I18339">
        <v>0</v>
      </c>
    </row>
    <row r="18340" spans="1:9">
      <c r="A18340" s="13">
        <v>40595</v>
      </c>
      <c r="B18340" s="14">
        <v>0.61445601851889098</v>
      </c>
      <c r="C18340">
        <v>10220121</v>
      </c>
      <c r="D18340"/>
      <c r="E18340" t="s">
        <v>13</v>
      </c>
      <c r="F18340" t="s">
        <v>12</v>
      </c>
      <c r="G18340">
        <v>-1</v>
      </c>
      <c r="H18340">
        <v>0</v>
      </c>
      <c r="I18340">
        <v>0</v>
      </c>
    </row>
    <row r="18341" spans="1:9">
      <c r="A18341" s="13">
        <v>40595</v>
      </c>
      <c r="B18341" s="14">
        <v>0.61446759259296502</v>
      </c>
      <c r="C18341">
        <v>10220121</v>
      </c>
      <c r="D18341"/>
      <c r="E18341" t="s">
        <v>13</v>
      </c>
      <c r="F18341" t="s">
        <v>12</v>
      </c>
      <c r="G18341">
        <v>-1</v>
      </c>
      <c r="H18341">
        <v>0</v>
      </c>
      <c r="I18341">
        <v>0</v>
      </c>
    </row>
    <row r="18342" spans="1:9">
      <c r="A18342" s="13">
        <v>40595</v>
      </c>
      <c r="B18342" s="14">
        <v>0.61447916666703895</v>
      </c>
      <c r="C18342">
        <v>10220121</v>
      </c>
      <c r="D18342"/>
      <c r="E18342" t="s">
        <v>13</v>
      </c>
      <c r="F18342" t="s">
        <v>12</v>
      </c>
      <c r="G18342">
        <v>-1</v>
      </c>
      <c r="H18342">
        <v>0</v>
      </c>
      <c r="I18342">
        <v>0</v>
      </c>
    </row>
    <row r="18343" spans="1:9">
      <c r="A18343" s="13">
        <v>40595</v>
      </c>
      <c r="B18343" s="14">
        <v>0.61449074074111298</v>
      </c>
      <c r="C18343">
        <v>10220121</v>
      </c>
      <c r="D18343"/>
      <c r="E18343" t="s">
        <v>13</v>
      </c>
      <c r="F18343" t="s">
        <v>12</v>
      </c>
      <c r="G18343">
        <v>-1</v>
      </c>
      <c r="H18343">
        <v>0</v>
      </c>
      <c r="I18343">
        <v>0</v>
      </c>
    </row>
    <row r="18344" spans="1:9">
      <c r="A18344" s="13">
        <v>40595</v>
      </c>
      <c r="B18344" s="14">
        <v>0.61450231481518702</v>
      </c>
      <c r="C18344">
        <v>10220121</v>
      </c>
      <c r="D18344"/>
      <c r="E18344" t="s">
        <v>13</v>
      </c>
      <c r="F18344" t="s">
        <v>12</v>
      </c>
      <c r="G18344">
        <v>-1</v>
      </c>
      <c r="H18344">
        <v>0</v>
      </c>
      <c r="I18344">
        <v>0</v>
      </c>
    </row>
    <row r="18345" spans="1:9">
      <c r="A18345" s="13">
        <v>40595</v>
      </c>
      <c r="B18345" s="14">
        <v>0.61451388888926095</v>
      </c>
      <c r="C18345">
        <v>10220121</v>
      </c>
      <c r="D18345"/>
      <c r="E18345" t="s">
        <v>13</v>
      </c>
      <c r="F18345" t="s">
        <v>12</v>
      </c>
      <c r="G18345">
        <v>-1</v>
      </c>
      <c r="H18345">
        <v>0</v>
      </c>
      <c r="I18345">
        <v>0</v>
      </c>
    </row>
    <row r="18346" spans="1:9">
      <c r="A18346" s="13">
        <v>40595</v>
      </c>
      <c r="B18346" s="14">
        <v>0.61452546296333499</v>
      </c>
      <c r="C18346">
        <v>10220121</v>
      </c>
      <c r="D18346"/>
      <c r="E18346" t="s">
        <v>13</v>
      </c>
      <c r="F18346" t="s">
        <v>12</v>
      </c>
      <c r="G18346">
        <v>-1</v>
      </c>
      <c r="H18346">
        <v>0</v>
      </c>
      <c r="I18346">
        <v>0</v>
      </c>
    </row>
    <row r="18347" spans="1:9">
      <c r="A18347" s="13">
        <v>40595</v>
      </c>
      <c r="B18347" s="14">
        <v>0.61453703703741003</v>
      </c>
      <c r="C18347">
        <v>10220121</v>
      </c>
      <c r="D18347"/>
      <c r="E18347" t="s">
        <v>13</v>
      </c>
      <c r="F18347" t="s">
        <v>12</v>
      </c>
      <c r="G18347">
        <v>-1</v>
      </c>
      <c r="H18347">
        <v>0</v>
      </c>
      <c r="I18347">
        <v>0</v>
      </c>
    </row>
    <row r="18348" spans="1:9">
      <c r="A18348" s="13">
        <v>40595</v>
      </c>
      <c r="B18348" s="14">
        <v>0.61454861111148396</v>
      </c>
      <c r="C18348">
        <v>10220121</v>
      </c>
      <c r="D18348"/>
      <c r="E18348" t="s">
        <v>13</v>
      </c>
      <c r="F18348" t="s">
        <v>12</v>
      </c>
      <c r="G18348">
        <v>-1</v>
      </c>
      <c r="H18348">
        <v>0</v>
      </c>
      <c r="I18348">
        <v>0</v>
      </c>
    </row>
    <row r="18349" spans="1:9">
      <c r="A18349" s="13">
        <v>40595</v>
      </c>
      <c r="B18349" s="14">
        <v>0.61456018518555799</v>
      </c>
      <c r="C18349">
        <v>10220121</v>
      </c>
      <c r="D18349"/>
      <c r="E18349" t="s">
        <v>13</v>
      </c>
      <c r="F18349" t="s">
        <v>12</v>
      </c>
      <c r="G18349">
        <v>-1</v>
      </c>
      <c r="H18349">
        <v>0</v>
      </c>
      <c r="I18349">
        <v>0</v>
      </c>
    </row>
    <row r="18350" spans="1:9">
      <c r="A18350" s="13">
        <v>40595</v>
      </c>
      <c r="B18350" s="14">
        <v>0.61457175925963203</v>
      </c>
      <c r="C18350">
        <v>10220121</v>
      </c>
      <c r="D18350"/>
      <c r="E18350" t="s">
        <v>13</v>
      </c>
      <c r="F18350" t="s">
        <v>12</v>
      </c>
      <c r="G18350">
        <v>-1</v>
      </c>
      <c r="H18350">
        <v>0</v>
      </c>
      <c r="I18350">
        <v>0</v>
      </c>
    </row>
    <row r="18351" spans="1:9">
      <c r="A18351" s="13">
        <v>40595</v>
      </c>
      <c r="B18351" s="14">
        <v>0.61458333333370596</v>
      </c>
      <c r="C18351">
        <v>10220121</v>
      </c>
      <c r="D18351"/>
      <c r="E18351" t="s">
        <v>13</v>
      </c>
      <c r="F18351" t="s">
        <v>12</v>
      </c>
      <c r="G18351">
        <v>-1</v>
      </c>
      <c r="H18351">
        <v>0</v>
      </c>
      <c r="I18351">
        <v>0</v>
      </c>
    </row>
    <row r="18352" spans="1:9">
      <c r="A18352" s="13">
        <v>40595</v>
      </c>
      <c r="B18352" s="14">
        <v>0.61459490740778</v>
      </c>
      <c r="C18352">
        <v>10220121</v>
      </c>
      <c r="D18352"/>
      <c r="E18352" t="s">
        <v>13</v>
      </c>
      <c r="F18352" t="s">
        <v>12</v>
      </c>
      <c r="G18352">
        <v>-1</v>
      </c>
      <c r="H18352">
        <v>0</v>
      </c>
      <c r="I18352">
        <v>0</v>
      </c>
    </row>
    <row r="18353" spans="1:9">
      <c r="A18353" s="13">
        <v>40595</v>
      </c>
      <c r="B18353" s="14">
        <v>0.61460648148185404</v>
      </c>
      <c r="C18353">
        <v>10220121</v>
      </c>
      <c r="D18353"/>
      <c r="E18353" t="s">
        <v>13</v>
      </c>
      <c r="F18353" t="s">
        <v>12</v>
      </c>
      <c r="G18353">
        <v>-1</v>
      </c>
      <c r="H18353">
        <v>0</v>
      </c>
      <c r="I18353">
        <v>0</v>
      </c>
    </row>
    <row r="18354" spans="1:9">
      <c r="A18354" s="13">
        <v>40595</v>
      </c>
      <c r="B18354" s="14">
        <v>0.61461805555592797</v>
      </c>
      <c r="C18354">
        <v>10220121</v>
      </c>
      <c r="D18354"/>
      <c r="E18354" t="s">
        <v>13</v>
      </c>
      <c r="F18354" t="s">
        <v>12</v>
      </c>
      <c r="G18354">
        <v>-1</v>
      </c>
      <c r="H18354">
        <v>0</v>
      </c>
      <c r="I18354">
        <v>0</v>
      </c>
    </row>
    <row r="18355" spans="1:9">
      <c r="A18355" s="13">
        <v>40595</v>
      </c>
      <c r="B18355" s="14">
        <v>0.61462962963000201</v>
      </c>
      <c r="C18355">
        <v>10220121</v>
      </c>
      <c r="D18355"/>
      <c r="E18355" t="s">
        <v>13</v>
      </c>
      <c r="F18355" t="s">
        <v>12</v>
      </c>
      <c r="G18355">
        <v>-1</v>
      </c>
      <c r="H18355">
        <v>0</v>
      </c>
      <c r="I18355">
        <v>0</v>
      </c>
    </row>
    <row r="18356" spans="1:9">
      <c r="A18356" s="13">
        <v>40595</v>
      </c>
      <c r="B18356" s="14">
        <v>0.61464120370407604</v>
      </c>
      <c r="C18356">
        <v>10220121</v>
      </c>
      <c r="D18356"/>
      <c r="E18356" t="s">
        <v>13</v>
      </c>
      <c r="F18356" t="s">
        <v>12</v>
      </c>
      <c r="G18356">
        <v>-1</v>
      </c>
      <c r="H18356">
        <v>0</v>
      </c>
      <c r="I18356">
        <v>0</v>
      </c>
    </row>
    <row r="18357" spans="1:9">
      <c r="A18357" s="13">
        <v>40595</v>
      </c>
      <c r="B18357" s="14">
        <v>0.61465277777814997</v>
      </c>
      <c r="C18357">
        <v>10220121</v>
      </c>
      <c r="D18357"/>
      <c r="E18357" t="s">
        <v>13</v>
      </c>
      <c r="F18357" t="s">
        <v>12</v>
      </c>
      <c r="G18357">
        <v>-1</v>
      </c>
      <c r="H18357">
        <v>0</v>
      </c>
      <c r="I18357">
        <v>0</v>
      </c>
    </row>
    <row r="18358" spans="1:9">
      <c r="A18358" s="13">
        <v>40595</v>
      </c>
      <c r="B18358" s="14">
        <v>0.61466435185222501</v>
      </c>
      <c r="C18358">
        <v>10220121</v>
      </c>
      <c r="D18358"/>
      <c r="E18358" t="s">
        <v>13</v>
      </c>
      <c r="F18358" t="s">
        <v>12</v>
      </c>
      <c r="G18358">
        <v>-1</v>
      </c>
      <c r="H18358">
        <v>0</v>
      </c>
      <c r="I18358">
        <v>0</v>
      </c>
    </row>
    <row r="18359" spans="1:9">
      <c r="A18359" s="13">
        <v>40595</v>
      </c>
      <c r="B18359" s="14">
        <v>0.61467592592629905</v>
      </c>
      <c r="C18359">
        <v>10220121</v>
      </c>
      <c r="D18359"/>
      <c r="E18359" t="s">
        <v>13</v>
      </c>
      <c r="F18359" t="s">
        <v>12</v>
      </c>
      <c r="G18359">
        <v>-1</v>
      </c>
      <c r="H18359">
        <v>0</v>
      </c>
      <c r="I18359">
        <v>0</v>
      </c>
    </row>
    <row r="18360" spans="1:9">
      <c r="A18360" s="13">
        <v>40595</v>
      </c>
      <c r="B18360" s="14">
        <v>0.61468750000037298</v>
      </c>
      <c r="C18360">
        <v>10220121</v>
      </c>
      <c r="D18360"/>
      <c r="E18360" t="s">
        <v>13</v>
      </c>
      <c r="F18360" t="s">
        <v>12</v>
      </c>
      <c r="G18360">
        <v>-1</v>
      </c>
      <c r="H18360">
        <v>0</v>
      </c>
      <c r="I18360">
        <v>0</v>
      </c>
    </row>
    <row r="18361" spans="1:9">
      <c r="A18361" s="13">
        <v>40595</v>
      </c>
      <c r="B18361" s="14">
        <v>0.61469907407444702</v>
      </c>
      <c r="C18361">
        <v>10220121</v>
      </c>
      <c r="D18361"/>
      <c r="E18361" t="s">
        <v>13</v>
      </c>
      <c r="F18361" t="s">
        <v>12</v>
      </c>
      <c r="G18361">
        <v>-1</v>
      </c>
      <c r="H18361">
        <v>0</v>
      </c>
      <c r="I18361">
        <v>0</v>
      </c>
    </row>
    <row r="18362" spans="1:9">
      <c r="A18362" s="13">
        <v>40595</v>
      </c>
      <c r="B18362" s="14">
        <v>0.61471064814852105</v>
      </c>
      <c r="C18362">
        <v>10220121</v>
      </c>
      <c r="D18362"/>
      <c r="E18362" t="s">
        <v>13</v>
      </c>
      <c r="F18362" t="s">
        <v>12</v>
      </c>
      <c r="G18362">
        <v>-1</v>
      </c>
      <c r="H18362">
        <v>0</v>
      </c>
      <c r="I18362">
        <v>0</v>
      </c>
    </row>
    <row r="18363" spans="1:9">
      <c r="A18363" s="13">
        <v>40595</v>
      </c>
      <c r="B18363" s="14">
        <v>0.61472222222259498</v>
      </c>
      <c r="C18363">
        <v>10220121</v>
      </c>
      <c r="D18363"/>
      <c r="E18363" t="s">
        <v>13</v>
      </c>
      <c r="F18363" t="s">
        <v>12</v>
      </c>
      <c r="G18363">
        <v>-1</v>
      </c>
      <c r="H18363">
        <v>0</v>
      </c>
      <c r="I18363">
        <v>0</v>
      </c>
    </row>
    <row r="18364" spans="1:9">
      <c r="A18364" s="13">
        <v>40595</v>
      </c>
      <c r="B18364" s="14">
        <v>0.61473379629666902</v>
      </c>
      <c r="C18364">
        <v>10220121</v>
      </c>
      <c r="D18364"/>
      <c r="E18364" t="s">
        <v>13</v>
      </c>
      <c r="F18364" t="s">
        <v>12</v>
      </c>
      <c r="G18364">
        <v>-1</v>
      </c>
      <c r="H18364">
        <v>0</v>
      </c>
      <c r="I18364">
        <v>0</v>
      </c>
    </row>
    <row r="18365" spans="1:9">
      <c r="A18365" s="13">
        <v>40595</v>
      </c>
      <c r="B18365" s="14">
        <v>0.61474537037074295</v>
      </c>
      <c r="C18365">
        <v>10220121</v>
      </c>
      <c r="D18365"/>
      <c r="E18365" t="s">
        <v>13</v>
      </c>
      <c r="F18365" t="s">
        <v>12</v>
      </c>
      <c r="G18365">
        <v>-1</v>
      </c>
      <c r="H18365">
        <v>0</v>
      </c>
      <c r="I18365">
        <v>0</v>
      </c>
    </row>
    <row r="18366" spans="1:9">
      <c r="A18366" s="13">
        <v>40595</v>
      </c>
      <c r="B18366" s="14">
        <v>0.61475694444481699</v>
      </c>
      <c r="C18366">
        <v>10220121</v>
      </c>
      <c r="D18366"/>
      <c r="E18366" t="s">
        <v>13</v>
      </c>
      <c r="F18366" t="s">
        <v>12</v>
      </c>
      <c r="G18366">
        <v>-1</v>
      </c>
      <c r="H18366">
        <v>0</v>
      </c>
      <c r="I18366">
        <v>0</v>
      </c>
    </row>
    <row r="18367" spans="1:9">
      <c r="A18367" s="13">
        <v>40595</v>
      </c>
      <c r="B18367" s="14">
        <v>0.61476851851889103</v>
      </c>
      <c r="C18367">
        <v>10220121</v>
      </c>
      <c r="D18367"/>
      <c r="E18367" t="s">
        <v>13</v>
      </c>
      <c r="F18367" t="s">
        <v>12</v>
      </c>
      <c r="G18367">
        <v>-1</v>
      </c>
      <c r="H18367">
        <v>0</v>
      </c>
      <c r="I18367">
        <v>0</v>
      </c>
    </row>
    <row r="18368" spans="1:9">
      <c r="A18368" s="13">
        <v>40595</v>
      </c>
      <c r="B18368" s="14">
        <v>0.61478009259296595</v>
      </c>
      <c r="C18368">
        <v>10220121</v>
      </c>
      <c r="D18368"/>
      <c r="E18368" t="s">
        <v>13</v>
      </c>
      <c r="F18368" t="s">
        <v>12</v>
      </c>
      <c r="G18368">
        <v>-1</v>
      </c>
      <c r="H18368">
        <v>0</v>
      </c>
      <c r="I18368">
        <v>0</v>
      </c>
    </row>
    <row r="18369" spans="1:9">
      <c r="A18369" s="13">
        <v>40595</v>
      </c>
      <c r="B18369" s="14">
        <v>0.61479166666703999</v>
      </c>
      <c r="C18369">
        <v>10220121</v>
      </c>
      <c r="D18369"/>
      <c r="E18369" t="s">
        <v>13</v>
      </c>
      <c r="F18369" t="s">
        <v>12</v>
      </c>
      <c r="G18369">
        <v>-1</v>
      </c>
      <c r="H18369">
        <v>0</v>
      </c>
      <c r="I18369">
        <v>0</v>
      </c>
    </row>
    <row r="18370" spans="1:9">
      <c r="A18370" s="13">
        <v>40595</v>
      </c>
      <c r="B18370" s="14">
        <v>0.61480324074111403</v>
      </c>
      <c r="C18370">
        <v>10220121</v>
      </c>
      <c r="D18370"/>
      <c r="E18370" t="s">
        <v>13</v>
      </c>
      <c r="F18370" t="s">
        <v>12</v>
      </c>
      <c r="G18370">
        <v>-1</v>
      </c>
      <c r="H18370">
        <v>0</v>
      </c>
      <c r="I18370">
        <v>0</v>
      </c>
    </row>
    <row r="18371" spans="1:9">
      <c r="A18371" s="13">
        <v>40595</v>
      </c>
      <c r="B18371" s="14">
        <v>0.61481481481518796</v>
      </c>
      <c r="C18371">
        <v>10220121</v>
      </c>
      <c r="D18371"/>
      <c r="E18371" t="s">
        <v>13</v>
      </c>
      <c r="F18371" t="s">
        <v>12</v>
      </c>
      <c r="G18371">
        <v>-1</v>
      </c>
      <c r="H18371">
        <v>0</v>
      </c>
      <c r="I18371">
        <v>0</v>
      </c>
    </row>
    <row r="18372" spans="1:9">
      <c r="A18372" s="13">
        <v>40595</v>
      </c>
      <c r="B18372" s="14">
        <v>0.614826388889262</v>
      </c>
      <c r="C18372">
        <v>10220121</v>
      </c>
      <c r="D18372"/>
      <c r="E18372" t="s">
        <v>13</v>
      </c>
      <c r="F18372" t="s">
        <v>12</v>
      </c>
      <c r="G18372">
        <v>-1</v>
      </c>
      <c r="H18372">
        <v>0</v>
      </c>
      <c r="I18372">
        <v>0</v>
      </c>
    </row>
    <row r="18373" spans="1:9">
      <c r="A18373" s="13">
        <v>40595</v>
      </c>
      <c r="B18373" s="14">
        <v>0.61483796296333604</v>
      </c>
      <c r="C18373">
        <v>10220121</v>
      </c>
      <c r="D18373"/>
      <c r="E18373" t="s">
        <v>13</v>
      </c>
      <c r="F18373" t="s">
        <v>12</v>
      </c>
      <c r="G18373">
        <v>-1</v>
      </c>
      <c r="H18373">
        <v>0</v>
      </c>
      <c r="I18373">
        <v>0</v>
      </c>
    </row>
    <row r="18374" spans="1:9">
      <c r="A18374" s="13">
        <v>40595</v>
      </c>
      <c r="B18374" s="14">
        <v>0.61484953703740997</v>
      </c>
      <c r="C18374">
        <v>10220121</v>
      </c>
      <c r="D18374"/>
      <c r="E18374" t="s">
        <v>13</v>
      </c>
      <c r="F18374" t="s">
        <v>12</v>
      </c>
      <c r="G18374">
        <v>-1</v>
      </c>
      <c r="H18374">
        <v>0</v>
      </c>
      <c r="I18374">
        <v>0</v>
      </c>
    </row>
    <row r="18375" spans="1:9">
      <c r="A18375" s="13">
        <v>40595</v>
      </c>
      <c r="B18375" s="14">
        <v>0.614861111111484</v>
      </c>
      <c r="C18375">
        <v>10220121</v>
      </c>
      <c r="D18375"/>
      <c r="E18375" t="s">
        <v>13</v>
      </c>
      <c r="F18375" t="s">
        <v>12</v>
      </c>
      <c r="G18375">
        <v>-1</v>
      </c>
      <c r="H18375">
        <v>0</v>
      </c>
      <c r="I18375">
        <v>0</v>
      </c>
    </row>
    <row r="18376" spans="1:9">
      <c r="A18376" s="13">
        <v>40595</v>
      </c>
      <c r="B18376" s="14">
        <v>0.61487268518555804</v>
      </c>
      <c r="C18376">
        <v>10220121</v>
      </c>
      <c r="D18376"/>
      <c r="E18376" t="s">
        <v>13</v>
      </c>
      <c r="F18376" t="s">
        <v>12</v>
      </c>
      <c r="G18376">
        <v>-1</v>
      </c>
      <c r="H18376">
        <v>0</v>
      </c>
      <c r="I18376">
        <v>0</v>
      </c>
    </row>
    <row r="18377" spans="1:9">
      <c r="A18377" s="13">
        <v>40595</v>
      </c>
      <c r="B18377" s="14">
        <v>0.61488425925963197</v>
      </c>
      <c r="C18377">
        <v>10220121</v>
      </c>
      <c r="D18377"/>
      <c r="E18377" t="s">
        <v>13</v>
      </c>
      <c r="F18377" t="s">
        <v>12</v>
      </c>
      <c r="G18377">
        <v>-1</v>
      </c>
      <c r="H18377">
        <v>0</v>
      </c>
      <c r="I18377">
        <v>0</v>
      </c>
    </row>
    <row r="18378" spans="1:9">
      <c r="A18378" s="13">
        <v>40595</v>
      </c>
      <c r="B18378" s="14">
        <v>0.61489583333370601</v>
      </c>
      <c r="C18378">
        <v>10220121</v>
      </c>
      <c r="D18378"/>
      <c r="E18378" t="s">
        <v>13</v>
      </c>
      <c r="F18378" t="s">
        <v>12</v>
      </c>
      <c r="G18378">
        <v>-1</v>
      </c>
      <c r="H18378">
        <v>0</v>
      </c>
      <c r="I18378">
        <v>0</v>
      </c>
    </row>
    <row r="18379" spans="1:9">
      <c r="A18379" s="13">
        <v>40595</v>
      </c>
      <c r="B18379" s="14">
        <v>0.61490740740778105</v>
      </c>
      <c r="C18379">
        <v>10220121</v>
      </c>
      <c r="D18379"/>
      <c r="E18379" t="s">
        <v>13</v>
      </c>
      <c r="F18379" t="s">
        <v>12</v>
      </c>
      <c r="G18379">
        <v>-1</v>
      </c>
      <c r="H18379">
        <v>0</v>
      </c>
      <c r="I18379">
        <v>0</v>
      </c>
    </row>
    <row r="18380" spans="1:9">
      <c r="A18380" s="13">
        <v>40595</v>
      </c>
      <c r="B18380" s="14">
        <v>0.61491898148185498</v>
      </c>
      <c r="C18380">
        <v>10220121</v>
      </c>
      <c r="D18380"/>
      <c r="E18380" t="s">
        <v>13</v>
      </c>
      <c r="F18380" t="s">
        <v>12</v>
      </c>
      <c r="G18380">
        <v>-1</v>
      </c>
      <c r="H18380">
        <v>0</v>
      </c>
      <c r="I18380">
        <v>0</v>
      </c>
    </row>
    <row r="18381" spans="1:9">
      <c r="A18381" s="13">
        <v>40595</v>
      </c>
      <c r="B18381" s="14">
        <v>0.61493055555592901</v>
      </c>
      <c r="C18381">
        <v>10220121</v>
      </c>
      <c r="D18381"/>
      <c r="E18381" t="s">
        <v>13</v>
      </c>
      <c r="F18381" t="s">
        <v>12</v>
      </c>
      <c r="G18381">
        <v>-1</v>
      </c>
      <c r="H18381">
        <v>0</v>
      </c>
      <c r="I18381">
        <v>0</v>
      </c>
    </row>
    <row r="18382" spans="1:9">
      <c r="A18382" s="13">
        <v>40595</v>
      </c>
      <c r="B18382" s="14">
        <v>0.61494212963000305</v>
      </c>
      <c r="C18382">
        <v>10220121</v>
      </c>
      <c r="D18382"/>
      <c r="E18382" t="s">
        <v>13</v>
      </c>
      <c r="F18382" t="s">
        <v>12</v>
      </c>
      <c r="G18382">
        <v>-1</v>
      </c>
      <c r="H18382">
        <v>0</v>
      </c>
      <c r="I18382">
        <v>0</v>
      </c>
    </row>
    <row r="18383" spans="1:9">
      <c r="A18383" s="13">
        <v>40595</v>
      </c>
      <c r="B18383" s="14">
        <v>0.61495370370407698</v>
      </c>
      <c r="C18383">
        <v>10220121</v>
      </c>
      <c r="D18383"/>
      <c r="E18383" t="s">
        <v>13</v>
      </c>
      <c r="F18383" t="s">
        <v>12</v>
      </c>
      <c r="G18383">
        <v>-1</v>
      </c>
      <c r="H18383">
        <v>0</v>
      </c>
      <c r="I18383">
        <v>0</v>
      </c>
    </row>
    <row r="18384" spans="1:9">
      <c r="A18384" s="13">
        <v>40595</v>
      </c>
      <c r="B18384" s="14">
        <v>0.61496527777815102</v>
      </c>
      <c r="C18384">
        <v>10220121</v>
      </c>
      <c r="D18384"/>
      <c r="E18384" t="s">
        <v>13</v>
      </c>
      <c r="F18384" t="s">
        <v>12</v>
      </c>
      <c r="G18384">
        <v>-1</v>
      </c>
      <c r="H18384">
        <v>0</v>
      </c>
      <c r="I18384">
        <v>0</v>
      </c>
    </row>
    <row r="18385" spans="1:9">
      <c r="A18385" s="13">
        <v>40595</v>
      </c>
      <c r="B18385" s="14">
        <v>0.61497685185222495</v>
      </c>
      <c r="C18385">
        <v>10220121</v>
      </c>
      <c r="D18385"/>
      <c r="E18385" t="s">
        <v>13</v>
      </c>
      <c r="F18385" t="s">
        <v>12</v>
      </c>
      <c r="G18385">
        <v>-1</v>
      </c>
      <c r="H18385">
        <v>0</v>
      </c>
      <c r="I18385">
        <v>0</v>
      </c>
    </row>
    <row r="18386" spans="1:9">
      <c r="A18386" s="13">
        <v>40595</v>
      </c>
      <c r="B18386" s="14">
        <v>0.61498842592629899</v>
      </c>
      <c r="C18386">
        <v>10220121</v>
      </c>
      <c r="D18386"/>
      <c r="E18386" t="s">
        <v>13</v>
      </c>
      <c r="F18386" t="s">
        <v>12</v>
      </c>
      <c r="G18386">
        <v>-1</v>
      </c>
      <c r="H18386">
        <v>0</v>
      </c>
      <c r="I18386">
        <v>0</v>
      </c>
    </row>
    <row r="18387" spans="1:9">
      <c r="A18387" s="13">
        <v>40595</v>
      </c>
      <c r="B18387" s="14">
        <v>0.61500000000037303</v>
      </c>
      <c r="C18387">
        <v>10220121</v>
      </c>
      <c r="D18387"/>
      <c r="E18387" t="s">
        <v>13</v>
      </c>
      <c r="F18387" t="s">
        <v>12</v>
      </c>
      <c r="G18387">
        <v>-1</v>
      </c>
      <c r="H18387">
        <v>0</v>
      </c>
      <c r="I18387">
        <v>0</v>
      </c>
    </row>
    <row r="18388" spans="1:9">
      <c r="A18388" s="13">
        <v>40595</v>
      </c>
      <c r="B18388" s="14">
        <v>0.61501157407444695</v>
      </c>
      <c r="C18388">
        <v>10220121</v>
      </c>
      <c r="D18388"/>
      <c r="E18388" t="s">
        <v>13</v>
      </c>
      <c r="F18388" t="s">
        <v>12</v>
      </c>
      <c r="G18388">
        <v>-1</v>
      </c>
      <c r="H18388">
        <v>0</v>
      </c>
      <c r="I18388">
        <v>0</v>
      </c>
    </row>
    <row r="18389" spans="1:9">
      <c r="A18389" s="13">
        <v>40595</v>
      </c>
      <c r="B18389" s="14">
        <v>0.61502314814852099</v>
      </c>
      <c r="C18389">
        <v>10220121</v>
      </c>
      <c r="D18389"/>
      <c r="E18389" t="s">
        <v>13</v>
      </c>
      <c r="F18389" t="s">
        <v>12</v>
      </c>
      <c r="G18389">
        <v>-1</v>
      </c>
      <c r="H18389">
        <v>0</v>
      </c>
      <c r="I18389">
        <v>0</v>
      </c>
    </row>
    <row r="18390" spans="1:9">
      <c r="A18390" s="13">
        <v>40595</v>
      </c>
      <c r="B18390" s="14">
        <v>0.61503472222259603</v>
      </c>
      <c r="C18390">
        <v>10220121</v>
      </c>
      <c r="D18390"/>
      <c r="E18390" t="s">
        <v>13</v>
      </c>
      <c r="F18390" t="s">
        <v>12</v>
      </c>
      <c r="G18390">
        <v>-1</v>
      </c>
      <c r="H18390">
        <v>0</v>
      </c>
      <c r="I18390">
        <v>0</v>
      </c>
    </row>
    <row r="18391" spans="1:9">
      <c r="A18391" s="13">
        <v>40595</v>
      </c>
      <c r="B18391" s="14">
        <v>0.61504629629666996</v>
      </c>
      <c r="C18391">
        <v>10220121</v>
      </c>
      <c r="D18391"/>
      <c r="E18391" t="s">
        <v>13</v>
      </c>
      <c r="F18391" t="s">
        <v>12</v>
      </c>
      <c r="G18391">
        <v>-1</v>
      </c>
      <c r="H18391">
        <v>0</v>
      </c>
      <c r="I18391">
        <v>0</v>
      </c>
    </row>
    <row r="18392" spans="1:9">
      <c r="A18392" s="13">
        <v>40595</v>
      </c>
      <c r="B18392" s="14">
        <v>0.615057870370744</v>
      </c>
      <c r="C18392">
        <v>10220121</v>
      </c>
      <c r="D18392"/>
      <c r="E18392" t="s">
        <v>13</v>
      </c>
      <c r="F18392" t="s">
        <v>12</v>
      </c>
      <c r="G18392">
        <v>-1</v>
      </c>
      <c r="H18392">
        <v>0</v>
      </c>
      <c r="I18392">
        <v>0</v>
      </c>
    </row>
    <row r="18393" spans="1:9">
      <c r="A18393" s="13">
        <v>40595</v>
      </c>
      <c r="B18393" s="14">
        <v>0.61506944444481804</v>
      </c>
      <c r="C18393">
        <v>10220121</v>
      </c>
      <c r="D18393"/>
      <c r="E18393" t="s">
        <v>13</v>
      </c>
      <c r="F18393" t="s">
        <v>12</v>
      </c>
      <c r="G18393">
        <v>-1</v>
      </c>
      <c r="H18393">
        <v>0</v>
      </c>
      <c r="I18393">
        <v>0</v>
      </c>
    </row>
    <row r="18394" spans="1:9">
      <c r="A18394" s="13">
        <v>40595</v>
      </c>
      <c r="B18394" s="14">
        <v>0.61508101851889196</v>
      </c>
      <c r="C18394">
        <v>10220121</v>
      </c>
      <c r="D18394"/>
      <c r="E18394" t="s">
        <v>13</v>
      </c>
      <c r="F18394" t="s">
        <v>12</v>
      </c>
      <c r="G18394">
        <v>-1</v>
      </c>
      <c r="H18394">
        <v>0</v>
      </c>
      <c r="I18394">
        <v>0</v>
      </c>
    </row>
    <row r="18395" spans="1:9">
      <c r="A18395" s="13">
        <v>40595</v>
      </c>
      <c r="B18395" s="14">
        <v>0.615092592592966</v>
      </c>
      <c r="C18395">
        <v>10220121</v>
      </c>
      <c r="D18395"/>
      <c r="E18395" t="s">
        <v>13</v>
      </c>
      <c r="F18395" t="s">
        <v>12</v>
      </c>
      <c r="G18395">
        <v>-1</v>
      </c>
      <c r="H18395">
        <v>0</v>
      </c>
      <c r="I18395">
        <v>0</v>
      </c>
    </row>
    <row r="18396" spans="1:9">
      <c r="A18396" s="13">
        <v>40595</v>
      </c>
      <c r="B18396" s="14">
        <v>0.61510416666704004</v>
      </c>
      <c r="C18396">
        <v>10220121</v>
      </c>
      <c r="D18396"/>
      <c r="E18396" t="s">
        <v>13</v>
      </c>
      <c r="F18396" t="s">
        <v>12</v>
      </c>
      <c r="G18396">
        <v>-1</v>
      </c>
      <c r="H18396">
        <v>0</v>
      </c>
      <c r="I18396">
        <v>0</v>
      </c>
    </row>
    <row r="18397" spans="1:9">
      <c r="A18397" s="13">
        <v>40595</v>
      </c>
      <c r="B18397" s="14">
        <v>0.61511574074111397</v>
      </c>
      <c r="C18397">
        <v>10220121</v>
      </c>
      <c r="D18397"/>
      <c r="E18397" t="s">
        <v>13</v>
      </c>
      <c r="F18397" t="s">
        <v>12</v>
      </c>
      <c r="G18397">
        <v>-1</v>
      </c>
      <c r="H18397">
        <v>0</v>
      </c>
      <c r="I18397">
        <v>0</v>
      </c>
    </row>
    <row r="18398" spans="1:9">
      <c r="A18398" s="13">
        <v>40595</v>
      </c>
      <c r="B18398" s="14">
        <v>0.61512731481518801</v>
      </c>
      <c r="C18398">
        <v>10220121</v>
      </c>
      <c r="D18398"/>
      <c r="E18398" t="s">
        <v>13</v>
      </c>
      <c r="F18398" t="s">
        <v>12</v>
      </c>
      <c r="G18398">
        <v>-1</v>
      </c>
      <c r="H18398">
        <v>0</v>
      </c>
      <c r="I18398">
        <v>0</v>
      </c>
    </row>
    <row r="18399" spans="1:9">
      <c r="A18399" s="13">
        <v>40595</v>
      </c>
      <c r="B18399" s="14">
        <v>0.61513888888926205</v>
      </c>
      <c r="C18399">
        <v>10220121</v>
      </c>
      <c r="D18399"/>
      <c r="E18399" t="s">
        <v>13</v>
      </c>
      <c r="F18399" t="s">
        <v>12</v>
      </c>
      <c r="G18399">
        <v>-1</v>
      </c>
      <c r="H18399">
        <v>0</v>
      </c>
      <c r="I18399">
        <v>0</v>
      </c>
    </row>
    <row r="18400" spans="1:9">
      <c r="A18400" s="13">
        <v>40595</v>
      </c>
      <c r="B18400" s="14">
        <v>0.61515046296333697</v>
      </c>
      <c r="C18400">
        <v>10220121</v>
      </c>
      <c r="D18400"/>
      <c r="E18400" t="s">
        <v>13</v>
      </c>
      <c r="F18400" t="s">
        <v>12</v>
      </c>
      <c r="G18400">
        <v>-1</v>
      </c>
      <c r="H18400">
        <v>0</v>
      </c>
      <c r="I18400">
        <v>0</v>
      </c>
    </row>
    <row r="18401" spans="1:9">
      <c r="A18401" s="13">
        <v>40595</v>
      </c>
      <c r="B18401" s="14">
        <v>0.61516203703741101</v>
      </c>
      <c r="C18401">
        <v>10220121</v>
      </c>
      <c r="D18401"/>
      <c r="E18401" t="s">
        <v>13</v>
      </c>
      <c r="F18401" t="s">
        <v>12</v>
      </c>
      <c r="G18401">
        <v>-1</v>
      </c>
      <c r="H18401">
        <v>0</v>
      </c>
      <c r="I18401">
        <v>0</v>
      </c>
    </row>
    <row r="18402" spans="1:9">
      <c r="A18402" s="13">
        <v>40595</v>
      </c>
      <c r="B18402" s="14">
        <v>0.61517361111148505</v>
      </c>
      <c r="C18402">
        <v>10220121</v>
      </c>
      <c r="D18402"/>
      <c r="E18402" t="s">
        <v>13</v>
      </c>
      <c r="F18402" t="s">
        <v>12</v>
      </c>
      <c r="G18402">
        <v>-1</v>
      </c>
      <c r="H18402">
        <v>0</v>
      </c>
      <c r="I18402">
        <v>0</v>
      </c>
    </row>
    <row r="18403" spans="1:9">
      <c r="A18403" s="13">
        <v>40595</v>
      </c>
      <c r="B18403" s="14">
        <v>0.61518518518555898</v>
      </c>
      <c r="C18403">
        <v>10220121</v>
      </c>
      <c r="D18403"/>
      <c r="E18403" t="s">
        <v>13</v>
      </c>
      <c r="F18403" t="s">
        <v>12</v>
      </c>
      <c r="G18403">
        <v>-1</v>
      </c>
      <c r="H18403">
        <v>0</v>
      </c>
      <c r="I18403">
        <v>0</v>
      </c>
    </row>
    <row r="18404" spans="1:9">
      <c r="A18404" s="13">
        <v>40595</v>
      </c>
      <c r="B18404" s="14">
        <v>0.61519675925963302</v>
      </c>
      <c r="C18404">
        <v>10220121</v>
      </c>
      <c r="D18404"/>
      <c r="E18404" t="s">
        <v>13</v>
      </c>
      <c r="F18404" t="s">
        <v>12</v>
      </c>
      <c r="G18404">
        <v>-1</v>
      </c>
      <c r="H18404">
        <v>0</v>
      </c>
      <c r="I18404">
        <v>0</v>
      </c>
    </row>
    <row r="18405" spans="1:9">
      <c r="A18405" s="13">
        <v>40595</v>
      </c>
      <c r="B18405" s="14">
        <v>0.61520833333370695</v>
      </c>
      <c r="C18405">
        <v>10220121</v>
      </c>
      <c r="D18405"/>
      <c r="E18405" t="s">
        <v>13</v>
      </c>
      <c r="F18405" t="s">
        <v>12</v>
      </c>
      <c r="G18405">
        <v>-1</v>
      </c>
      <c r="H18405">
        <v>0</v>
      </c>
      <c r="I18405">
        <v>0</v>
      </c>
    </row>
    <row r="18406" spans="1:9">
      <c r="A18406" s="13">
        <v>40595</v>
      </c>
      <c r="B18406" s="14">
        <v>0.61521990740778099</v>
      </c>
      <c r="C18406">
        <v>10220121</v>
      </c>
      <c r="D18406"/>
      <c r="E18406" t="s">
        <v>13</v>
      </c>
      <c r="F18406" t="s">
        <v>12</v>
      </c>
      <c r="G18406">
        <v>-1</v>
      </c>
      <c r="H18406">
        <v>0</v>
      </c>
      <c r="I18406">
        <v>0</v>
      </c>
    </row>
    <row r="18407" spans="1:9">
      <c r="A18407" s="13">
        <v>40595</v>
      </c>
      <c r="B18407" s="14">
        <v>0.61523148148185502</v>
      </c>
      <c r="C18407">
        <v>10220121</v>
      </c>
      <c r="D18407"/>
      <c r="E18407" t="s">
        <v>13</v>
      </c>
      <c r="F18407" t="s">
        <v>12</v>
      </c>
      <c r="G18407">
        <v>-1</v>
      </c>
      <c r="H18407">
        <v>0</v>
      </c>
      <c r="I18407">
        <v>0</v>
      </c>
    </row>
    <row r="18408" spans="1:9">
      <c r="A18408" s="13">
        <v>40595</v>
      </c>
      <c r="B18408" s="14">
        <v>0.61524305555592895</v>
      </c>
      <c r="C18408">
        <v>10220121</v>
      </c>
      <c r="D18408"/>
      <c r="E18408" t="s">
        <v>13</v>
      </c>
      <c r="F18408" t="s">
        <v>12</v>
      </c>
      <c r="G18408">
        <v>-1</v>
      </c>
      <c r="H18408">
        <v>0</v>
      </c>
      <c r="I18408">
        <v>0</v>
      </c>
    </row>
    <row r="18409" spans="1:9">
      <c r="A18409" s="13">
        <v>40595</v>
      </c>
      <c r="B18409" s="14">
        <v>0.61525462963000299</v>
      </c>
      <c r="C18409">
        <v>10220121</v>
      </c>
      <c r="D18409"/>
      <c r="E18409" t="s">
        <v>13</v>
      </c>
      <c r="F18409" t="s">
        <v>12</v>
      </c>
      <c r="G18409">
        <v>-1</v>
      </c>
      <c r="H18409">
        <v>0</v>
      </c>
      <c r="I18409">
        <v>0</v>
      </c>
    </row>
    <row r="18410" spans="1:9">
      <c r="A18410" s="13">
        <v>40595</v>
      </c>
      <c r="B18410" s="14">
        <v>0.61526620370407703</v>
      </c>
      <c r="C18410">
        <v>10220121</v>
      </c>
      <c r="D18410"/>
      <c r="E18410" t="s">
        <v>13</v>
      </c>
      <c r="F18410" t="s">
        <v>12</v>
      </c>
      <c r="G18410">
        <v>-1</v>
      </c>
      <c r="H18410">
        <v>0</v>
      </c>
      <c r="I18410">
        <v>0</v>
      </c>
    </row>
    <row r="18411" spans="1:9">
      <c r="A18411" s="13">
        <v>40595</v>
      </c>
      <c r="B18411" s="14">
        <v>0.61527777777815196</v>
      </c>
      <c r="C18411">
        <v>10220121</v>
      </c>
      <c r="D18411"/>
      <c r="E18411" t="s">
        <v>13</v>
      </c>
      <c r="F18411" t="s">
        <v>12</v>
      </c>
      <c r="G18411">
        <v>-1</v>
      </c>
      <c r="H18411">
        <v>0</v>
      </c>
      <c r="I18411">
        <v>0</v>
      </c>
    </row>
    <row r="18412" spans="1:9">
      <c r="A18412" s="13">
        <v>40595</v>
      </c>
      <c r="B18412" s="14">
        <v>0.615289351852226</v>
      </c>
      <c r="C18412">
        <v>10220121</v>
      </c>
      <c r="D18412"/>
      <c r="E18412" t="s">
        <v>13</v>
      </c>
      <c r="F18412" t="s">
        <v>12</v>
      </c>
      <c r="G18412">
        <v>-1</v>
      </c>
      <c r="H18412">
        <v>0</v>
      </c>
      <c r="I18412">
        <v>0</v>
      </c>
    </row>
    <row r="18413" spans="1:9">
      <c r="A18413" s="13">
        <v>40595</v>
      </c>
      <c r="B18413" s="14">
        <v>0.61530092592630004</v>
      </c>
      <c r="C18413">
        <v>10220121</v>
      </c>
      <c r="D18413"/>
      <c r="E18413" t="s">
        <v>13</v>
      </c>
      <c r="F18413" t="s">
        <v>12</v>
      </c>
      <c r="G18413">
        <v>-1</v>
      </c>
      <c r="H18413">
        <v>0</v>
      </c>
      <c r="I18413">
        <v>0</v>
      </c>
    </row>
    <row r="18414" spans="1:9">
      <c r="A18414" s="13">
        <v>40595</v>
      </c>
      <c r="B18414" s="14">
        <v>0.61531250000037396</v>
      </c>
      <c r="C18414">
        <v>10220121</v>
      </c>
      <c r="D18414"/>
      <c r="E18414" t="s">
        <v>13</v>
      </c>
      <c r="F18414" t="s">
        <v>12</v>
      </c>
      <c r="G18414">
        <v>-1</v>
      </c>
      <c r="H18414">
        <v>0</v>
      </c>
      <c r="I18414">
        <v>0</v>
      </c>
    </row>
    <row r="18415" spans="1:9">
      <c r="A18415" s="13">
        <v>40595</v>
      </c>
      <c r="B18415" s="14">
        <v>0.615324074074448</v>
      </c>
      <c r="C18415">
        <v>10220121</v>
      </c>
      <c r="D18415"/>
      <c r="E18415" t="s">
        <v>13</v>
      </c>
      <c r="F18415" t="s">
        <v>12</v>
      </c>
      <c r="G18415">
        <v>-1</v>
      </c>
      <c r="H18415">
        <v>0</v>
      </c>
      <c r="I18415">
        <v>0</v>
      </c>
    </row>
    <row r="18416" spans="1:9">
      <c r="A18416" s="13">
        <v>40595</v>
      </c>
      <c r="B18416" s="14">
        <v>0.61533564814852204</v>
      </c>
      <c r="C18416">
        <v>10220121</v>
      </c>
      <c r="D18416"/>
      <c r="E18416" t="s">
        <v>13</v>
      </c>
      <c r="F18416" t="s">
        <v>12</v>
      </c>
      <c r="G18416">
        <v>-1</v>
      </c>
      <c r="H18416">
        <v>0</v>
      </c>
      <c r="I18416">
        <v>0</v>
      </c>
    </row>
    <row r="18417" spans="1:9">
      <c r="A18417" s="13">
        <v>40595</v>
      </c>
      <c r="B18417" s="14">
        <v>0.61534722222259597</v>
      </c>
      <c r="C18417">
        <v>10220121</v>
      </c>
      <c r="D18417"/>
      <c r="E18417" t="s">
        <v>13</v>
      </c>
      <c r="F18417" t="s">
        <v>12</v>
      </c>
      <c r="G18417">
        <v>-1</v>
      </c>
      <c r="H18417">
        <v>0</v>
      </c>
      <c r="I18417">
        <v>0</v>
      </c>
    </row>
    <row r="18418" spans="1:9">
      <c r="A18418" s="13">
        <v>40595</v>
      </c>
      <c r="B18418" s="14">
        <v>0.61535879629667001</v>
      </c>
      <c r="C18418">
        <v>10220121</v>
      </c>
      <c r="D18418"/>
      <c r="E18418" t="s">
        <v>13</v>
      </c>
      <c r="F18418" t="s">
        <v>12</v>
      </c>
      <c r="G18418">
        <v>-1</v>
      </c>
      <c r="H18418">
        <v>0</v>
      </c>
      <c r="I18418">
        <v>0</v>
      </c>
    </row>
    <row r="18419" spans="1:9">
      <c r="A18419" s="13">
        <v>40595</v>
      </c>
      <c r="B18419" s="14">
        <v>0.61537037037074405</v>
      </c>
      <c r="C18419">
        <v>10220121</v>
      </c>
      <c r="D18419"/>
      <c r="E18419" t="s">
        <v>13</v>
      </c>
      <c r="F18419" t="s">
        <v>12</v>
      </c>
      <c r="G18419">
        <v>-1</v>
      </c>
      <c r="H18419">
        <v>0</v>
      </c>
      <c r="I18419">
        <v>0</v>
      </c>
    </row>
    <row r="18420" spans="1:9">
      <c r="A18420" s="13">
        <v>40595</v>
      </c>
      <c r="B18420" s="14">
        <v>0.61538194444481797</v>
      </c>
      <c r="C18420">
        <v>10220121</v>
      </c>
      <c r="D18420"/>
      <c r="E18420" t="s">
        <v>13</v>
      </c>
      <c r="F18420" t="s">
        <v>12</v>
      </c>
      <c r="G18420">
        <v>-1</v>
      </c>
      <c r="H18420">
        <v>0</v>
      </c>
      <c r="I18420">
        <v>0</v>
      </c>
    </row>
    <row r="18421" spans="1:9">
      <c r="A18421" s="13">
        <v>40595</v>
      </c>
      <c r="B18421" s="14">
        <v>0.61539351851889301</v>
      </c>
      <c r="C18421">
        <v>10220121</v>
      </c>
      <c r="D18421"/>
      <c r="E18421" t="s">
        <v>13</v>
      </c>
      <c r="F18421" t="s">
        <v>12</v>
      </c>
      <c r="G18421">
        <v>-1</v>
      </c>
      <c r="H18421">
        <v>0</v>
      </c>
      <c r="I18421">
        <v>0</v>
      </c>
    </row>
    <row r="18422" spans="1:9">
      <c r="A18422" s="13">
        <v>40595</v>
      </c>
      <c r="B18422" s="14">
        <v>0.61540509259296705</v>
      </c>
      <c r="C18422">
        <v>10220121</v>
      </c>
      <c r="D18422"/>
      <c r="E18422" t="s">
        <v>13</v>
      </c>
      <c r="F18422" t="s">
        <v>12</v>
      </c>
      <c r="G18422">
        <v>-1</v>
      </c>
      <c r="H18422">
        <v>0</v>
      </c>
      <c r="I18422">
        <v>0</v>
      </c>
    </row>
    <row r="18423" spans="1:9">
      <c r="A18423" s="13">
        <v>40595</v>
      </c>
      <c r="B18423" s="14">
        <v>0.61541666666704098</v>
      </c>
      <c r="C18423">
        <v>10220121</v>
      </c>
      <c r="D18423"/>
      <c r="E18423" t="s">
        <v>13</v>
      </c>
      <c r="F18423" t="s">
        <v>12</v>
      </c>
      <c r="G18423">
        <v>-1</v>
      </c>
      <c r="H18423">
        <v>0</v>
      </c>
      <c r="I18423">
        <v>0</v>
      </c>
    </row>
    <row r="18424" spans="1:9">
      <c r="A18424" s="13">
        <v>40595</v>
      </c>
      <c r="B18424" s="14">
        <v>0.61542824074111502</v>
      </c>
      <c r="C18424">
        <v>10220121</v>
      </c>
      <c r="D18424"/>
      <c r="E18424" t="s">
        <v>13</v>
      </c>
      <c r="F18424" t="s">
        <v>12</v>
      </c>
      <c r="G18424">
        <v>-1</v>
      </c>
      <c r="H18424">
        <v>0</v>
      </c>
      <c r="I18424">
        <v>0</v>
      </c>
    </row>
    <row r="18425" spans="1:9">
      <c r="A18425" s="13">
        <v>40595</v>
      </c>
      <c r="B18425" s="14">
        <v>0.61543981481518895</v>
      </c>
      <c r="C18425">
        <v>10220121</v>
      </c>
      <c r="D18425"/>
      <c r="E18425" t="s">
        <v>13</v>
      </c>
      <c r="F18425" t="s">
        <v>12</v>
      </c>
      <c r="G18425">
        <v>-1</v>
      </c>
      <c r="H18425">
        <v>0</v>
      </c>
      <c r="I18425">
        <v>0</v>
      </c>
    </row>
    <row r="18426" spans="1:9">
      <c r="A18426" s="13">
        <v>40595</v>
      </c>
      <c r="B18426" s="14">
        <v>0.61545138888926298</v>
      </c>
      <c r="C18426">
        <v>10220121</v>
      </c>
      <c r="D18426"/>
      <c r="E18426" t="s">
        <v>13</v>
      </c>
      <c r="F18426" t="s">
        <v>12</v>
      </c>
      <c r="G18426">
        <v>-1</v>
      </c>
      <c r="H18426">
        <v>0</v>
      </c>
      <c r="I18426">
        <v>0</v>
      </c>
    </row>
    <row r="18427" spans="1:9">
      <c r="A18427" s="13">
        <v>40595</v>
      </c>
      <c r="B18427" s="14">
        <v>0.61546296296333702</v>
      </c>
      <c r="C18427">
        <v>10220121</v>
      </c>
      <c r="D18427"/>
      <c r="E18427" t="s">
        <v>13</v>
      </c>
      <c r="F18427" t="s">
        <v>12</v>
      </c>
      <c r="G18427">
        <v>-1</v>
      </c>
      <c r="H18427">
        <v>0</v>
      </c>
      <c r="I18427">
        <v>0</v>
      </c>
    </row>
    <row r="18428" spans="1:9">
      <c r="A18428" s="13">
        <v>40595</v>
      </c>
      <c r="B18428" s="14">
        <v>0.61547453703741095</v>
      </c>
      <c r="C18428">
        <v>10220121</v>
      </c>
      <c r="D18428"/>
      <c r="E18428" t="s">
        <v>13</v>
      </c>
      <c r="F18428" t="s">
        <v>12</v>
      </c>
      <c r="G18428">
        <v>-1</v>
      </c>
      <c r="H18428">
        <v>0</v>
      </c>
      <c r="I18428">
        <v>0</v>
      </c>
    </row>
    <row r="18429" spans="1:9">
      <c r="A18429" s="13">
        <v>40595</v>
      </c>
      <c r="B18429" s="14">
        <v>0.61548611111148499</v>
      </c>
      <c r="C18429">
        <v>10220121</v>
      </c>
      <c r="D18429"/>
      <c r="E18429" t="s">
        <v>13</v>
      </c>
      <c r="F18429" t="s">
        <v>12</v>
      </c>
      <c r="G18429">
        <v>-1</v>
      </c>
      <c r="H18429">
        <v>0</v>
      </c>
      <c r="I18429">
        <v>0</v>
      </c>
    </row>
    <row r="18430" spans="1:9">
      <c r="A18430" s="13">
        <v>40595</v>
      </c>
      <c r="B18430" s="14">
        <v>0.61549768518555903</v>
      </c>
      <c r="C18430">
        <v>10220121</v>
      </c>
      <c r="D18430"/>
      <c r="E18430" t="s">
        <v>13</v>
      </c>
      <c r="F18430" t="s">
        <v>12</v>
      </c>
      <c r="G18430">
        <v>-1</v>
      </c>
      <c r="H18430">
        <v>0</v>
      </c>
      <c r="I18430">
        <v>0</v>
      </c>
    </row>
    <row r="18431" spans="1:9">
      <c r="A18431" s="13">
        <v>40595</v>
      </c>
      <c r="B18431" s="14">
        <v>0.61550925925963296</v>
      </c>
      <c r="C18431">
        <v>10220121</v>
      </c>
      <c r="D18431"/>
      <c r="E18431" t="s">
        <v>13</v>
      </c>
      <c r="F18431" t="s">
        <v>12</v>
      </c>
      <c r="G18431">
        <v>-1</v>
      </c>
      <c r="H18431">
        <v>0</v>
      </c>
      <c r="I18431">
        <v>0</v>
      </c>
    </row>
    <row r="18432" spans="1:9">
      <c r="A18432" s="13">
        <v>40595</v>
      </c>
      <c r="B18432" s="14">
        <v>0.615520833333708</v>
      </c>
      <c r="C18432">
        <v>10220121</v>
      </c>
      <c r="D18432"/>
      <c r="E18432" t="s">
        <v>13</v>
      </c>
      <c r="F18432" t="s">
        <v>12</v>
      </c>
      <c r="G18432">
        <v>-1</v>
      </c>
      <c r="H18432">
        <v>0</v>
      </c>
      <c r="I18432">
        <v>0</v>
      </c>
    </row>
    <row r="18433" spans="1:9">
      <c r="A18433" s="13">
        <v>40595</v>
      </c>
      <c r="B18433" s="14">
        <v>0.61553240740778203</v>
      </c>
      <c r="C18433">
        <v>10220121</v>
      </c>
      <c r="D18433"/>
      <c r="E18433" t="s">
        <v>13</v>
      </c>
      <c r="F18433" t="s">
        <v>12</v>
      </c>
      <c r="G18433">
        <v>-1</v>
      </c>
      <c r="H18433">
        <v>0</v>
      </c>
      <c r="I18433">
        <v>0</v>
      </c>
    </row>
    <row r="18434" spans="1:9">
      <c r="A18434" s="13">
        <v>40595</v>
      </c>
      <c r="B18434" s="14">
        <v>0.61554398148185596</v>
      </c>
      <c r="C18434">
        <v>10220121</v>
      </c>
      <c r="D18434"/>
      <c r="E18434" t="s">
        <v>13</v>
      </c>
      <c r="F18434" t="s">
        <v>12</v>
      </c>
      <c r="G18434">
        <v>-1</v>
      </c>
      <c r="H18434">
        <v>0</v>
      </c>
      <c r="I18434">
        <v>0</v>
      </c>
    </row>
    <row r="18435" spans="1:9">
      <c r="A18435" s="13">
        <v>40595</v>
      </c>
      <c r="B18435" s="14">
        <v>0.61555555555593</v>
      </c>
      <c r="C18435">
        <v>10220121</v>
      </c>
      <c r="D18435"/>
      <c r="E18435" t="s">
        <v>13</v>
      </c>
      <c r="F18435" t="s">
        <v>12</v>
      </c>
      <c r="G18435">
        <v>-1</v>
      </c>
      <c r="H18435">
        <v>0</v>
      </c>
      <c r="I18435">
        <v>0</v>
      </c>
    </row>
    <row r="18436" spans="1:9">
      <c r="A18436" s="13">
        <v>40595</v>
      </c>
      <c r="B18436" s="14">
        <v>0.61556712963000404</v>
      </c>
      <c r="C18436">
        <v>10220121</v>
      </c>
      <c r="D18436"/>
      <c r="E18436" t="s">
        <v>13</v>
      </c>
      <c r="F18436" t="s">
        <v>12</v>
      </c>
      <c r="G18436">
        <v>-1</v>
      </c>
      <c r="H18436">
        <v>0</v>
      </c>
      <c r="I18436">
        <v>0</v>
      </c>
    </row>
    <row r="18437" spans="1:9">
      <c r="A18437" s="13">
        <v>40595</v>
      </c>
      <c r="B18437" s="14">
        <v>0.61557870370407797</v>
      </c>
      <c r="C18437">
        <v>10220121</v>
      </c>
      <c r="D18437"/>
      <c r="E18437" t="s">
        <v>13</v>
      </c>
      <c r="F18437" t="s">
        <v>12</v>
      </c>
      <c r="G18437">
        <v>-1</v>
      </c>
      <c r="H18437">
        <v>0</v>
      </c>
      <c r="I18437">
        <v>0</v>
      </c>
    </row>
    <row r="18438" spans="1:9">
      <c r="A18438" s="13">
        <v>40595</v>
      </c>
      <c r="B18438" s="14">
        <v>0.61559027777815201</v>
      </c>
      <c r="C18438">
        <v>10220121</v>
      </c>
      <c r="D18438"/>
      <c r="E18438" t="s">
        <v>13</v>
      </c>
      <c r="F18438" t="s">
        <v>12</v>
      </c>
      <c r="G18438">
        <v>-1</v>
      </c>
      <c r="H18438">
        <v>0</v>
      </c>
      <c r="I18438">
        <v>0</v>
      </c>
    </row>
    <row r="18439" spans="1:9">
      <c r="A18439" s="13">
        <v>40595</v>
      </c>
      <c r="B18439" s="14">
        <v>0.61560185185222605</v>
      </c>
      <c r="C18439">
        <v>10220121</v>
      </c>
      <c r="D18439"/>
      <c r="E18439" t="s">
        <v>13</v>
      </c>
      <c r="F18439" t="s">
        <v>12</v>
      </c>
      <c r="G18439">
        <v>-1</v>
      </c>
      <c r="H18439">
        <v>0</v>
      </c>
      <c r="I18439">
        <v>0</v>
      </c>
    </row>
    <row r="18440" spans="1:9">
      <c r="A18440" s="13">
        <v>40595</v>
      </c>
      <c r="B18440" s="14">
        <v>0.61561342592629997</v>
      </c>
      <c r="C18440">
        <v>10220121</v>
      </c>
      <c r="D18440"/>
      <c r="E18440" t="s">
        <v>13</v>
      </c>
      <c r="F18440" t="s">
        <v>12</v>
      </c>
      <c r="G18440">
        <v>-1</v>
      </c>
      <c r="H18440">
        <v>0</v>
      </c>
      <c r="I18440">
        <v>0</v>
      </c>
    </row>
    <row r="18441" spans="1:9">
      <c r="A18441" s="13">
        <v>40595</v>
      </c>
      <c r="B18441" s="14">
        <v>0.61562500000037401</v>
      </c>
      <c r="C18441">
        <v>10220121</v>
      </c>
      <c r="D18441"/>
      <c r="E18441" t="s">
        <v>13</v>
      </c>
      <c r="F18441" t="s">
        <v>12</v>
      </c>
      <c r="G18441">
        <v>-1</v>
      </c>
      <c r="H18441">
        <v>0</v>
      </c>
      <c r="I18441">
        <v>0</v>
      </c>
    </row>
    <row r="18442" spans="1:9">
      <c r="A18442" s="13">
        <v>40595</v>
      </c>
      <c r="B18442" s="14">
        <v>0.61563657407444805</v>
      </c>
      <c r="C18442">
        <v>10220121</v>
      </c>
      <c r="D18442"/>
      <c r="E18442" t="s">
        <v>13</v>
      </c>
      <c r="F18442" t="s">
        <v>12</v>
      </c>
      <c r="G18442">
        <v>-1</v>
      </c>
      <c r="H18442">
        <v>0</v>
      </c>
      <c r="I18442">
        <v>0</v>
      </c>
    </row>
    <row r="18443" spans="1:9">
      <c r="A18443" s="13">
        <v>40595</v>
      </c>
      <c r="B18443" s="14">
        <v>0.61564814814852298</v>
      </c>
      <c r="C18443">
        <v>10220121</v>
      </c>
      <c r="D18443"/>
      <c r="E18443" t="s">
        <v>13</v>
      </c>
      <c r="F18443" t="s">
        <v>12</v>
      </c>
      <c r="G18443">
        <v>-1</v>
      </c>
      <c r="H18443">
        <v>0</v>
      </c>
      <c r="I18443">
        <v>0</v>
      </c>
    </row>
    <row r="18444" spans="1:9">
      <c r="A18444" s="13">
        <v>40595</v>
      </c>
      <c r="B18444" s="14">
        <v>0.61565972222259702</v>
      </c>
      <c r="C18444">
        <v>10220121</v>
      </c>
      <c r="D18444"/>
      <c r="E18444" t="s">
        <v>13</v>
      </c>
      <c r="F18444" t="s">
        <v>12</v>
      </c>
      <c r="G18444">
        <v>-1</v>
      </c>
      <c r="H18444">
        <v>0</v>
      </c>
      <c r="I18444">
        <v>0</v>
      </c>
    </row>
    <row r="18445" spans="1:9">
      <c r="A18445" s="13">
        <v>40595</v>
      </c>
      <c r="B18445" s="14">
        <v>0.61567129629667094</v>
      </c>
      <c r="C18445">
        <v>10220121</v>
      </c>
      <c r="D18445"/>
      <c r="E18445" t="s">
        <v>13</v>
      </c>
      <c r="F18445" t="s">
        <v>12</v>
      </c>
      <c r="G18445">
        <v>-1</v>
      </c>
      <c r="H18445">
        <v>0</v>
      </c>
      <c r="I18445">
        <v>0</v>
      </c>
    </row>
    <row r="18446" spans="1:9">
      <c r="A18446" s="13">
        <v>40595</v>
      </c>
      <c r="B18446" s="14">
        <v>0.61568287037074498</v>
      </c>
      <c r="C18446">
        <v>10220121</v>
      </c>
      <c r="D18446"/>
      <c r="E18446" t="s">
        <v>13</v>
      </c>
      <c r="F18446" t="s">
        <v>12</v>
      </c>
      <c r="G18446">
        <v>-1</v>
      </c>
      <c r="H18446">
        <v>0</v>
      </c>
      <c r="I18446">
        <v>0</v>
      </c>
    </row>
    <row r="18447" spans="1:9">
      <c r="A18447" s="13">
        <v>40595</v>
      </c>
      <c r="B18447" s="14">
        <v>0.61569444444481902</v>
      </c>
      <c r="C18447">
        <v>10220121</v>
      </c>
      <c r="D18447"/>
      <c r="E18447" t="s">
        <v>13</v>
      </c>
      <c r="F18447" t="s">
        <v>12</v>
      </c>
      <c r="G18447">
        <v>-1</v>
      </c>
      <c r="H18447">
        <v>0</v>
      </c>
      <c r="I18447">
        <v>0</v>
      </c>
    </row>
    <row r="18448" spans="1:9">
      <c r="A18448" s="13">
        <v>40595</v>
      </c>
      <c r="B18448" s="14">
        <v>0.61570601851889295</v>
      </c>
      <c r="C18448">
        <v>10220121</v>
      </c>
      <c r="D18448"/>
      <c r="E18448" t="s">
        <v>13</v>
      </c>
      <c r="F18448" t="s">
        <v>12</v>
      </c>
      <c r="G18448">
        <v>-1</v>
      </c>
      <c r="H18448">
        <v>0</v>
      </c>
      <c r="I18448">
        <v>0</v>
      </c>
    </row>
    <row r="18449" spans="1:9">
      <c r="A18449" s="13">
        <v>40595</v>
      </c>
      <c r="B18449" s="14">
        <v>0.61571759259296699</v>
      </c>
      <c r="C18449">
        <v>10220121</v>
      </c>
      <c r="D18449"/>
      <c r="E18449" t="s">
        <v>13</v>
      </c>
      <c r="F18449" t="s">
        <v>12</v>
      </c>
      <c r="G18449">
        <v>-1</v>
      </c>
      <c r="H18449">
        <v>0</v>
      </c>
      <c r="I18449">
        <v>0</v>
      </c>
    </row>
    <row r="18450" spans="1:9">
      <c r="A18450" s="13">
        <v>40595</v>
      </c>
      <c r="B18450" s="14">
        <v>0.61572916666704103</v>
      </c>
      <c r="C18450">
        <v>10220121</v>
      </c>
      <c r="D18450"/>
      <c r="E18450" t="s">
        <v>13</v>
      </c>
      <c r="F18450" t="s">
        <v>12</v>
      </c>
      <c r="G18450">
        <v>-1</v>
      </c>
      <c r="H18450">
        <v>0</v>
      </c>
      <c r="I18450">
        <v>0</v>
      </c>
    </row>
    <row r="18451" spans="1:9">
      <c r="A18451" s="13">
        <v>40595</v>
      </c>
      <c r="B18451" s="14">
        <v>0.61574074074111496</v>
      </c>
      <c r="C18451">
        <v>10220121</v>
      </c>
      <c r="D18451"/>
      <c r="E18451" t="s">
        <v>13</v>
      </c>
      <c r="F18451" t="s">
        <v>12</v>
      </c>
      <c r="G18451">
        <v>-1</v>
      </c>
      <c r="H18451">
        <v>0</v>
      </c>
      <c r="I18451">
        <v>0</v>
      </c>
    </row>
    <row r="18452" spans="1:9">
      <c r="A18452" s="13">
        <v>40595</v>
      </c>
      <c r="B18452" s="14">
        <v>0.61575231481518899</v>
      </c>
      <c r="C18452">
        <v>10220121</v>
      </c>
      <c r="D18452"/>
      <c r="E18452" t="s">
        <v>13</v>
      </c>
      <c r="F18452" t="s">
        <v>12</v>
      </c>
      <c r="G18452">
        <v>-1</v>
      </c>
      <c r="H18452">
        <v>0</v>
      </c>
      <c r="I18452">
        <v>0</v>
      </c>
    </row>
    <row r="18453" spans="1:9">
      <c r="A18453" s="13">
        <v>40595</v>
      </c>
      <c r="B18453" s="14">
        <v>0.61576388888926403</v>
      </c>
      <c r="C18453">
        <v>10220121</v>
      </c>
      <c r="D18453"/>
      <c r="E18453" t="s">
        <v>13</v>
      </c>
      <c r="F18453" t="s">
        <v>12</v>
      </c>
      <c r="G18453">
        <v>-1</v>
      </c>
      <c r="H18453">
        <v>0</v>
      </c>
      <c r="I18453">
        <v>0</v>
      </c>
    </row>
    <row r="18454" spans="1:9">
      <c r="A18454" s="13">
        <v>40595</v>
      </c>
      <c r="B18454" s="14">
        <v>0.61577546296333796</v>
      </c>
      <c r="C18454">
        <v>10220121</v>
      </c>
      <c r="D18454"/>
      <c r="E18454" t="s">
        <v>13</v>
      </c>
      <c r="F18454" t="s">
        <v>12</v>
      </c>
      <c r="G18454">
        <v>-1</v>
      </c>
      <c r="H18454">
        <v>0</v>
      </c>
      <c r="I18454">
        <v>0</v>
      </c>
    </row>
    <row r="18455" spans="1:9">
      <c r="A18455" s="13">
        <v>40595</v>
      </c>
      <c r="B18455" s="14">
        <v>0.615787037037412</v>
      </c>
      <c r="C18455">
        <v>10220121</v>
      </c>
      <c r="D18455"/>
      <c r="E18455" t="s">
        <v>13</v>
      </c>
      <c r="F18455" t="s">
        <v>12</v>
      </c>
      <c r="G18455">
        <v>-1</v>
      </c>
      <c r="H18455">
        <v>0</v>
      </c>
      <c r="I18455">
        <v>0</v>
      </c>
    </row>
    <row r="18456" spans="1:9">
      <c r="A18456" s="13">
        <v>40595</v>
      </c>
      <c r="B18456" s="14">
        <v>0.61579861111148604</v>
      </c>
      <c r="C18456">
        <v>10220121</v>
      </c>
      <c r="D18456"/>
      <c r="E18456" t="s">
        <v>13</v>
      </c>
      <c r="F18456" t="s">
        <v>12</v>
      </c>
      <c r="G18456">
        <v>-1</v>
      </c>
      <c r="H18456">
        <v>0</v>
      </c>
      <c r="I18456">
        <v>0</v>
      </c>
    </row>
    <row r="18457" spans="1:9">
      <c r="A18457" s="13">
        <v>40595</v>
      </c>
      <c r="B18457" s="14">
        <v>0.61581018518555997</v>
      </c>
      <c r="C18457">
        <v>10220121</v>
      </c>
      <c r="D18457"/>
      <c r="E18457" t="s">
        <v>13</v>
      </c>
      <c r="F18457" t="s">
        <v>12</v>
      </c>
      <c r="G18457">
        <v>-1</v>
      </c>
      <c r="H18457">
        <v>0</v>
      </c>
      <c r="I18457">
        <v>0</v>
      </c>
    </row>
    <row r="18458" spans="1:9">
      <c r="A18458" s="13">
        <v>40595</v>
      </c>
      <c r="B18458" s="14">
        <v>0.61582175925963401</v>
      </c>
      <c r="C18458">
        <v>10220121</v>
      </c>
      <c r="D18458"/>
      <c r="E18458" t="s">
        <v>13</v>
      </c>
      <c r="F18458" t="s">
        <v>12</v>
      </c>
      <c r="G18458">
        <v>-1</v>
      </c>
      <c r="H18458">
        <v>0</v>
      </c>
      <c r="I18458">
        <v>0</v>
      </c>
    </row>
    <row r="18459" spans="1:9">
      <c r="A18459" s="13">
        <v>40595</v>
      </c>
      <c r="B18459" s="14">
        <v>0.61583333333370804</v>
      </c>
      <c r="C18459">
        <v>10220121</v>
      </c>
      <c r="D18459"/>
      <c r="E18459" t="s">
        <v>13</v>
      </c>
      <c r="F18459" t="s">
        <v>12</v>
      </c>
      <c r="G18459">
        <v>-1</v>
      </c>
      <c r="H18459">
        <v>0</v>
      </c>
      <c r="I18459">
        <v>0</v>
      </c>
    </row>
    <row r="18460" spans="1:9">
      <c r="A18460" s="13">
        <v>40595</v>
      </c>
      <c r="B18460" s="14">
        <v>0.61584490740778197</v>
      </c>
      <c r="C18460">
        <v>10220121</v>
      </c>
      <c r="D18460"/>
      <c r="E18460" t="s">
        <v>13</v>
      </c>
      <c r="F18460" t="s">
        <v>12</v>
      </c>
      <c r="G18460">
        <v>-1</v>
      </c>
      <c r="H18460">
        <v>0</v>
      </c>
      <c r="I18460">
        <v>0</v>
      </c>
    </row>
    <row r="18461" spans="1:9">
      <c r="A18461" s="13">
        <v>40595</v>
      </c>
      <c r="B18461" s="14">
        <v>0.61585648148185601</v>
      </c>
      <c r="C18461">
        <v>10220121</v>
      </c>
      <c r="D18461"/>
      <c r="E18461" t="s">
        <v>13</v>
      </c>
      <c r="F18461" t="s">
        <v>12</v>
      </c>
      <c r="G18461">
        <v>-1</v>
      </c>
      <c r="H18461">
        <v>0</v>
      </c>
      <c r="I18461">
        <v>0</v>
      </c>
    </row>
    <row r="18462" spans="1:9">
      <c r="A18462" s="13">
        <v>40595</v>
      </c>
      <c r="B18462" s="14">
        <v>0.61586805555593005</v>
      </c>
      <c r="C18462">
        <v>10220121</v>
      </c>
      <c r="D18462"/>
      <c r="E18462" t="s">
        <v>13</v>
      </c>
      <c r="F18462" t="s">
        <v>12</v>
      </c>
      <c r="G18462">
        <v>-1</v>
      </c>
      <c r="H18462">
        <v>0</v>
      </c>
      <c r="I18462">
        <v>0</v>
      </c>
    </row>
    <row r="18463" spans="1:9">
      <c r="A18463" s="13">
        <v>40595</v>
      </c>
      <c r="B18463" s="14">
        <v>0.61587962963000398</v>
      </c>
      <c r="C18463">
        <v>10220121</v>
      </c>
      <c r="D18463"/>
      <c r="E18463" t="s">
        <v>13</v>
      </c>
      <c r="F18463" t="s">
        <v>12</v>
      </c>
      <c r="G18463">
        <v>-1</v>
      </c>
      <c r="H18463">
        <v>0</v>
      </c>
      <c r="I18463">
        <v>0</v>
      </c>
    </row>
    <row r="18464" spans="1:9">
      <c r="A18464" s="13">
        <v>40595</v>
      </c>
      <c r="B18464" s="14">
        <v>0.61589120370407902</v>
      </c>
      <c r="C18464">
        <v>10220121</v>
      </c>
      <c r="D18464"/>
      <c r="E18464" t="s">
        <v>13</v>
      </c>
      <c r="F18464" t="s">
        <v>12</v>
      </c>
      <c r="G18464">
        <v>-1</v>
      </c>
      <c r="H18464">
        <v>0</v>
      </c>
      <c r="I18464">
        <v>0</v>
      </c>
    </row>
    <row r="18465" spans="1:9">
      <c r="A18465" s="13">
        <v>40595</v>
      </c>
      <c r="B18465" s="14">
        <v>0.61590277777815305</v>
      </c>
      <c r="C18465">
        <v>10220121</v>
      </c>
      <c r="D18465"/>
      <c r="E18465" t="s">
        <v>13</v>
      </c>
      <c r="F18465" t="s">
        <v>12</v>
      </c>
      <c r="G18465">
        <v>-1</v>
      </c>
      <c r="H18465">
        <v>0</v>
      </c>
      <c r="I18465">
        <v>0</v>
      </c>
    </row>
    <row r="18466" spans="1:9">
      <c r="A18466" s="13">
        <v>40595</v>
      </c>
      <c r="B18466" s="14">
        <v>0.61591435185222698</v>
      </c>
      <c r="C18466">
        <v>10220121</v>
      </c>
      <c r="D18466"/>
      <c r="E18466" t="s">
        <v>13</v>
      </c>
      <c r="F18466" t="s">
        <v>12</v>
      </c>
      <c r="G18466">
        <v>-1</v>
      </c>
      <c r="H18466">
        <v>0</v>
      </c>
      <c r="I18466">
        <v>0</v>
      </c>
    </row>
    <row r="18467" spans="1:9">
      <c r="A18467" s="13">
        <v>40595</v>
      </c>
      <c r="B18467" s="14">
        <v>0.61592592592630102</v>
      </c>
      <c r="C18467">
        <v>10220121</v>
      </c>
      <c r="D18467"/>
      <c r="E18467" t="s">
        <v>13</v>
      </c>
      <c r="F18467" t="s">
        <v>12</v>
      </c>
      <c r="G18467">
        <v>-1</v>
      </c>
      <c r="H18467">
        <v>0</v>
      </c>
      <c r="I18467">
        <v>0</v>
      </c>
    </row>
    <row r="18468" spans="1:9">
      <c r="A18468" s="13">
        <v>40595</v>
      </c>
      <c r="B18468" s="14">
        <v>0.61593750000037495</v>
      </c>
      <c r="C18468">
        <v>10220121</v>
      </c>
      <c r="D18468"/>
      <c r="E18468" t="s">
        <v>13</v>
      </c>
      <c r="F18468" t="s">
        <v>12</v>
      </c>
      <c r="G18468">
        <v>-1</v>
      </c>
      <c r="H18468">
        <v>0</v>
      </c>
      <c r="I18468">
        <v>0</v>
      </c>
    </row>
    <row r="18469" spans="1:9">
      <c r="A18469" s="13">
        <v>40595</v>
      </c>
      <c r="B18469" s="14">
        <v>0.61594907407444899</v>
      </c>
      <c r="C18469">
        <v>10220121</v>
      </c>
      <c r="D18469"/>
      <c r="E18469" t="s">
        <v>13</v>
      </c>
      <c r="F18469" t="s">
        <v>12</v>
      </c>
      <c r="G18469">
        <v>-1</v>
      </c>
      <c r="H18469">
        <v>0</v>
      </c>
      <c r="I18469">
        <v>0</v>
      </c>
    </row>
    <row r="18470" spans="1:9">
      <c r="A18470" s="13">
        <v>40595</v>
      </c>
      <c r="B18470" s="14">
        <v>0.61596064814852303</v>
      </c>
      <c r="C18470">
        <v>10220121</v>
      </c>
      <c r="D18470"/>
      <c r="E18470" t="s">
        <v>13</v>
      </c>
      <c r="F18470" t="s">
        <v>12</v>
      </c>
      <c r="G18470">
        <v>-1</v>
      </c>
      <c r="H18470">
        <v>0</v>
      </c>
      <c r="I18470">
        <v>0</v>
      </c>
    </row>
    <row r="18471" spans="1:9">
      <c r="A18471" s="13">
        <v>40595</v>
      </c>
      <c r="B18471" s="14">
        <v>0.61597222222259695</v>
      </c>
      <c r="C18471">
        <v>10220121</v>
      </c>
      <c r="D18471"/>
      <c r="E18471" t="s">
        <v>13</v>
      </c>
      <c r="F18471" t="s">
        <v>12</v>
      </c>
      <c r="G18471">
        <v>-1</v>
      </c>
      <c r="H18471">
        <v>0</v>
      </c>
      <c r="I18471">
        <v>0</v>
      </c>
    </row>
    <row r="18472" spans="1:9">
      <c r="A18472" s="13">
        <v>40595</v>
      </c>
      <c r="B18472" s="14">
        <v>0.61598379629667099</v>
      </c>
      <c r="C18472">
        <v>10220121</v>
      </c>
      <c r="D18472"/>
      <c r="E18472" t="s">
        <v>13</v>
      </c>
      <c r="F18472" t="s">
        <v>12</v>
      </c>
      <c r="G18472">
        <v>-1</v>
      </c>
      <c r="H18472">
        <v>0</v>
      </c>
      <c r="I18472">
        <v>0</v>
      </c>
    </row>
    <row r="18473" spans="1:9">
      <c r="A18473" s="13">
        <v>40595</v>
      </c>
      <c r="B18473" s="14">
        <v>0.61599537037074503</v>
      </c>
      <c r="C18473">
        <v>10220121</v>
      </c>
      <c r="D18473"/>
      <c r="E18473" t="s">
        <v>13</v>
      </c>
      <c r="F18473" t="s">
        <v>12</v>
      </c>
      <c r="G18473">
        <v>-1</v>
      </c>
      <c r="H18473">
        <v>0</v>
      </c>
      <c r="I18473">
        <v>0</v>
      </c>
    </row>
    <row r="18474" spans="1:9">
      <c r="A18474" s="13">
        <v>40595</v>
      </c>
      <c r="B18474" s="14">
        <v>0.61600694444481996</v>
      </c>
      <c r="C18474">
        <v>10220121</v>
      </c>
      <c r="D18474"/>
      <c r="E18474" t="s">
        <v>13</v>
      </c>
      <c r="F18474" t="s">
        <v>12</v>
      </c>
      <c r="G18474">
        <v>-1</v>
      </c>
      <c r="H18474">
        <v>0</v>
      </c>
      <c r="I18474">
        <v>0</v>
      </c>
    </row>
    <row r="18475" spans="1:9">
      <c r="A18475" s="13">
        <v>40595</v>
      </c>
      <c r="B18475" s="14">
        <v>0.616018518518894</v>
      </c>
      <c r="C18475">
        <v>10220121</v>
      </c>
      <c r="D18475"/>
      <c r="E18475" t="s">
        <v>13</v>
      </c>
      <c r="F18475" t="s">
        <v>12</v>
      </c>
      <c r="G18475">
        <v>-1</v>
      </c>
      <c r="H18475">
        <v>0</v>
      </c>
      <c r="I18475">
        <v>0</v>
      </c>
    </row>
    <row r="18476" spans="1:9">
      <c r="A18476" s="13">
        <v>40595</v>
      </c>
      <c r="B18476" s="14">
        <v>0.61603009259296804</v>
      </c>
      <c r="C18476">
        <v>10220121</v>
      </c>
      <c r="D18476"/>
      <c r="E18476" t="s">
        <v>13</v>
      </c>
      <c r="F18476" t="s">
        <v>12</v>
      </c>
      <c r="G18476">
        <v>-1</v>
      </c>
      <c r="H18476">
        <v>0</v>
      </c>
      <c r="I18476">
        <v>0</v>
      </c>
    </row>
    <row r="18477" spans="1:9">
      <c r="A18477" s="13">
        <v>40595</v>
      </c>
      <c r="B18477" s="14">
        <v>0.61604166666704196</v>
      </c>
      <c r="C18477">
        <v>10220121</v>
      </c>
      <c r="D18477"/>
      <c r="E18477" t="s">
        <v>13</v>
      </c>
      <c r="F18477" t="s">
        <v>12</v>
      </c>
      <c r="G18477">
        <v>-1</v>
      </c>
      <c r="H18477">
        <v>0</v>
      </c>
      <c r="I18477">
        <v>0</v>
      </c>
    </row>
    <row r="18478" spans="1:9">
      <c r="A18478" s="13">
        <v>40595</v>
      </c>
      <c r="B18478" s="14">
        <v>0.616053240741116</v>
      </c>
      <c r="C18478">
        <v>10220121</v>
      </c>
      <c r="D18478"/>
      <c r="E18478" t="s">
        <v>13</v>
      </c>
      <c r="F18478" t="s">
        <v>12</v>
      </c>
      <c r="G18478">
        <v>-1</v>
      </c>
      <c r="H18478">
        <v>0</v>
      </c>
      <c r="I18478">
        <v>0</v>
      </c>
    </row>
    <row r="18479" spans="1:9">
      <c r="A18479" s="13">
        <v>40595</v>
      </c>
      <c r="B18479" s="14">
        <v>0.61606481481519004</v>
      </c>
      <c r="C18479">
        <v>10220121</v>
      </c>
      <c r="D18479"/>
      <c r="E18479" t="s">
        <v>13</v>
      </c>
      <c r="F18479" t="s">
        <v>12</v>
      </c>
      <c r="G18479">
        <v>-1</v>
      </c>
      <c r="H18479">
        <v>0</v>
      </c>
      <c r="I18479">
        <v>0</v>
      </c>
    </row>
    <row r="18480" spans="1:9">
      <c r="A18480" s="13">
        <v>40595</v>
      </c>
      <c r="B18480" s="14">
        <v>0.61607638888926397</v>
      </c>
      <c r="C18480">
        <v>10220121</v>
      </c>
      <c r="D18480"/>
      <c r="E18480" t="s">
        <v>13</v>
      </c>
      <c r="F18480" t="s">
        <v>12</v>
      </c>
      <c r="G18480">
        <v>-1</v>
      </c>
      <c r="H18480">
        <v>0</v>
      </c>
      <c r="I18480">
        <v>0</v>
      </c>
    </row>
    <row r="18481" spans="1:9">
      <c r="A18481" s="13">
        <v>40595</v>
      </c>
      <c r="B18481" s="14">
        <v>0.61608796296333801</v>
      </c>
      <c r="C18481">
        <v>10220121</v>
      </c>
      <c r="D18481"/>
      <c r="E18481" t="s">
        <v>13</v>
      </c>
      <c r="F18481" t="s">
        <v>12</v>
      </c>
      <c r="G18481">
        <v>-1</v>
      </c>
      <c r="H18481">
        <v>0</v>
      </c>
      <c r="I18481">
        <v>0</v>
      </c>
    </row>
    <row r="18482" spans="1:9">
      <c r="A18482" s="13">
        <v>40595</v>
      </c>
      <c r="B18482" s="14">
        <v>0.61609953703741205</v>
      </c>
      <c r="C18482">
        <v>10220121</v>
      </c>
      <c r="D18482"/>
      <c r="E18482" t="s">
        <v>13</v>
      </c>
      <c r="F18482" t="s">
        <v>12</v>
      </c>
      <c r="G18482">
        <v>-1</v>
      </c>
      <c r="H18482">
        <v>0</v>
      </c>
      <c r="I18482">
        <v>0</v>
      </c>
    </row>
    <row r="18483" spans="1:9">
      <c r="A18483" s="13">
        <v>40595</v>
      </c>
      <c r="B18483" s="14">
        <v>0.61611111111148598</v>
      </c>
      <c r="C18483">
        <v>10220121</v>
      </c>
      <c r="D18483"/>
      <c r="E18483" t="s">
        <v>13</v>
      </c>
      <c r="F18483" t="s">
        <v>12</v>
      </c>
      <c r="G18483">
        <v>-1</v>
      </c>
      <c r="H18483">
        <v>0</v>
      </c>
      <c r="I18483">
        <v>0</v>
      </c>
    </row>
    <row r="18484" spans="1:9">
      <c r="A18484" s="13">
        <v>40595</v>
      </c>
      <c r="B18484" s="14">
        <v>0.61612268518556002</v>
      </c>
      <c r="C18484">
        <v>10220121</v>
      </c>
      <c r="D18484"/>
      <c r="E18484" t="s">
        <v>13</v>
      </c>
      <c r="F18484" t="s">
        <v>12</v>
      </c>
      <c r="G18484">
        <v>-1</v>
      </c>
      <c r="H18484">
        <v>0</v>
      </c>
      <c r="I18484">
        <v>0</v>
      </c>
    </row>
    <row r="18485" spans="1:9">
      <c r="A18485" s="13">
        <v>40595</v>
      </c>
      <c r="B18485" s="14">
        <v>0.61613425925963505</v>
      </c>
      <c r="C18485">
        <v>10220121</v>
      </c>
      <c r="D18485"/>
      <c r="E18485" t="s">
        <v>13</v>
      </c>
      <c r="F18485" t="s">
        <v>12</v>
      </c>
      <c r="G18485">
        <v>-1</v>
      </c>
      <c r="H18485">
        <v>0</v>
      </c>
      <c r="I18485">
        <v>0</v>
      </c>
    </row>
    <row r="18486" spans="1:9">
      <c r="A18486" s="13">
        <v>40595</v>
      </c>
      <c r="B18486" s="14">
        <v>0.61614583333370898</v>
      </c>
      <c r="C18486">
        <v>10220121</v>
      </c>
      <c r="D18486"/>
      <c r="E18486" t="s">
        <v>13</v>
      </c>
      <c r="F18486" t="s">
        <v>12</v>
      </c>
      <c r="G18486">
        <v>-1</v>
      </c>
      <c r="H18486">
        <v>0</v>
      </c>
      <c r="I18486">
        <v>0</v>
      </c>
    </row>
    <row r="18487" spans="1:9">
      <c r="A18487" s="13">
        <v>40595</v>
      </c>
      <c r="B18487" s="14">
        <v>0.61615740740778302</v>
      </c>
      <c r="C18487">
        <v>10220121</v>
      </c>
      <c r="D18487"/>
      <c r="E18487" t="s">
        <v>13</v>
      </c>
      <c r="F18487" t="s">
        <v>12</v>
      </c>
      <c r="G18487">
        <v>-1</v>
      </c>
      <c r="H18487">
        <v>0</v>
      </c>
      <c r="I18487">
        <v>0</v>
      </c>
    </row>
    <row r="18488" spans="1:9">
      <c r="A18488" s="13">
        <v>40595</v>
      </c>
      <c r="B18488" s="14">
        <v>0.61616898148185695</v>
      </c>
      <c r="C18488">
        <v>10220121</v>
      </c>
      <c r="D18488"/>
      <c r="E18488" t="s">
        <v>13</v>
      </c>
      <c r="F18488" t="s">
        <v>12</v>
      </c>
      <c r="G18488">
        <v>-1</v>
      </c>
      <c r="H18488">
        <v>0</v>
      </c>
      <c r="I18488">
        <v>0</v>
      </c>
    </row>
    <row r="18489" spans="1:9">
      <c r="A18489" s="13">
        <v>40595</v>
      </c>
      <c r="B18489" s="14">
        <v>0.61618055555593099</v>
      </c>
      <c r="C18489">
        <v>10220121</v>
      </c>
      <c r="D18489"/>
      <c r="E18489" t="s">
        <v>13</v>
      </c>
      <c r="F18489" t="s">
        <v>12</v>
      </c>
      <c r="G18489">
        <v>-1</v>
      </c>
      <c r="H18489">
        <v>0</v>
      </c>
      <c r="I18489">
        <v>0</v>
      </c>
    </row>
    <row r="18490" spans="1:9">
      <c r="A18490" s="13">
        <v>40595</v>
      </c>
      <c r="B18490" s="14">
        <v>0.61619212963000503</v>
      </c>
      <c r="C18490">
        <v>10220121</v>
      </c>
      <c r="D18490"/>
      <c r="E18490" t="s">
        <v>13</v>
      </c>
      <c r="F18490" t="s">
        <v>12</v>
      </c>
      <c r="G18490">
        <v>-1</v>
      </c>
      <c r="H18490">
        <v>0</v>
      </c>
      <c r="I18490">
        <v>0</v>
      </c>
    </row>
    <row r="18491" spans="1:9">
      <c r="A18491" s="13">
        <v>40595</v>
      </c>
      <c r="B18491" s="14">
        <v>0.61620370370407895</v>
      </c>
      <c r="C18491">
        <v>10220121</v>
      </c>
      <c r="D18491"/>
      <c r="E18491" t="s">
        <v>13</v>
      </c>
      <c r="F18491" t="s">
        <v>12</v>
      </c>
      <c r="G18491">
        <v>-1</v>
      </c>
      <c r="H18491">
        <v>0</v>
      </c>
      <c r="I18491">
        <v>0</v>
      </c>
    </row>
    <row r="18492" spans="1:9">
      <c r="A18492" s="13">
        <v>40595</v>
      </c>
      <c r="B18492" s="14">
        <v>0.61621527777815299</v>
      </c>
      <c r="C18492">
        <v>10220121</v>
      </c>
      <c r="D18492"/>
      <c r="E18492" t="s">
        <v>13</v>
      </c>
      <c r="F18492" t="s">
        <v>12</v>
      </c>
      <c r="G18492">
        <v>-1</v>
      </c>
      <c r="H18492">
        <v>0</v>
      </c>
      <c r="I18492">
        <v>0</v>
      </c>
    </row>
    <row r="18493" spans="1:9">
      <c r="A18493" s="13">
        <v>40595</v>
      </c>
      <c r="B18493" s="14">
        <v>0.61622685185222703</v>
      </c>
      <c r="C18493">
        <v>10220121</v>
      </c>
      <c r="D18493"/>
      <c r="E18493" t="s">
        <v>13</v>
      </c>
      <c r="F18493" t="s">
        <v>12</v>
      </c>
      <c r="G18493">
        <v>-1</v>
      </c>
      <c r="H18493">
        <v>0</v>
      </c>
      <c r="I18493">
        <v>0</v>
      </c>
    </row>
    <row r="18494" spans="1:9">
      <c r="A18494" s="13">
        <v>40595</v>
      </c>
      <c r="B18494" s="14">
        <v>0.61623842592630096</v>
      </c>
      <c r="C18494">
        <v>10220121</v>
      </c>
      <c r="D18494"/>
      <c r="E18494" t="s">
        <v>13</v>
      </c>
      <c r="F18494" t="s">
        <v>12</v>
      </c>
      <c r="G18494">
        <v>-1</v>
      </c>
      <c r="H18494">
        <v>0</v>
      </c>
      <c r="I18494">
        <v>0</v>
      </c>
    </row>
    <row r="18495" spans="1:9">
      <c r="A18495" s="13">
        <v>40595</v>
      </c>
      <c r="B18495" s="14">
        <v>0.616250000000375</v>
      </c>
      <c r="C18495">
        <v>10220121</v>
      </c>
      <c r="D18495"/>
      <c r="E18495" t="s">
        <v>13</v>
      </c>
      <c r="F18495" t="s">
        <v>12</v>
      </c>
      <c r="G18495">
        <v>-1</v>
      </c>
      <c r="H18495">
        <v>0</v>
      </c>
      <c r="I18495">
        <v>0</v>
      </c>
    </row>
    <row r="18496" spans="1:9">
      <c r="A18496" s="13">
        <v>40595</v>
      </c>
      <c r="B18496" s="14">
        <v>0.61626157407445004</v>
      </c>
      <c r="C18496">
        <v>10220121</v>
      </c>
      <c r="D18496"/>
      <c r="E18496" t="s">
        <v>13</v>
      </c>
      <c r="F18496" t="s">
        <v>12</v>
      </c>
      <c r="G18496">
        <v>-1</v>
      </c>
      <c r="H18496">
        <v>0</v>
      </c>
      <c r="I18496">
        <v>0</v>
      </c>
    </row>
    <row r="18497" spans="1:9">
      <c r="A18497" s="13">
        <v>40595</v>
      </c>
      <c r="B18497" s="14">
        <v>0.61627314814852396</v>
      </c>
      <c r="C18497">
        <v>10220121</v>
      </c>
      <c r="D18497"/>
      <c r="E18497" t="s">
        <v>13</v>
      </c>
      <c r="F18497" t="s">
        <v>12</v>
      </c>
      <c r="G18497">
        <v>-1</v>
      </c>
      <c r="H18497">
        <v>0</v>
      </c>
      <c r="I18497">
        <v>0</v>
      </c>
    </row>
    <row r="18498" spans="1:9">
      <c r="A18498" s="13">
        <v>40595</v>
      </c>
      <c r="B18498" s="14">
        <v>0.616284722222598</v>
      </c>
      <c r="C18498">
        <v>10220121</v>
      </c>
      <c r="D18498"/>
      <c r="E18498" t="s">
        <v>13</v>
      </c>
      <c r="F18498" t="s">
        <v>12</v>
      </c>
      <c r="G18498">
        <v>-1</v>
      </c>
      <c r="H18498">
        <v>0</v>
      </c>
      <c r="I18498">
        <v>0</v>
      </c>
    </row>
    <row r="18499" spans="1:9">
      <c r="A18499" s="13">
        <v>40595</v>
      </c>
      <c r="B18499" s="14">
        <v>0.61629629629667204</v>
      </c>
      <c r="C18499">
        <v>10220121</v>
      </c>
      <c r="D18499"/>
      <c r="E18499" t="s">
        <v>13</v>
      </c>
      <c r="F18499" t="s">
        <v>12</v>
      </c>
      <c r="G18499">
        <v>-1</v>
      </c>
      <c r="H18499">
        <v>0</v>
      </c>
      <c r="I18499">
        <v>0</v>
      </c>
    </row>
    <row r="18500" spans="1:9">
      <c r="A18500" s="13">
        <v>40595</v>
      </c>
      <c r="B18500" s="14">
        <v>0.61630787037074597</v>
      </c>
      <c r="C18500">
        <v>10220121</v>
      </c>
      <c r="D18500"/>
      <c r="E18500" t="s">
        <v>13</v>
      </c>
      <c r="F18500" t="s">
        <v>12</v>
      </c>
      <c r="G18500">
        <v>-1</v>
      </c>
      <c r="H18500">
        <v>0</v>
      </c>
      <c r="I18500">
        <v>0</v>
      </c>
    </row>
    <row r="18501" spans="1:9">
      <c r="A18501" s="13">
        <v>40595</v>
      </c>
      <c r="B18501" s="14">
        <v>0.61631944444482001</v>
      </c>
      <c r="C18501">
        <v>10220121</v>
      </c>
      <c r="D18501"/>
      <c r="E18501" t="s">
        <v>13</v>
      </c>
      <c r="F18501" t="s">
        <v>12</v>
      </c>
      <c r="G18501">
        <v>-1</v>
      </c>
      <c r="H18501">
        <v>0</v>
      </c>
      <c r="I18501">
        <v>0</v>
      </c>
    </row>
    <row r="18502" spans="1:9">
      <c r="A18502" s="13">
        <v>40595</v>
      </c>
      <c r="B18502" s="14">
        <v>0.61633101851889405</v>
      </c>
      <c r="C18502">
        <v>10220121</v>
      </c>
      <c r="D18502"/>
      <c r="E18502" t="s">
        <v>13</v>
      </c>
      <c r="F18502" t="s">
        <v>12</v>
      </c>
      <c r="G18502">
        <v>-1</v>
      </c>
      <c r="H18502">
        <v>0</v>
      </c>
      <c r="I18502">
        <v>0</v>
      </c>
    </row>
    <row r="18503" spans="1:9">
      <c r="A18503" s="13">
        <v>40595</v>
      </c>
      <c r="B18503" s="14">
        <v>0.61634259259296797</v>
      </c>
      <c r="C18503">
        <v>10220121</v>
      </c>
      <c r="D18503"/>
      <c r="E18503" t="s">
        <v>13</v>
      </c>
      <c r="F18503" t="s">
        <v>12</v>
      </c>
      <c r="G18503">
        <v>-1</v>
      </c>
      <c r="H18503">
        <v>0</v>
      </c>
      <c r="I18503">
        <v>0</v>
      </c>
    </row>
    <row r="18504" spans="1:9">
      <c r="A18504" s="13">
        <v>40595</v>
      </c>
      <c r="B18504" s="14">
        <v>0.61635416666704201</v>
      </c>
      <c r="C18504">
        <v>10220121</v>
      </c>
      <c r="D18504"/>
      <c r="E18504" t="s">
        <v>13</v>
      </c>
      <c r="F18504" t="s">
        <v>12</v>
      </c>
      <c r="G18504">
        <v>-1</v>
      </c>
      <c r="H18504">
        <v>0</v>
      </c>
      <c r="I18504">
        <v>0</v>
      </c>
    </row>
    <row r="18505" spans="1:9">
      <c r="A18505" s="13">
        <v>40595</v>
      </c>
      <c r="B18505" s="14">
        <v>0.61636574074111605</v>
      </c>
      <c r="C18505">
        <v>10220121</v>
      </c>
      <c r="D18505"/>
      <c r="E18505" t="s">
        <v>13</v>
      </c>
      <c r="F18505" t="s">
        <v>12</v>
      </c>
      <c r="G18505">
        <v>-1</v>
      </c>
      <c r="H18505">
        <v>0</v>
      </c>
      <c r="I18505">
        <v>0</v>
      </c>
    </row>
    <row r="18506" spans="1:9">
      <c r="A18506" s="13">
        <v>40595</v>
      </c>
      <c r="B18506" s="14">
        <v>0.61637731481519098</v>
      </c>
      <c r="C18506">
        <v>10220121</v>
      </c>
      <c r="D18506"/>
      <c r="E18506" t="s">
        <v>13</v>
      </c>
      <c r="F18506" t="s">
        <v>12</v>
      </c>
      <c r="G18506">
        <v>-1</v>
      </c>
      <c r="H18506">
        <v>0</v>
      </c>
      <c r="I18506">
        <v>0</v>
      </c>
    </row>
    <row r="18507" spans="1:9">
      <c r="A18507" s="13">
        <v>40595</v>
      </c>
      <c r="B18507" s="14">
        <v>0.61638888888926502</v>
      </c>
      <c r="C18507">
        <v>10220121</v>
      </c>
      <c r="D18507"/>
      <c r="E18507" t="s">
        <v>13</v>
      </c>
      <c r="F18507" t="s">
        <v>12</v>
      </c>
      <c r="G18507">
        <v>-1</v>
      </c>
      <c r="H18507">
        <v>0</v>
      </c>
      <c r="I18507">
        <v>0</v>
      </c>
    </row>
    <row r="18508" spans="1:9">
      <c r="A18508" s="13">
        <v>40595</v>
      </c>
      <c r="B18508" s="14">
        <v>0.61640046296333895</v>
      </c>
      <c r="C18508">
        <v>10220121</v>
      </c>
      <c r="D18508"/>
      <c r="E18508" t="s">
        <v>13</v>
      </c>
      <c r="F18508" t="s">
        <v>12</v>
      </c>
      <c r="G18508">
        <v>-1</v>
      </c>
      <c r="H18508">
        <v>0</v>
      </c>
      <c r="I18508">
        <v>0</v>
      </c>
    </row>
    <row r="18509" spans="1:9">
      <c r="A18509" s="13">
        <v>40595</v>
      </c>
      <c r="B18509" s="14">
        <v>0.61641203703741299</v>
      </c>
      <c r="C18509">
        <v>10220121</v>
      </c>
      <c r="D18509"/>
      <c r="E18509" t="s">
        <v>13</v>
      </c>
      <c r="F18509" t="s">
        <v>12</v>
      </c>
      <c r="G18509">
        <v>-1</v>
      </c>
      <c r="H18509">
        <v>0</v>
      </c>
      <c r="I18509">
        <v>0</v>
      </c>
    </row>
    <row r="18510" spans="1:9">
      <c r="A18510" s="13">
        <v>40595</v>
      </c>
      <c r="B18510" s="14">
        <v>0.61642361111148702</v>
      </c>
      <c r="C18510">
        <v>10220121</v>
      </c>
      <c r="D18510"/>
      <c r="E18510" t="s">
        <v>13</v>
      </c>
      <c r="F18510" t="s">
        <v>12</v>
      </c>
      <c r="G18510">
        <v>-1</v>
      </c>
      <c r="H18510">
        <v>0</v>
      </c>
      <c r="I18510">
        <v>0</v>
      </c>
    </row>
    <row r="18511" spans="1:9">
      <c r="A18511" s="13">
        <v>40595</v>
      </c>
      <c r="B18511" s="14">
        <v>0.61643518518556095</v>
      </c>
      <c r="C18511">
        <v>10220121</v>
      </c>
      <c r="D18511"/>
      <c r="E18511" t="s">
        <v>13</v>
      </c>
      <c r="F18511" t="s">
        <v>12</v>
      </c>
      <c r="G18511">
        <v>-1</v>
      </c>
      <c r="H18511">
        <v>0</v>
      </c>
      <c r="I18511">
        <v>0</v>
      </c>
    </row>
    <row r="18512" spans="1:9">
      <c r="A18512" s="13">
        <v>40595</v>
      </c>
      <c r="B18512" s="14">
        <v>0.61644675925963499</v>
      </c>
      <c r="C18512">
        <v>10220121</v>
      </c>
      <c r="D18512"/>
      <c r="E18512" t="s">
        <v>13</v>
      </c>
      <c r="F18512" t="s">
        <v>12</v>
      </c>
      <c r="G18512">
        <v>-1</v>
      </c>
      <c r="H18512">
        <v>0</v>
      </c>
      <c r="I18512">
        <v>0</v>
      </c>
    </row>
    <row r="18513" spans="1:9">
      <c r="A18513" s="13">
        <v>40595</v>
      </c>
      <c r="B18513" s="14">
        <v>0.61645833333370903</v>
      </c>
      <c r="C18513">
        <v>10220121</v>
      </c>
      <c r="D18513"/>
      <c r="E18513" t="s">
        <v>13</v>
      </c>
      <c r="F18513" t="s">
        <v>12</v>
      </c>
      <c r="G18513">
        <v>-1</v>
      </c>
      <c r="H18513">
        <v>0</v>
      </c>
      <c r="I18513">
        <v>0</v>
      </c>
    </row>
    <row r="18514" spans="1:9">
      <c r="A18514" s="13">
        <v>40595</v>
      </c>
      <c r="B18514" s="14">
        <v>0.61646990740778296</v>
      </c>
      <c r="C18514">
        <v>10220121</v>
      </c>
      <c r="D18514"/>
      <c r="E18514" t="s">
        <v>13</v>
      </c>
      <c r="F18514" t="s">
        <v>12</v>
      </c>
      <c r="G18514">
        <v>-1</v>
      </c>
      <c r="H18514">
        <v>0</v>
      </c>
      <c r="I18514">
        <v>0</v>
      </c>
    </row>
    <row r="18515" spans="1:9">
      <c r="A18515" s="13">
        <v>40595</v>
      </c>
      <c r="B18515" s="14">
        <v>0.616481481481857</v>
      </c>
      <c r="C18515">
        <v>10220121</v>
      </c>
      <c r="D18515"/>
      <c r="E18515" t="s">
        <v>13</v>
      </c>
      <c r="F18515" t="s">
        <v>12</v>
      </c>
      <c r="G18515">
        <v>-1</v>
      </c>
      <c r="H18515">
        <v>0</v>
      </c>
      <c r="I18515">
        <v>0</v>
      </c>
    </row>
    <row r="18516" spans="1:9">
      <c r="A18516" s="13">
        <v>40595</v>
      </c>
      <c r="B18516" s="14">
        <v>0.61649305555593104</v>
      </c>
      <c r="C18516">
        <v>10220121</v>
      </c>
      <c r="D18516"/>
      <c r="E18516" t="s">
        <v>13</v>
      </c>
      <c r="F18516" t="s">
        <v>12</v>
      </c>
      <c r="G18516">
        <v>-1</v>
      </c>
      <c r="H18516">
        <v>0</v>
      </c>
      <c r="I18516">
        <v>0</v>
      </c>
    </row>
    <row r="18517" spans="1:9">
      <c r="A18517" s="13">
        <v>40595</v>
      </c>
      <c r="B18517" s="14">
        <v>0.61650462963000596</v>
      </c>
      <c r="C18517">
        <v>10220121</v>
      </c>
      <c r="D18517"/>
      <c r="E18517" t="s">
        <v>13</v>
      </c>
      <c r="F18517" t="s">
        <v>12</v>
      </c>
      <c r="G18517">
        <v>-1</v>
      </c>
      <c r="H18517">
        <v>0</v>
      </c>
      <c r="I18517">
        <v>0</v>
      </c>
    </row>
    <row r="18518" spans="1:9">
      <c r="A18518" s="13">
        <v>40595</v>
      </c>
      <c r="B18518" s="14">
        <v>0.61651620370408</v>
      </c>
      <c r="C18518">
        <v>10220121</v>
      </c>
      <c r="D18518"/>
      <c r="E18518" t="s">
        <v>13</v>
      </c>
      <c r="F18518" t="s">
        <v>12</v>
      </c>
      <c r="G18518">
        <v>-1</v>
      </c>
      <c r="H18518">
        <v>0</v>
      </c>
      <c r="I18518">
        <v>0</v>
      </c>
    </row>
    <row r="18519" spans="1:9">
      <c r="A18519" s="13">
        <v>40595</v>
      </c>
      <c r="B18519" s="14">
        <v>0.61652777777815404</v>
      </c>
      <c r="C18519">
        <v>10220121</v>
      </c>
      <c r="D18519"/>
      <c r="E18519" t="s">
        <v>13</v>
      </c>
      <c r="F18519" t="s">
        <v>12</v>
      </c>
      <c r="G18519">
        <v>-1</v>
      </c>
      <c r="H18519">
        <v>0</v>
      </c>
      <c r="I18519">
        <v>0</v>
      </c>
    </row>
    <row r="18520" spans="1:9">
      <c r="A18520" s="13">
        <v>40595</v>
      </c>
      <c r="B18520" s="14">
        <v>0.61653935185222797</v>
      </c>
      <c r="C18520">
        <v>10220121</v>
      </c>
      <c r="D18520"/>
      <c r="E18520" t="s">
        <v>13</v>
      </c>
      <c r="F18520" t="s">
        <v>12</v>
      </c>
      <c r="G18520">
        <v>-1</v>
      </c>
      <c r="H18520">
        <v>0</v>
      </c>
      <c r="I18520">
        <v>0</v>
      </c>
    </row>
    <row r="18521" spans="1:9">
      <c r="A18521" s="13">
        <v>40595</v>
      </c>
      <c r="B18521" s="14">
        <v>0.61655092592630201</v>
      </c>
      <c r="C18521">
        <v>10220121</v>
      </c>
      <c r="D18521"/>
      <c r="E18521" t="s">
        <v>13</v>
      </c>
      <c r="F18521" t="s">
        <v>12</v>
      </c>
      <c r="G18521">
        <v>-1</v>
      </c>
      <c r="H18521">
        <v>0</v>
      </c>
      <c r="I18521">
        <v>0</v>
      </c>
    </row>
    <row r="18522" spans="1:9">
      <c r="A18522" s="13">
        <v>40595</v>
      </c>
      <c r="B18522" s="14">
        <v>0.61656250000037605</v>
      </c>
      <c r="C18522">
        <v>10220121</v>
      </c>
      <c r="D18522"/>
      <c r="E18522" t="s">
        <v>13</v>
      </c>
      <c r="F18522" t="s">
        <v>12</v>
      </c>
      <c r="G18522">
        <v>-1</v>
      </c>
      <c r="H18522">
        <v>0</v>
      </c>
      <c r="I18522">
        <v>0</v>
      </c>
    </row>
    <row r="18523" spans="1:9">
      <c r="A18523" s="13">
        <v>40595</v>
      </c>
      <c r="B18523" s="14">
        <v>0.61657407407444997</v>
      </c>
      <c r="C18523">
        <v>10220121</v>
      </c>
      <c r="D18523"/>
      <c r="E18523" t="s">
        <v>13</v>
      </c>
      <c r="F18523" t="s">
        <v>12</v>
      </c>
      <c r="G18523">
        <v>-1</v>
      </c>
      <c r="H18523">
        <v>0</v>
      </c>
      <c r="I18523">
        <v>0</v>
      </c>
    </row>
    <row r="18524" spans="1:9">
      <c r="A18524" s="13">
        <v>40595</v>
      </c>
      <c r="B18524" s="14">
        <v>0.61658564814852401</v>
      </c>
      <c r="C18524">
        <v>10220121</v>
      </c>
      <c r="D18524"/>
      <c r="E18524" t="s">
        <v>13</v>
      </c>
      <c r="F18524" t="s">
        <v>12</v>
      </c>
      <c r="G18524">
        <v>-1</v>
      </c>
      <c r="H18524">
        <v>0</v>
      </c>
      <c r="I18524">
        <v>0</v>
      </c>
    </row>
    <row r="18525" spans="1:9">
      <c r="A18525" s="13">
        <v>40595</v>
      </c>
      <c r="B18525" s="14">
        <v>0.61659722222259805</v>
      </c>
      <c r="C18525">
        <v>10220121</v>
      </c>
      <c r="D18525"/>
      <c r="E18525" t="s">
        <v>13</v>
      </c>
      <c r="F18525" t="s">
        <v>12</v>
      </c>
      <c r="G18525">
        <v>-1</v>
      </c>
      <c r="H18525">
        <v>0</v>
      </c>
      <c r="I18525">
        <v>0</v>
      </c>
    </row>
    <row r="18526" spans="1:9">
      <c r="A18526" s="13">
        <v>40595</v>
      </c>
      <c r="B18526" s="14">
        <v>0.61660879629667198</v>
      </c>
      <c r="C18526">
        <v>10220121</v>
      </c>
      <c r="D18526"/>
      <c r="E18526" t="s">
        <v>13</v>
      </c>
      <c r="F18526" t="s">
        <v>12</v>
      </c>
      <c r="G18526">
        <v>-1</v>
      </c>
      <c r="H18526">
        <v>0</v>
      </c>
      <c r="I18526">
        <v>0</v>
      </c>
    </row>
    <row r="18527" spans="1:9">
      <c r="A18527" s="13">
        <v>40595</v>
      </c>
      <c r="B18527" s="14">
        <v>0.61662037037074702</v>
      </c>
      <c r="C18527">
        <v>10220121</v>
      </c>
      <c r="D18527"/>
      <c r="E18527" t="s">
        <v>13</v>
      </c>
      <c r="F18527" t="s">
        <v>12</v>
      </c>
      <c r="G18527">
        <v>-1</v>
      </c>
      <c r="H18527">
        <v>0</v>
      </c>
      <c r="I18527">
        <v>0</v>
      </c>
    </row>
    <row r="18528" spans="1:9">
      <c r="A18528" s="13">
        <v>40595</v>
      </c>
      <c r="B18528" s="14">
        <v>0.61663194444482095</v>
      </c>
      <c r="C18528">
        <v>10220121</v>
      </c>
      <c r="D18528"/>
      <c r="E18528" t="s">
        <v>13</v>
      </c>
      <c r="F18528" t="s">
        <v>12</v>
      </c>
      <c r="G18528">
        <v>-1</v>
      </c>
      <c r="H18528">
        <v>0</v>
      </c>
      <c r="I18528">
        <v>0</v>
      </c>
    </row>
    <row r="18529" spans="1:9">
      <c r="A18529" s="13">
        <v>40595</v>
      </c>
      <c r="B18529" s="14">
        <v>0.61664351851889498</v>
      </c>
      <c r="C18529">
        <v>10220121</v>
      </c>
      <c r="D18529"/>
      <c r="E18529" t="s">
        <v>13</v>
      </c>
      <c r="F18529" t="s">
        <v>12</v>
      </c>
      <c r="G18529">
        <v>-1</v>
      </c>
      <c r="H18529">
        <v>0</v>
      </c>
      <c r="I18529">
        <v>0</v>
      </c>
    </row>
    <row r="18530" spans="1:9">
      <c r="A18530" s="13">
        <v>40595</v>
      </c>
      <c r="B18530" s="14">
        <v>0.61665509259296902</v>
      </c>
      <c r="C18530">
        <v>10220121</v>
      </c>
      <c r="D18530"/>
      <c r="E18530" t="s">
        <v>13</v>
      </c>
      <c r="F18530" t="s">
        <v>12</v>
      </c>
      <c r="G18530">
        <v>-1</v>
      </c>
      <c r="H18530">
        <v>0</v>
      </c>
      <c r="I18530">
        <v>0</v>
      </c>
    </row>
    <row r="18531" spans="1:9">
      <c r="A18531" s="13">
        <v>40595</v>
      </c>
      <c r="B18531" s="14">
        <v>0.61666666666704295</v>
      </c>
      <c r="C18531">
        <v>10220121</v>
      </c>
      <c r="D18531"/>
      <c r="E18531" t="s">
        <v>13</v>
      </c>
      <c r="F18531" t="s">
        <v>12</v>
      </c>
      <c r="G18531">
        <v>-1</v>
      </c>
      <c r="H18531">
        <v>0</v>
      </c>
      <c r="I18531">
        <v>0</v>
      </c>
    </row>
    <row r="18532" spans="1:9">
      <c r="A18532" s="13">
        <v>40595</v>
      </c>
      <c r="B18532" s="14">
        <v>0.61667824074111699</v>
      </c>
      <c r="C18532">
        <v>10220121</v>
      </c>
      <c r="D18532"/>
      <c r="E18532" t="s">
        <v>13</v>
      </c>
      <c r="F18532" t="s">
        <v>12</v>
      </c>
      <c r="G18532">
        <v>-1</v>
      </c>
      <c r="H18532">
        <v>0</v>
      </c>
      <c r="I18532">
        <v>0</v>
      </c>
    </row>
    <row r="18533" spans="1:9">
      <c r="A18533" s="13">
        <v>40595</v>
      </c>
      <c r="B18533" s="14">
        <v>0.61668981481519103</v>
      </c>
      <c r="C18533">
        <v>10220121</v>
      </c>
      <c r="D18533"/>
      <c r="E18533" t="s">
        <v>13</v>
      </c>
      <c r="F18533" t="s">
        <v>12</v>
      </c>
      <c r="G18533">
        <v>-1</v>
      </c>
      <c r="H18533">
        <v>0</v>
      </c>
      <c r="I18533">
        <v>0</v>
      </c>
    </row>
    <row r="18534" spans="1:9">
      <c r="A18534" s="13">
        <v>40595</v>
      </c>
      <c r="B18534" s="14">
        <v>0.61670138888926496</v>
      </c>
      <c r="C18534">
        <v>10220121</v>
      </c>
      <c r="D18534"/>
      <c r="E18534" t="s">
        <v>13</v>
      </c>
      <c r="F18534" t="s">
        <v>12</v>
      </c>
      <c r="G18534">
        <v>-1</v>
      </c>
      <c r="H18534">
        <v>0</v>
      </c>
      <c r="I18534">
        <v>0</v>
      </c>
    </row>
    <row r="18535" spans="1:9">
      <c r="A18535" s="13">
        <v>40595</v>
      </c>
      <c r="B18535" s="14">
        <v>0.616712962963339</v>
      </c>
      <c r="C18535">
        <v>10220121</v>
      </c>
      <c r="D18535"/>
      <c r="E18535" t="s">
        <v>13</v>
      </c>
      <c r="F18535" t="s">
        <v>12</v>
      </c>
      <c r="G18535">
        <v>-1</v>
      </c>
      <c r="H18535">
        <v>0</v>
      </c>
      <c r="I18535">
        <v>0</v>
      </c>
    </row>
    <row r="18536" spans="1:9">
      <c r="A18536" s="13">
        <v>40595</v>
      </c>
      <c r="B18536" s="14">
        <v>0.61672453703741303</v>
      </c>
      <c r="C18536">
        <v>10220121</v>
      </c>
      <c r="D18536"/>
      <c r="E18536" t="s">
        <v>13</v>
      </c>
      <c r="F18536" t="s">
        <v>12</v>
      </c>
      <c r="G18536">
        <v>-1</v>
      </c>
      <c r="H18536">
        <v>0</v>
      </c>
      <c r="I18536">
        <v>0</v>
      </c>
    </row>
    <row r="18537" spans="1:9">
      <c r="A18537" s="13">
        <v>40595</v>
      </c>
      <c r="B18537" s="14">
        <v>0.61673611111148696</v>
      </c>
      <c r="C18537">
        <v>10220121</v>
      </c>
      <c r="D18537"/>
      <c r="E18537" t="s">
        <v>13</v>
      </c>
      <c r="F18537" t="s">
        <v>12</v>
      </c>
      <c r="G18537">
        <v>-1</v>
      </c>
      <c r="H18537">
        <v>0</v>
      </c>
      <c r="I18537">
        <v>0</v>
      </c>
    </row>
    <row r="18538" spans="1:9">
      <c r="A18538" s="13">
        <v>40595</v>
      </c>
      <c r="B18538" s="14">
        <v>0.616747685185562</v>
      </c>
      <c r="C18538">
        <v>10220121</v>
      </c>
      <c r="D18538"/>
      <c r="E18538" t="s">
        <v>13</v>
      </c>
      <c r="F18538" t="s">
        <v>12</v>
      </c>
      <c r="G18538">
        <v>-1</v>
      </c>
      <c r="H18538">
        <v>0</v>
      </c>
      <c r="I18538">
        <v>0</v>
      </c>
    </row>
    <row r="18539" spans="1:9">
      <c r="A18539" s="13">
        <v>40595</v>
      </c>
      <c r="B18539" s="14">
        <v>0.61675925925963604</v>
      </c>
      <c r="C18539">
        <v>10220121</v>
      </c>
      <c r="D18539"/>
      <c r="E18539" t="s">
        <v>13</v>
      </c>
      <c r="F18539" t="s">
        <v>12</v>
      </c>
      <c r="G18539">
        <v>-1</v>
      </c>
      <c r="H18539">
        <v>0</v>
      </c>
      <c r="I18539">
        <v>0</v>
      </c>
    </row>
    <row r="18540" spans="1:9">
      <c r="A18540" s="13">
        <v>40595</v>
      </c>
      <c r="B18540" s="14">
        <v>0.61677083333370997</v>
      </c>
      <c r="C18540">
        <v>10220121</v>
      </c>
      <c r="D18540"/>
      <c r="E18540" t="s">
        <v>13</v>
      </c>
      <c r="F18540" t="s">
        <v>12</v>
      </c>
      <c r="G18540">
        <v>-1</v>
      </c>
      <c r="H18540">
        <v>0</v>
      </c>
      <c r="I18540">
        <v>0</v>
      </c>
    </row>
    <row r="18541" spans="1:9">
      <c r="A18541" s="13">
        <v>40595</v>
      </c>
      <c r="B18541" s="14">
        <v>0.61678240740778401</v>
      </c>
      <c r="C18541">
        <v>10220121</v>
      </c>
      <c r="D18541"/>
      <c r="E18541" t="s">
        <v>13</v>
      </c>
      <c r="F18541" t="s">
        <v>12</v>
      </c>
      <c r="G18541">
        <v>-1</v>
      </c>
      <c r="H18541">
        <v>0</v>
      </c>
      <c r="I18541">
        <v>0</v>
      </c>
    </row>
    <row r="18542" spans="1:9">
      <c r="A18542" s="13">
        <v>40595</v>
      </c>
      <c r="B18542" s="14">
        <v>0.61679398148185804</v>
      </c>
      <c r="C18542">
        <v>10220121</v>
      </c>
      <c r="D18542"/>
      <c r="E18542" t="s">
        <v>13</v>
      </c>
      <c r="F18542" t="s">
        <v>12</v>
      </c>
      <c r="G18542">
        <v>-1</v>
      </c>
      <c r="H18542">
        <v>0</v>
      </c>
      <c r="I18542">
        <v>0</v>
      </c>
    </row>
    <row r="18543" spans="1:9">
      <c r="A18543" s="13">
        <v>40595</v>
      </c>
      <c r="B18543" s="14">
        <v>0.61680555555593197</v>
      </c>
      <c r="C18543">
        <v>10220121</v>
      </c>
      <c r="D18543"/>
      <c r="E18543" t="s">
        <v>13</v>
      </c>
      <c r="F18543" t="s">
        <v>12</v>
      </c>
      <c r="G18543">
        <v>-1</v>
      </c>
      <c r="H18543">
        <v>0</v>
      </c>
      <c r="I18543">
        <v>0</v>
      </c>
    </row>
    <row r="18544" spans="1:9">
      <c r="A18544" s="13">
        <v>40595</v>
      </c>
      <c r="B18544" s="14">
        <v>0.61681712963000601</v>
      </c>
      <c r="C18544">
        <v>10220121</v>
      </c>
      <c r="D18544"/>
      <c r="E18544" t="s">
        <v>13</v>
      </c>
      <c r="F18544" t="s">
        <v>12</v>
      </c>
      <c r="G18544">
        <v>-1</v>
      </c>
      <c r="H18544">
        <v>0</v>
      </c>
      <c r="I18544">
        <v>0</v>
      </c>
    </row>
    <row r="18545" spans="1:9">
      <c r="A18545" s="13">
        <v>40595</v>
      </c>
      <c r="B18545" s="14">
        <v>0.61682870370408005</v>
      </c>
      <c r="C18545">
        <v>10220121</v>
      </c>
      <c r="D18545"/>
      <c r="E18545" t="s">
        <v>13</v>
      </c>
      <c r="F18545" t="s">
        <v>12</v>
      </c>
      <c r="G18545">
        <v>-1</v>
      </c>
      <c r="H18545">
        <v>0</v>
      </c>
      <c r="I18545">
        <v>0</v>
      </c>
    </row>
    <row r="18546" spans="1:9">
      <c r="A18546" s="13">
        <v>40595</v>
      </c>
      <c r="B18546" s="14">
        <v>0.61684027777815398</v>
      </c>
      <c r="C18546">
        <v>10220121</v>
      </c>
      <c r="D18546"/>
      <c r="E18546" t="s">
        <v>13</v>
      </c>
      <c r="F18546" t="s">
        <v>12</v>
      </c>
      <c r="G18546">
        <v>-1</v>
      </c>
      <c r="H18546">
        <v>0</v>
      </c>
      <c r="I18546">
        <v>0</v>
      </c>
    </row>
    <row r="18547" spans="1:9">
      <c r="A18547" s="13">
        <v>40595</v>
      </c>
      <c r="B18547" s="14">
        <v>0.61685185185222802</v>
      </c>
      <c r="C18547">
        <v>10220121</v>
      </c>
      <c r="D18547"/>
      <c r="E18547" t="s">
        <v>13</v>
      </c>
      <c r="F18547" t="s">
        <v>12</v>
      </c>
      <c r="G18547">
        <v>-1</v>
      </c>
      <c r="H18547">
        <v>0</v>
      </c>
      <c r="I18547">
        <v>0</v>
      </c>
    </row>
    <row r="18548" spans="1:9">
      <c r="A18548" s="13">
        <v>40595</v>
      </c>
      <c r="B18548" s="14">
        <v>0.61686342592630306</v>
      </c>
      <c r="C18548">
        <v>10220121</v>
      </c>
      <c r="D18548"/>
      <c r="E18548" t="s">
        <v>13</v>
      </c>
      <c r="F18548" t="s">
        <v>12</v>
      </c>
      <c r="G18548">
        <v>-1</v>
      </c>
      <c r="H18548">
        <v>0</v>
      </c>
      <c r="I18548">
        <v>0</v>
      </c>
    </row>
    <row r="18549" spans="1:9">
      <c r="A18549" s="13">
        <v>40595</v>
      </c>
      <c r="B18549" s="14">
        <v>0.61687500000037698</v>
      </c>
      <c r="C18549">
        <v>10220121</v>
      </c>
      <c r="D18549"/>
      <c r="E18549" t="s">
        <v>13</v>
      </c>
      <c r="F18549" t="s">
        <v>12</v>
      </c>
      <c r="G18549">
        <v>-1</v>
      </c>
      <c r="H18549">
        <v>0</v>
      </c>
      <c r="I18549">
        <v>0</v>
      </c>
    </row>
    <row r="18550" spans="1:9">
      <c r="A18550" s="13">
        <v>40595</v>
      </c>
      <c r="B18550" s="14">
        <v>0.61688657407445102</v>
      </c>
      <c r="C18550">
        <v>10220121</v>
      </c>
      <c r="D18550"/>
      <c r="E18550" t="s">
        <v>13</v>
      </c>
      <c r="F18550" t="s">
        <v>12</v>
      </c>
      <c r="G18550">
        <v>-1</v>
      </c>
      <c r="H18550">
        <v>0</v>
      </c>
      <c r="I18550">
        <v>0</v>
      </c>
    </row>
    <row r="18551" spans="1:9">
      <c r="A18551" s="13">
        <v>40595</v>
      </c>
      <c r="B18551" s="14">
        <v>0.61689814814852495</v>
      </c>
      <c r="C18551">
        <v>10220121</v>
      </c>
      <c r="D18551"/>
      <c r="E18551" t="s">
        <v>13</v>
      </c>
      <c r="F18551" t="s">
        <v>12</v>
      </c>
      <c r="G18551">
        <v>-1</v>
      </c>
      <c r="H18551">
        <v>0</v>
      </c>
      <c r="I18551">
        <v>0</v>
      </c>
    </row>
    <row r="18552" spans="1:9">
      <c r="A18552" s="13">
        <v>40595</v>
      </c>
      <c r="B18552" s="14">
        <v>0.61690972222259899</v>
      </c>
      <c r="C18552">
        <v>10220121</v>
      </c>
      <c r="D18552"/>
      <c r="E18552" t="s">
        <v>13</v>
      </c>
      <c r="F18552" t="s">
        <v>12</v>
      </c>
      <c r="G18552">
        <v>-1</v>
      </c>
      <c r="H18552">
        <v>0</v>
      </c>
      <c r="I18552">
        <v>0</v>
      </c>
    </row>
    <row r="18553" spans="1:9">
      <c r="A18553" s="13">
        <v>40595</v>
      </c>
      <c r="B18553" s="14">
        <v>0.61692129629667303</v>
      </c>
      <c r="C18553">
        <v>10220121</v>
      </c>
      <c r="D18553"/>
      <c r="E18553" t="s">
        <v>13</v>
      </c>
      <c r="F18553" t="s">
        <v>12</v>
      </c>
      <c r="G18553">
        <v>-1</v>
      </c>
      <c r="H18553">
        <v>0</v>
      </c>
      <c r="I18553">
        <v>0</v>
      </c>
    </row>
    <row r="18554" spans="1:9">
      <c r="A18554" s="13">
        <v>40595</v>
      </c>
      <c r="B18554" s="14">
        <v>0.61693287037074696</v>
      </c>
      <c r="C18554">
        <v>10220121</v>
      </c>
      <c r="D18554"/>
      <c r="E18554" t="s">
        <v>13</v>
      </c>
      <c r="F18554" t="s">
        <v>12</v>
      </c>
      <c r="G18554">
        <v>-1</v>
      </c>
      <c r="H18554">
        <v>0</v>
      </c>
      <c r="I18554">
        <v>0</v>
      </c>
    </row>
    <row r="18555" spans="1:9">
      <c r="A18555" s="13">
        <v>40595</v>
      </c>
      <c r="B18555" s="14">
        <v>0.61694444444482099</v>
      </c>
      <c r="C18555">
        <v>10220121</v>
      </c>
      <c r="D18555"/>
      <c r="E18555" t="s">
        <v>13</v>
      </c>
      <c r="F18555" t="s">
        <v>12</v>
      </c>
      <c r="G18555">
        <v>-1</v>
      </c>
      <c r="H18555">
        <v>0</v>
      </c>
      <c r="I18555">
        <v>0</v>
      </c>
    </row>
    <row r="18556" spans="1:9">
      <c r="A18556" s="13">
        <v>40595</v>
      </c>
      <c r="B18556" s="14">
        <v>0.61695601851889503</v>
      </c>
      <c r="C18556">
        <v>10220121</v>
      </c>
      <c r="D18556"/>
      <c r="E18556" t="s">
        <v>13</v>
      </c>
      <c r="F18556" t="s">
        <v>12</v>
      </c>
      <c r="G18556">
        <v>-1</v>
      </c>
      <c r="H18556">
        <v>0</v>
      </c>
      <c r="I18556">
        <v>0</v>
      </c>
    </row>
    <row r="18557" spans="1:9">
      <c r="A18557" s="13">
        <v>40595</v>
      </c>
      <c r="B18557" s="14">
        <v>0.61696759259296896</v>
      </c>
      <c r="C18557">
        <v>10220121</v>
      </c>
      <c r="D18557"/>
      <c r="E18557" t="s">
        <v>13</v>
      </c>
      <c r="F18557" t="s">
        <v>12</v>
      </c>
      <c r="G18557">
        <v>-1</v>
      </c>
      <c r="H18557">
        <v>0</v>
      </c>
      <c r="I18557">
        <v>0</v>
      </c>
    </row>
    <row r="18558" spans="1:9">
      <c r="A18558" s="13">
        <v>40595</v>
      </c>
      <c r="B18558" s="14">
        <v>0.616979166667043</v>
      </c>
      <c r="C18558">
        <v>10220121</v>
      </c>
      <c r="D18558"/>
      <c r="E18558" t="s">
        <v>13</v>
      </c>
      <c r="F18558" t="s">
        <v>12</v>
      </c>
      <c r="G18558">
        <v>-1</v>
      </c>
      <c r="H18558">
        <v>0</v>
      </c>
      <c r="I18558">
        <v>0</v>
      </c>
    </row>
    <row r="18559" spans="1:9">
      <c r="A18559" s="13">
        <v>40595</v>
      </c>
      <c r="B18559" s="14">
        <v>0.61699074074111804</v>
      </c>
      <c r="C18559">
        <v>10220121</v>
      </c>
      <c r="D18559"/>
      <c r="E18559" t="s">
        <v>13</v>
      </c>
      <c r="F18559" t="s">
        <v>12</v>
      </c>
      <c r="G18559">
        <v>-1</v>
      </c>
      <c r="H18559">
        <v>0</v>
      </c>
      <c r="I18559">
        <v>0</v>
      </c>
    </row>
    <row r="18560" spans="1:9">
      <c r="A18560" s="13">
        <v>40595</v>
      </c>
      <c r="B18560" s="14">
        <v>0.61700231481519197</v>
      </c>
      <c r="C18560">
        <v>10220121</v>
      </c>
      <c r="D18560"/>
      <c r="E18560" t="s">
        <v>13</v>
      </c>
      <c r="F18560" t="s">
        <v>12</v>
      </c>
      <c r="G18560">
        <v>-1</v>
      </c>
      <c r="H18560">
        <v>0</v>
      </c>
      <c r="I18560">
        <v>0</v>
      </c>
    </row>
    <row r="18561" spans="1:9">
      <c r="A18561" s="13">
        <v>40595</v>
      </c>
      <c r="B18561" s="14">
        <v>0.617013888889266</v>
      </c>
      <c r="C18561">
        <v>10220121</v>
      </c>
      <c r="D18561"/>
      <c r="E18561" t="s">
        <v>13</v>
      </c>
      <c r="F18561" t="s">
        <v>12</v>
      </c>
      <c r="G18561">
        <v>-1</v>
      </c>
      <c r="H18561">
        <v>0</v>
      </c>
      <c r="I18561">
        <v>0</v>
      </c>
    </row>
    <row r="18562" spans="1:9">
      <c r="A18562" s="13">
        <v>40595</v>
      </c>
      <c r="B18562" s="14">
        <v>0.61702546296334004</v>
      </c>
      <c r="C18562">
        <v>10220121</v>
      </c>
      <c r="D18562"/>
      <c r="E18562" t="s">
        <v>13</v>
      </c>
      <c r="F18562" t="s">
        <v>12</v>
      </c>
      <c r="G18562">
        <v>-1</v>
      </c>
      <c r="H18562">
        <v>0</v>
      </c>
      <c r="I18562">
        <v>0</v>
      </c>
    </row>
    <row r="18563" spans="1:9">
      <c r="A18563" s="13">
        <v>40595</v>
      </c>
      <c r="B18563" s="14">
        <v>0.61703703703741397</v>
      </c>
      <c r="C18563">
        <v>10220121</v>
      </c>
      <c r="D18563"/>
      <c r="E18563" t="s">
        <v>13</v>
      </c>
      <c r="F18563" t="s">
        <v>12</v>
      </c>
      <c r="G18563">
        <v>-1</v>
      </c>
      <c r="H18563">
        <v>0</v>
      </c>
      <c r="I18563">
        <v>0</v>
      </c>
    </row>
    <row r="18564" spans="1:9">
      <c r="A18564" s="13">
        <v>40595</v>
      </c>
      <c r="B18564" s="14">
        <v>0.61704861111148801</v>
      </c>
      <c r="C18564">
        <v>10220121</v>
      </c>
      <c r="D18564"/>
      <c r="E18564" t="s">
        <v>13</v>
      </c>
      <c r="F18564" t="s">
        <v>12</v>
      </c>
      <c r="G18564">
        <v>-1</v>
      </c>
      <c r="H18564">
        <v>0</v>
      </c>
      <c r="I18564">
        <v>0</v>
      </c>
    </row>
    <row r="18565" spans="1:9">
      <c r="A18565" s="13">
        <v>40595</v>
      </c>
      <c r="B18565" s="14">
        <v>0.61706018518556205</v>
      </c>
      <c r="C18565">
        <v>10220121</v>
      </c>
      <c r="D18565"/>
      <c r="E18565" t="s">
        <v>13</v>
      </c>
      <c r="F18565" t="s">
        <v>12</v>
      </c>
      <c r="G18565">
        <v>-1</v>
      </c>
      <c r="H18565">
        <v>0</v>
      </c>
      <c r="I18565">
        <v>0</v>
      </c>
    </row>
    <row r="18566" spans="1:9">
      <c r="A18566" s="13">
        <v>40595</v>
      </c>
      <c r="B18566" s="14">
        <v>0.61707175925963598</v>
      </c>
      <c r="C18566">
        <v>10220121</v>
      </c>
      <c r="D18566"/>
      <c r="E18566" t="s">
        <v>13</v>
      </c>
      <c r="F18566" t="s">
        <v>12</v>
      </c>
      <c r="G18566">
        <v>-1</v>
      </c>
      <c r="H18566">
        <v>0</v>
      </c>
      <c r="I18566">
        <v>0</v>
      </c>
    </row>
    <row r="18567" spans="1:9">
      <c r="A18567" s="13">
        <v>40595</v>
      </c>
      <c r="B18567" s="14">
        <v>0.61708333333371002</v>
      </c>
      <c r="C18567">
        <v>10220121</v>
      </c>
      <c r="D18567"/>
      <c r="E18567" t="s">
        <v>13</v>
      </c>
      <c r="F18567" t="s">
        <v>12</v>
      </c>
      <c r="G18567">
        <v>-1</v>
      </c>
      <c r="H18567">
        <v>0</v>
      </c>
      <c r="I18567">
        <v>0</v>
      </c>
    </row>
    <row r="18568" spans="1:9">
      <c r="A18568" s="13">
        <v>40595</v>
      </c>
      <c r="B18568" s="14">
        <v>0.61709490740778405</v>
      </c>
      <c r="C18568">
        <v>10220121</v>
      </c>
      <c r="D18568"/>
      <c r="E18568" t="s">
        <v>13</v>
      </c>
      <c r="F18568" t="s">
        <v>12</v>
      </c>
      <c r="G18568">
        <v>-1</v>
      </c>
      <c r="H18568">
        <v>0</v>
      </c>
      <c r="I18568">
        <v>0</v>
      </c>
    </row>
    <row r="18569" spans="1:9">
      <c r="A18569" s="13">
        <v>40595</v>
      </c>
      <c r="B18569" s="14">
        <v>0.61710648148185798</v>
      </c>
      <c r="C18569">
        <v>10220121</v>
      </c>
      <c r="D18569"/>
      <c r="E18569" t="s">
        <v>13</v>
      </c>
      <c r="F18569" t="s">
        <v>12</v>
      </c>
      <c r="G18569">
        <v>-1</v>
      </c>
      <c r="H18569">
        <v>0</v>
      </c>
      <c r="I18569">
        <v>0</v>
      </c>
    </row>
    <row r="18570" spans="1:9">
      <c r="A18570" s="13">
        <v>40595</v>
      </c>
      <c r="B18570" s="14">
        <v>0.61711805555593302</v>
      </c>
      <c r="C18570">
        <v>10220121</v>
      </c>
      <c r="D18570"/>
      <c r="E18570" t="s">
        <v>13</v>
      </c>
      <c r="F18570" t="s">
        <v>12</v>
      </c>
      <c r="G18570">
        <v>-1</v>
      </c>
      <c r="H18570">
        <v>0</v>
      </c>
      <c r="I18570">
        <v>0</v>
      </c>
    </row>
    <row r="18571" spans="1:9">
      <c r="A18571" s="13">
        <v>40595</v>
      </c>
      <c r="B18571" s="14">
        <v>0.61712962963000695</v>
      </c>
      <c r="C18571">
        <v>10220121</v>
      </c>
      <c r="D18571"/>
      <c r="E18571" t="s">
        <v>13</v>
      </c>
      <c r="F18571" t="s">
        <v>12</v>
      </c>
      <c r="G18571">
        <v>-1</v>
      </c>
      <c r="H18571">
        <v>0</v>
      </c>
      <c r="I18571">
        <v>0</v>
      </c>
    </row>
    <row r="18572" spans="1:9">
      <c r="A18572" s="13">
        <v>40595</v>
      </c>
      <c r="B18572" s="14">
        <v>0.61714120370408099</v>
      </c>
      <c r="C18572">
        <v>10220121</v>
      </c>
      <c r="D18572"/>
      <c r="E18572" t="s">
        <v>13</v>
      </c>
      <c r="F18572" t="s">
        <v>12</v>
      </c>
      <c r="G18572">
        <v>-1</v>
      </c>
      <c r="H18572">
        <v>0</v>
      </c>
      <c r="I18572">
        <v>0</v>
      </c>
    </row>
    <row r="18573" spans="1:9">
      <c r="A18573" s="13">
        <v>40595</v>
      </c>
      <c r="B18573" s="14">
        <v>0.61715277777815503</v>
      </c>
      <c r="C18573">
        <v>10220121</v>
      </c>
      <c r="D18573"/>
      <c r="E18573" t="s">
        <v>13</v>
      </c>
      <c r="F18573" t="s">
        <v>12</v>
      </c>
      <c r="G18573">
        <v>-1</v>
      </c>
      <c r="H18573">
        <v>0</v>
      </c>
      <c r="I18573">
        <v>0</v>
      </c>
    </row>
    <row r="18574" spans="1:9">
      <c r="A18574" s="13">
        <v>40595</v>
      </c>
      <c r="B18574" s="14">
        <v>0.61716435185222895</v>
      </c>
      <c r="C18574">
        <v>10220121</v>
      </c>
      <c r="D18574"/>
      <c r="E18574" t="s">
        <v>13</v>
      </c>
      <c r="F18574" t="s">
        <v>12</v>
      </c>
      <c r="G18574">
        <v>-1</v>
      </c>
      <c r="H18574">
        <v>0</v>
      </c>
      <c r="I18574">
        <v>0</v>
      </c>
    </row>
    <row r="18575" spans="1:9">
      <c r="A18575" s="13">
        <v>40595</v>
      </c>
      <c r="B18575" s="14">
        <v>0.61717592592630299</v>
      </c>
      <c r="C18575">
        <v>10220121</v>
      </c>
      <c r="D18575"/>
      <c r="E18575" t="s">
        <v>13</v>
      </c>
      <c r="F18575" t="s">
        <v>12</v>
      </c>
      <c r="G18575">
        <v>-1</v>
      </c>
      <c r="H18575">
        <v>0</v>
      </c>
      <c r="I18575">
        <v>0</v>
      </c>
    </row>
    <row r="18576" spans="1:9">
      <c r="A18576" s="13">
        <v>40595</v>
      </c>
      <c r="B18576" s="14">
        <v>0.61718750000037703</v>
      </c>
      <c r="C18576">
        <v>10220121</v>
      </c>
      <c r="D18576"/>
      <c r="E18576" t="s">
        <v>13</v>
      </c>
      <c r="F18576" t="s">
        <v>12</v>
      </c>
      <c r="G18576">
        <v>-1</v>
      </c>
      <c r="H18576">
        <v>0</v>
      </c>
      <c r="I18576">
        <v>0</v>
      </c>
    </row>
    <row r="18577" spans="1:9">
      <c r="A18577" s="13">
        <v>40595</v>
      </c>
      <c r="B18577" s="14">
        <v>0.61719907407445096</v>
      </c>
      <c r="C18577">
        <v>10220121</v>
      </c>
      <c r="D18577"/>
      <c r="E18577" t="s">
        <v>13</v>
      </c>
      <c r="F18577" t="s">
        <v>12</v>
      </c>
      <c r="G18577">
        <v>-1</v>
      </c>
      <c r="H18577">
        <v>0</v>
      </c>
      <c r="I18577">
        <v>0</v>
      </c>
    </row>
    <row r="18578" spans="1:9">
      <c r="A18578" s="13">
        <v>40595</v>
      </c>
      <c r="B18578" s="14">
        <v>0.617210648148525</v>
      </c>
      <c r="C18578">
        <v>10220121</v>
      </c>
      <c r="D18578"/>
      <c r="E18578" t="s">
        <v>13</v>
      </c>
      <c r="F18578" t="s">
        <v>12</v>
      </c>
      <c r="G18578">
        <v>-1</v>
      </c>
      <c r="H18578">
        <v>0</v>
      </c>
      <c r="I18578">
        <v>0</v>
      </c>
    </row>
    <row r="18579" spans="1:9">
      <c r="A18579" s="13">
        <v>40595</v>
      </c>
      <c r="B18579" s="14">
        <v>0.61722222222259904</v>
      </c>
      <c r="C18579">
        <v>10220121</v>
      </c>
      <c r="D18579"/>
      <c r="E18579" t="s">
        <v>13</v>
      </c>
      <c r="F18579" t="s">
        <v>12</v>
      </c>
      <c r="G18579">
        <v>-1</v>
      </c>
      <c r="H18579">
        <v>0</v>
      </c>
      <c r="I18579">
        <v>0</v>
      </c>
    </row>
    <row r="18580" spans="1:9">
      <c r="A18580" s="13">
        <v>40595</v>
      </c>
      <c r="B18580" s="14">
        <v>0.61723379629667396</v>
      </c>
      <c r="C18580">
        <v>10220121</v>
      </c>
      <c r="D18580"/>
      <c r="E18580" t="s">
        <v>13</v>
      </c>
      <c r="F18580" t="s">
        <v>12</v>
      </c>
      <c r="G18580">
        <v>-1</v>
      </c>
      <c r="H18580">
        <v>0</v>
      </c>
      <c r="I18580">
        <v>0</v>
      </c>
    </row>
    <row r="18581" spans="1:9">
      <c r="A18581" s="13">
        <v>40595</v>
      </c>
      <c r="B18581" s="14">
        <v>0.617245370370748</v>
      </c>
      <c r="C18581">
        <v>10220121</v>
      </c>
      <c r="D18581"/>
      <c r="E18581" t="s">
        <v>13</v>
      </c>
      <c r="F18581" t="s">
        <v>12</v>
      </c>
      <c r="G18581">
        <v>-1</v>
      </c>
      <c r="H18581">
        <v>0</v>
      </c>
      <c r="I18581">
        <v>0</v>
      </c>
    </row>
    <row r="18582" spans="1:9">
      <c r="A18582" s="13">
        <v>40595</v>
      </c>
      <c r="B18582" s="14">
        <v>0.61725694444482204</v>
      </c>
      <c r="C18582">
        <v>10220121</v>
      </c>
      <c r="D18582"/>
      <c r="E18582" t="s">
        <v>13</v>
      </c>
      <c r="F18582" t="s">
        <v>12</v>
      </c>
      <c r="G18582">
        <v>-1</v>
      </c>
      <c r="H18582">
        <v>0</v>
      </c>
      <c r="I18582">
        <v>0</v>
      </c>
    </row>
    <row r="18583" spans="1:9">
      <c r="A18583" s="13">
        <v>40595</v>
      </c>
      <c r="B18583" s="14">
        <v>0.61726851851889597</v>
      </c>
      <c r="C18583">
        <v>10220121</v>
      </c>
      <c r="D18583"/>
      <c r="E18583" t="s">
        <v>13</v>
      </c>
      <c r="F18583" t="s">
        <v>12</v>
      </c>
      <c r="G18583">
        <v>-1</v>
      </c>
      <c r="H18583">
        <v>0</v>
      </c>
      <c r="I18583">
        <v>0</v>
      </c>
    </row>
    <row r="18584" spans="1:9">
      <c r="A18584" s="13">
        <v>40595</v>
      </c>
      <c r="B18584" s="14">
        <v>0.61728009259297001</v>
      </c>
      <c r="C18584">
        <v>10220121</v>
      </c>
      <c r="D18584"/>
      <c r="E18584" t="s">
        <v>13</v>
      </c>
      <c r="F18584" t="s">
        <v>12</v>
      </c>
      <c r="G18584">
        <v>-1</v>
      </c>
      <c r="H18584">
        <v>0</v>
      </c>
      <c r="I18584">
        <v>0</v>
      </c>
    </row>
    <row r="18585" spans="1:9">
      <c r="A18585" s="13">
        <v>40595</v>
      </c>
      <c r="B18585" s="14">
        <v>0.61729166666704405</v>
      </c>
      <c r="C18585">
        <v>10220121</v>
      </c>
      <c r="D18585"/>
      <c r="E18585" t="s">
        <v>13</v>
      </c>
      <c r="F18585" t="s">
        <v>12</v>
      </c>
      <c r="G18585">
        <v>-1</v>
      </c>
      <c r="H18585">
        <v>0</v>
      </c>
      <c r="I18585">
        <v>0</v>
      </c>
    </row>
    <row r="18586" spans="1:9">
      <c r="A18586" s="13">
        <v>40595</v>
      </c>
      <c r="B18586" s="14">
        <v>0.61730324074111798</v>
      </c>
      <c r="C18586">
        <v>10220121</v>
      </c>
      <c r="D18586"/>
      <c r="E18586" t="s">
        <v>13</v>
      </c>
      <c r="F18586" t="s">
        <v>12</v>
      </c>
      <c r="G18586">
        <v>-1</v>
      </c>
      <c r="H18586">
        <v>0</v>
      </c>
      <c r="I18586">
        <v>0</v>
      </c>
    </row>
    <row r="18587" spans="1:9">
      <c r="A18587" s="13">
        <v>40595</v>
      </c>
      <c r="B18587" s="14">
        <v>0.61731481481519201</v>
      </c>
      <c r="C18587">
        <v>10220121</v>
      </c>
      <c r="D18587"/>
      <c r="E18587" t="s">
        <v>13</v>
      </c>
      <c r="F18587" t="s">
        <v>12</v>
      </c>
      <c r="G18587">
        <v>-1</v>
      </c>
      <c r="H18587">
        <v>0</v>
      </c>
      <c r="I18587">
        <v>0</v>
      </c>
    </row>
    <row r="18588" spans="1:9">
      <c r="A18588" s="13">
        <v>40595</v>
      </c>
      <c r="B18588" s="14">
        <v>0.61732638888926605</v>
      </c>
      <c r="C18588">
        <v>10220121</v>
      </c>
      <c r="D18588"/>
      <c r="E18588" t="s">
        <v>13</v>
      </c>
      <c r="F18588" t="s">
        <v>12</v>
      </c>
      <c r="G18588">
        <v>-1</v>
      </c>
      <c r="H18588">
        <v>0</v>
      </c>
      <c r="I18588">
        <v>0</v>
      </c>
    </row>
    <row r="18589" spans="1:9">
      <c r="A18589" s="13">
        <v>40595</v>
      </c>
      <c r="B18589" s="14">
        <v>0.61733796296333998</v>
      </c>
      <c r="C18589">
        <v>10220121</v>
      </c>
      <c r="D18589"/>
      <c r="E18589" t="s">
        <v>13</v>
      </c>
      <c r="F18589" t="s">
        <v>12</v>
      </c>
      <c r="G18589">
        <v>-1</v>
      </c>
      <c r="H18589">
        <v>0</v>
      </c>
      <c r="I18589">
        <v>0</v>
      </c>
    </row>
    <row r="18590" spans="1:9">
      <c r="A18590" s="13">
        <v>40595</v>
      </c>
      <c r="B18590" s="14">
        <v>0.61734953703741402</v>
      </c>
      <c r="C18590">
        <v>10220121</v>
      </c>
      <c r="D18590"/>
      <c r="E18590" t="s">
        <v>13</v>
      </c>
      <c r="F18590" t="s">
        <v>12</v>
      </c>
      <c r="G18590">
        <v>-1</v>
      </c>
      <c r="H18590">
        <v>0</v>
      </c>
      <c r="I18590">
        <v>0</v>
      </c>
    </row>
    <row r="18591" spans="1:9">
      <c r="A18591" s="13">
        <v>40595</v>
      </c>
      <c r="B18591" s="14">
        <v>0.61736111111148895</v>
      </c>
      <c r="C18591">
        <v>10220121</v>
      </c>
      <c r="D18591"/>
      <c r="E18591" t="s">
        <v>13</v>
      </c>
      <c r="F18591" t="s">
        <v>12</v>
      </c>
      <c r="G18591">
        <v>-1</v>
      </c>
      <c r="H18591">
        <v>0</v>
      </c>
      <c r="I18591">
        <v>0</v>
      </c>
    </row>
    <row r="18592" spans="1:9">
      <c r="A18592" s="13">
        <v>40595</v>
      </c>
      <c r="B18592" s="14">
        <v>0.61737268518556299</v>
      </c>
      <c r="C18592">
        <v>10220121</v>
      </c>
      <c r="D18592"/>
      <c r="E18592" t="s">
        <v>13</v>
      </c>
      <c r="F18592" t="s">
        <v>12</v>
      </c>
      <c r="G18592">
        <v>-1</v>
      </c>
      <c r="H18592">
        <v>0</v>
      </c>
      <c r="I18592">
        <v>0</v>
      </c>
    </row>
    <row r="18593" spans="1:9">
      <c r="A18593" s="13">
        <v>40595</v>
      </c>
      <c r="B18593" s="14">
        <v>0.61738425925963702</v>
      </c>
      <c r="C18593">
        <v>10220121</v>
      </c>
      <c r="D18593"/>
      <c r="E18593" t="s">
        <v>13</v>
      </c>
      <c r="F18593" t="s">
        <v>12</v>
      </c>
      <c r="G18593">
        <v>-1</v>
      </c>
      <c r="H18593">
        <v>0</v>
      </c>
      <c r="I18593">
        <v>0</v>
      </c>
    </row>
    <row r="18594" spans="1:9">
      <c r="A18594" s="13">
        <v>40595</v>
      </c>
      <c r="B18594" s="14">
        <v>0.61739583333371095</v>
      </c>
      <c r="C18594">
        <v>10220121</v>
      </c>
      <c r="D18594"/>
      <c r="E18594" t="s">
        <v>13</v>
      </c>
      <c r="F18594" t="s">
        <v>12</v>
      </c>
      <c r="G18594">
        <v>-1</v>
      </c>
      <c r="H18594">
        <v>0</v>
      </c>
      <c r="I18594">
        <v>0</v>
      </c>
    </row>
    <row r="18595" spans="1:9">
      <c r="A18595" s="13">
        <v>40595</v>
      </c>
      <c r="B18595" s="14">
        <v>0.61740740740778499</v>
      </c>
      <c r="C18595">
        <v>10220121</v>
      </c>
      <c r="D18595"/>
      <c r="E18595" t="s">
        <v>13</v>
      </c>
      <c r="F18595" t="s">
        <v>12</v>
      </c>
      <c r="G18595">
        <v>-1</v>
      </c>
      <c r="H18595">
        <v>0</v>
      </c>
      <c r="I18595">
        <v>0</v>
      </c>
    </row>
    <row r="18596" spans="1:9">
      <c r="A18596" s="13">
        <v>40595</v>
      </c>
      <c r="B18596" s="14">
        <v>0.61741898148185903</v>
      </c>
      <c r="C18596">
        <v>10220121</v>
      </c>
      <c r="D18596"/>
      <c r="E18596" t="s">
        <v>13</v>
      </c>
      <c r="F18596" t="s">
        <v>12</v>
      </c>
      <c r="G18596">
        <v>-1</v>
      </c>
      <c r="H18596">
        <v>0</v>
      </c>
      <c r="I18596">
        <v>0</v>
      </c>
    </row>
    <row r="18597" spans="1:9">
      <c r="A18597" s="13">
        <v>40595</v>
      </c>
      <c r="B18597" s="14">
        <v>0.61743055555593296</v>
      </c>
      <c r="C18597">
        <v>10220121</v>
      </c>
      <c r="D18597"/>
      <c r="E18597" t="s">
        <v>13</v>
      </c>
      <c r="F18597" t="s">
        <v>12</v>
      </c>
      <c r="G18597">
        <v>-1</v>
      </c>
      <c r="H18597">
        <v>0</v>
      </c>
      <c r="I18597">
        <v>0</v>
      </c>
    </row>
    <row r="18598" spans="1:9">
      <c r="A18598" s="13">
        <v>40595</v>
      </c>
      <c r="B18598" s="14">
        <v>0.617442129630007</v>
      </c>
      <c r="C18598">
        <v>10220121</v>
      </c>
      <c r="D18598"/>
      <c r="E18598" t="s">
        <v>13</v>
      </c>
      <c r="F18598" t="s">
        <v>12</v>
      </c>
      <c r="G18598">
        <v>-1</v>
      </c>
      <c r="H18598">
        <v>0</v>
      </c>
      <c r="I18598">
        <v>0</v>
      </c>
    </row>
    <row r="18599" spans="1:9">
      <c r="A18599" s="13">
        <v>40595</v>
      </c>
      <c r="B18599" s="14">
        <v>0.61745370370408104</v>
      </c>
      <c r="C18599">
        <v>10220121</v>
      </c>
      <c r="D18599"/>
      <c r="E18599" t="s">
        <v>13</v>
      </c>
      <c r="F18599" t="s">
        <v>12</v>
      </c>
      <c r="G18599">
        <v>-1</v>
      </c>
      <c r="H18599">
        <v>0</v>
      </c>
      <c r="I18599">
        <v>0</v>
      </c>
    </row>
    <row r="18600" spans="1:9">
      <c r="A18600" s="13">
        <v>40595</v>
      </c>
      <c r="B18600" s="14">
        <v>0.61746527777815496</v>
      </c>
      <c r="C18600">
        <v>10220121</v>
      </c>
      <c r="D18600"/>
      <c r="E18600" t="s">
        <v>13</v>
      </c>
      <c r="F18600" t="s">
        <v>12</v>
      </c>
      <c r="G18600">
        <v>-1</v>
      </c>
      <c r="H18600">
        <v>0</v>
      </c>
      <c r="I18600">
        <v>0</v>
      </c>
    </row>
    <row r="18601" spans="1:9">
      <c r="A18601" s="13">
        <v>40595</v>
      </c>
      <c r="B18601" s="14">
        <v>0.61747685185223</v>
      </c>
      <c r="C18601"/>
      <c r="D18601"/>
      <c r="E18601" t="s">
        <v>14</v>
      </c>
      <c r="F18601" t="s">
        <v>11</v>
      </c>
      <c r="G18601">
        <v>0</v>
      </c>
      <c r="H18601">
        <v>0</v>
      </c>
      <c r="I18601">
        <v>0</v>
      </c>
    </row>
    <row r="18602" spans="1:9">
      <c r="A18602" s="13">
        <v>40595</v>
      </c>
      <c r="B18602" s="14">
        <v>0.61748842592630404</v>
      </c>
      <c r="C18602"/>
      <c r="D18602"/>
      <c r="E18602" t="s">
        <v>14</v>
      </c>
      <c r="F18602" t="s">
        <v>11</v>
      </c>
      <c r="G18602">
        <v>0</v>
      </c>
      <c r="H18602">
        <v>0</v>
      </c>
      <c r="I18602">
        <v>0</v>
      </c>
    </row>
    <row r="18603" spans="1:9">
      <c r="A18603" s="13">
        <v>40595</v>
      </c>
      <c r="B18603" s="14">
        <v>0.61750000000037797</v>
      </c>
      <c r="C18603"/>
      <c r="D18603"/>
      <c r="E18603" t="s">
        <v>14</v>
      </c>
      <c r="F18603" t="s">
        <v>11</v>
      </c>
      <c r="G18603">
        <v>0</v>
      </c>
      <c r="H18603">
        <v>0</v>
      </c>
      <c r="I18603">
        <v>0</v>
      </c>
    </row>
    <row r="18604" spans="1:9">
      <c r="A18604" s="13">
        <v>40595</v>
      </c>
      <c r="B18604" s="14">
        <v>0.61751157407445201</v>
      </c>
      <c r="C18604"/>
      <c r="D18604"/>
      <c r="E18604" t="s">
        <v>14</v>
      </c>
      <c r="F18604" t="s">
        <v>11</v>
      </c>
      <c r="G18604">
        <v>0</v>
      </c>
      <c r="H18604">
        <v>0</v>
      </c>
      <c r="I18604">
        <v>0</v>
      </c>
    </row>
    <row r="18605" spans="1:9">
      <c r="A18605" s="13">
        <v>40595</v>
      </c>
      <c r="B18605" s="14">
        <v>0.61752314814852605</v>
      </c>
      <c r="C18605"/>
      <c r="D18605"/>
      <c r="E18605" t="s">
        <v>14</v>
      </c>
      <c r="F18605" t="s">
        <v>11</v>
      </c>
      <c r="G18605">
        <v>0</v>
      </c>
      <c r="H18605">
        <v>0</v>
      </c>
      <c r="I18605">
        <v>0</v>
      </c>
    </row>
    <row r="18606" spans="1:9">
      <c r="A18606" s="13">
        <v>40595</v>
      </c>
      <c r="B18606" s="14">
        <v>0.61753472222259997</v>
      </c>
      <c r="C18606"/>
      <c r="D18606"/>
      <c r="E18606" t="s">
        <v>14</v>
      </c>
      <c r="F18606" t="s">
        <v>11</v>
      </c>
      <c r="G18606">
        <v>0</v>
      </c>
      <c r="H18606">
        <v>0</v>
      </c>
      <c r="I18606">
        <v>0</v>
      </c>
    </row>
    <row r="18607" spans="1:9">
      <c r="A18607" s="13">
        <v>40595</v>
      </c>
      <c r="B18607" s="14">
        <v>0.61754629629667401</v>
      </c>
      <c r="C18607"/>
      <c r="D18607"/>
      <c r="E18607" t="s">
        <v>14</v>
      </c>
      <c r="F18607" t="s">
        <v>11</v>
      </c>
      <c r="G18607">
        <v>0</v>
      </c>
      <c r="H18607">
        <v>0</v>
      </c>
      <c r="I18607">
        <v>0</v>
      </c>
    </row>
    <row r="18608" spans="1:9">
      <c r="A18608" s="13">
        <v>40595</v>
      </c>
      <c r="B18608" s="14">
        <v>0.61755787037074805</v>
      </c>
      <c r="C18608"/>
      <c r="D18608"/>
      <c r="E18608" t="s">
        <v>14</v>
      </c>
      <c r="F18608" t="s">
        <v>11</v>
      </c>
      <c r="G18608">
        <v>0</v>
      </c>
      <c r="H18608">
        <v>0</v>
      </c>
      <c r="I18608">
        <v>0</v>
      </c>
    </row>
    <row r="18609" spans="1:9">
      <c r="A18609" s="13">
        <v>40595</v>
      </c>
      <c r="B18609" s="14">
        <v>0.61756944444482198</v>
      </c>
      <c r="C18609"/>
      <c r="D18609"/>
      <c r="E18609" t="s">
        <v>14</v>
      </c>
      <c r="F18609" t="s">
        <v>11</v>
      </c>
      <c r="G18609">
        <v>0</v>
      </c>
      <c r="H18609">
        <v>0</v>
      </c>
      <c r="I18609">
        <v>0</v>
      </c>
    </row>
    <row r="18610" spans="1:9">
      <c r="A18610" s="13">
        <v>40595</v>
      </c>
      <c r="B18610" s="14">
        <v>0.61758101851889602</v>
      </c>
      <c r="C18610"/>
      <c r="D18610"/>
      <c r="E18610" t="s">
        <v>14</v>
      </c>
      <c r="F18610" t="s">
        <v>11</v>
      </c>
      <c r="G18610">
        <v>0</v>
      </c>
      <c r="H18610">
        <v>0</v>
      </c>
      <c r="I18610">
        <v>0</v>
      </c>
    </row>
    <row r="18611" spans="1:9">
      <c r="A18611" s="13">
        <v>40595</v>
      </c>
      <c r="B18611" s="14">
        <v>0.61759259259296995</v>
      </c>
      <c r="C18611"/>
      <c r="D18611"/>
      <c r="E18611" t="s">
        <v>14</v>
      </c>
      <c r="F18611" t="s">
        <v>11</v>
      </c>
      <c r="G18611">
        <v>0</v>
      </c>
      <c r="H18611">
        <v>0</v>
      </c>
      <c r="I18611">
        <v>0</v>
      </c>
    </row>
    <row r="18612" spans="1:9">
      <c r="A18612" s="13">
        <v>40595</v>
      </c>
      <c r="B18612" s="14">
        <v>0.61760416666704498</v>
      </c>
      <c r="C18612"/>
      <c r="D18612"/>
      <c r="E18612" t="s">
        <v>14</v>
      </c>
      <c r="F18612" t="s">
        <v>11</v>
      </c>
      <c r="G18612">
        <v>0</v>
      </c>
      <c r="H18612">
        <v>0</v>
      </c>
      <c r="I18612">
        <v>0</v>
      </c>
    </row>
    <row r="18613" spans="1:9">
      <c r="A18613" s="13">
        <v>40595</v>
      </c>
      <c r="B18613" s="14">
        <v>0.61761574074111902</v>
      </c>
      <c r="C18613"/>
      <c r="D18613"/>
      <c r="E18613" t="s">
        <v>14</v>
      </c>
      <c r="F18613" t="s">
        <v>11</v>
      </c>
      <c r="G18613">
        <v>0</v>
      </c>
      <c r="H18613">
        <v>0</v>
      </c>
      <c r="I18613">
        <v>0</v>
      </c>
    </row>
    <row r="18614" spans="1:9">
      <c r="A18614" s="13">
        <v>40595</v>
      </c>
      <c r="B18614" s="14">
        <v>0.61762731481519295</v>
      </c>
      <c r="C18614"/>
      <c r="D18614"/>
      <c r="E18614" t="s">
        <v>14</v>
      </c>
      <c r="F18614" t="s">
        <v>11</v>
      </c>
      <c r="G18614">
        <v>0</v>
      </c>
      <c r="H18614">
        <v>0</v>
      </c>
      <c r="I18614">
        <v>0</v>
      </c>
    </row>
    <row r="18615" spans="1:9">
      <c r="A18615" s="13">
        <v>40595</v>
      </c>
      <c r="B18615" s="14">
        <v>0.61763888888926699</v>
      </c>
      <c r="C18615"/>
      <c r="D18615"/>
      <c r="E18615" t="s">
        <v>14</v>
      </c>
      <c r="F18615" t="s">
        <v>11</v>
      </c>
      <c r="G18615">
        <v>0</v>
      </c>
      <c r="H18615">
        <v>0</v>
      </c>
      <c r="I18615">
        <v>0</v>
      </c>
    </row>
    <row r="18616" spans="1:9">
      <c r="A18616" s="13">
        <v>40595</v>
      </c>
      <c r="B18616" s="14">
        <v>0.61765046296334103</v>
      </c>
      <c r="C18616"/>
      <c r="D18616"/>
      <c r="E18616" t="s">
        <v>14</v>
      </c>
      <c r="F18616" t="s">
        <v>11</v>
      </c>
      <c r="G18616">
        <v>0</v>
      </c>
      <c r="H18616">
        <v>0</v>
      </c>
      <c r="I18616">
        <v>0</v>
      </c>
    </row>
    <row r="18617" spans="1:9">
      <c r="A18617" s="13">
        <v>40595</v>
      </c>
      <c r="B18617" s="14">
        <v>0.61766203703741496</v>
      </c>
      <c r="C18617"/>
      <c r="D18617"/>
      <c r="E18617" t="s">
        <v>14</v>
      </c>
      <c r="F18617" t="s">
        <v>11</v>
      </c>
      <c r="G18617">
        <v>0</v>
      </c>
      <c r="H18617">
        <v>0</v>
      </c>
      <c r="I18617">
        <v>0</v>
      </c>
    </row>
    <row r="18618" spans="1:9">
      <c r="A18618" s="13">
        <v>40595</v>
      </c>
      <c r="B18618" s="14">
        <v>0.617673611111489</v>
      </c>
      <c r="C18618"/>
      <c r="D18618"/>
      <c r="E18618" t="s">
        <v>14</v>
      </c>
      <c r="F18618" t="s">
        <v>11</v>
      </c>
      <c r="G18618">
        <v>0</v>
      </c>
      <c r="H18618">
        <v>0</v>
      </c>
      <c r="I18618">
        <v>0</v>
      </c>
    </row>
    <row r="18619" spans="1:9">
      <c r="A18619" s="13">
        <v>40595</v>
      </c>
      <c r="B18619" s="14">
        <v>0.61768518518556303</v>
      </c>
      <c r="C18619"/>
      <c r="D18619"/>
      <c r="E18619" t="s">
        <v>14</v>
      </c>
      <c r="F18619" t="s">
        <v>11</v>
      </c>
      <c r="G18619">
        <v>0</v>
      </c>
      <c r="H18619">
        <v>0</v>
      </c>
      <c r="I18619">
        <v>0</v>
      </c>
    </row>
    <row r="18620" spans="1:9">
      <c r="A18620" s="13">
        <v>40595</v>
      </c>
      <c r="B18620" s="14">
        <v>0.61769675925963696</v>
      </c>
      <c r="C18620"/>
      <c r="D18620"/>
      <c r="E18620" t="s">
        <v>14</v>
      </c>
      <c r="F18620" t="s">
        <v>11</v>
      </c>
      <c r="G18620">
        <v>0</v>
      </c>
      <c r="H18620">
        <v>0</v>
      </c>
      <c r="I18620">
        <v>0</v>
      </c>
    </row>
    <row r="18621" spans="1:9">
      <c r="A18621" s="13">
        <v>40595</v>
      </c>
      <c r="B18621" s="14">
        <v>0.617708333333711</v>
      </c>
      <c r="C18621"/>
      <c r="D18621"/>
      <c r="E18621" t="s">
        <v>14</v>
      </c>
      <c r="F18621" t="s">
        <v>11</v>
      </c>
      <c r="G18621">
        <v>0</v>
      </c>
      <c r="H18621">
        <v>0</v>
      </c>
      <c r="I18621">
        <v>0</v>
      </c>
    </row>
    <row r="18622" spans="1:9">
      <c r="A18622" s="13">
        <v>40595</v>
      </c>
      <c r="B18622" s="14">
        <v>0.61771990740778504</v>
      </c>
      <c r="C18622"/>
      <c r="D18622"/>
      <c r="E18622" t="s">
        <v>14</v>
      </c>
      <c r="F18622" t="s">
        <v>11</v>
      </c>
      <c r="G18622">
        <v>0</v>
      </c>
      <c r="H18622">
        <v>0</v>
      </c>
      <c r="I18622">
        <v>0</v>
      </c>
    </row>
    <row r="18623" spans="1:9">
      <c r="A18623" s="13">
        <v>40595</v>
      </c>
      <c r="B18623" s="14">
        <v>0.61773148148185997</v>
      </c>
      <c r="C18623"/>
      <c r="D18623"/>
      <c r="E18623" t="s">
        <v>14</v>
      </c>
      <c r="F18623" t="s">
        <v>11</v>
      </c>
      <c r="G18623">
        <v>0</v>
      </c>
      <c r="H18623">
        <v>0</v>
      </c>
      <c r="I18623">
        <v>0</v>
      </c>
    </row>
    <row r="18624" spans="1:9">
      <c r="A18624" s="13">
        <v>40595</v>
      </c>
      <c r="B18624" s="14">
        <v>0.61774305555593401</v>
      </c>
      <c r="C18624"/>
      <c r="D18624"/>
      <c r="E18624" t="s">
        <v>14</v>
      </c>
      <c r="F18624" t="s">
        <v>11</v>
      </c>
      <c r="G18624">
        <v>0</v>
      </c>
      <c r="H18624">
        <v>0</v>
      </c>
      <c r="I18624">
        <v>0</v>
      </c>
    </row>
    <row r="18625" spans="1:9">
      <c r="A18625" s="13">
        <v>40595</v>
      </c>
      <c r="B18625" s="14">
        <v>0.61775462963000805</v>
      </c>
      <c r="C18625"/>
      <c r="D18625"/>
      <c r="E18625" t="s">
        <v>14</v>
      </c>
      <c r="F18625" t="s">
        <v>11</v>
      </c>
      <c r="G18625">
        <v>0</v>
      </c>
      <c r="H18625">
        <v>0</v>
      </c>
      <c r="I18625">
        <v>0</v>
      </c>
    </row>
    <row r="18626" spans="1:9">
      <c r="A18626" s="13">
        <v>40595</v>
      </c>
      <c r="B18626" s="14">
        <v>0.61776620370408197</v>
      </c>
      <c r="C18626"/>
      <c r="D18626"/>
      <c r="E18626" t="s">
        <v>14</v>
      </c>
      <c r="F18626" t="s">
        <v>11</v>
      </c>
      <c r="G18626">
        <v>0</v>
      </c>
      <c r="H18626">
        <v>0</v>
      </c>
      <c r="I18626">
        <v>0</v>
      </c>
    </row>
    <row r="18627" spans="1:9">
      <c r="A18627" s="13">
        <v>40595</v>
      </c>
      <c r="B18627" s="14">
        <v>0.61777777777815601</v>
      </c>
      <c r="C18627"/>
      <c r="D18627"/>
      <c r="E18627" t="s">
        <v>14</v>
      </c>
      <c r="F18627" t="s">
        <v>11</v>
      </c>
      <c r="G18627">
        <v>0</v>
      </c>
      <c r="H18627">
        <v>0</v>
      </c>
      <c r="I18627">
        <v>0</v>
      </c>
    </row>
    <row r="18628" spans="1:9">
      <c r="A18628" s="13">
        <v>40595</v>
      </c>
      <c r="B18628" s="14">
        <v>0.61778935185223005</v>
      </c>
      <c r="C18628"/>
      <c r="D18628"/>
      <c r="E18628" t="s">
        <v>14</v>
      </c>
      <c r="F18628" t="s">
        <v>11</v>
      </c>
      <c r="G18628">
        <v>0</v>
      </c>
      <c r="H18628">
        <v>0</v>
      </c>
      <c r="I18628">
        <v>0</v>
      </c>
    </row>
    <row r="18629" spans="1:9">
      <c r="A18629" s="13">
        <v>40595</v>
      </c>
      <c r="B18629" s="14">
        <v>0.61780092592630398</v>
      </c>
      <c r="C18629"/>
      <c r="D18629"/>
      <c r="E18629" t="s">
        <v>14</v>
      </c>
      <c r="F18629" t="s">
        <v>11</v>
      </c>
      <c r="G18629">
        <v>0</v>
      </c>
      <c r="H18629">
        <v>0</v>
      </c>
      <c r="I18629">
        <v>0</v>
      </c>
    </row>
    <row r="18630" spans="1:9">
      <c r="A18630" s="13">
        <v>40595</v>
      </c>
      <c r="B18630" s="14">
        <v>0.61781250000037802</v>
      </c>
      <c r="C18630"/>
      <c r="D18630"/>
      <c r="E18630" t="s">
        <v>14</v>
      </c>
      <c r="F18630" t="s">
        <v>11</v>
      </c>
      <c r="G18630">
        <v>0</v>
      </c>
      <c r="H18630">
        <v>0</v>
      </c>
      <c r="I18630">
        <v>0</v>
      </c>
    </row>
    <row r="18631" spans="1:9">
      <c r="A18631" s="13">
        <v>40595</v>
      </c>
      <c r="B18631" s="14">
        <v>0.61782407407445195</v>
      </c>
      <c r="C18631"/>
      <c r="D18631"/>
      <c r="E18631" t="s">
        <v>14</v>
      </c>
      <c r="F18631" t="s">
        <v>11</v>
      </c>
      <c r="G18631">
        <v>0</v>
      </c>
      <c r="H18631">
        <v>0</v>
      </c>
      <c r="I18631">
        <v>0</v>
      </c>
    </row>
    <row r="18632" spans="1:9">
      <c r="A18632" s="13">
        <v>40595</v>
      </c>
      <c r="B18632" s="14">
        <v>0.61783564814852598</v>
      </c>
      <c r="C18632"/>
      <c r="D18632"/>
      <c r="E18632" t="s">
        <v>14</v>
      </c>
      <c r="F18632" t="s">
        <v>11</v>
      </c>
      <c r="G18632">
        <v>0</v>
      </c>
      <c r="H18632">
        <v>0</v>
      </c>
      <c r="I18632">
        <v>0</v>
      </c>
    </row>
    <row r="18633" spans="1:9">
      <c r="A18633" s="13">
        <v>40595</v>
      </c>
      <c r="B18633" s="14">
        <v>0.61784722222260102</v>
      </c>
      <c r="C18633"/>
      <c r="D18633"/>
      <c r="E18633" t="s">
        <v>14</v>
      </c>
      <c r="F18633" t="s">
        <v>11</v>
      </c>
      <c r="G18633">
        <v>0</v>
      </c>
      <c r="H18633">
        <v>0</v>
      </c>
      <c r="I18633">
        <v>0</v>
      </c>
    </row>
    <row r="18634" spans="1:9">
      <c r="A18634" s="13">
        <v>40595</v>
      </c>
      <c r="B18634" s="14">
        <v>0.61785879629667495</v>
      </c>
      <c r="C18634"/>
      <c r="D18634"/>
      <c r="E18634" t="s">
        <v>14</v>
      </c>
      <c r="F18634" t="s">
        <v>11</v>
      </c>
      <c r="G18634">
        <v>0</v>
      </c>
      <c r="H18634">
        <v>0</v>
      </c>
      <c r="I18634">
        <v>0</v>
      </c>
    </row>
    <row r="18635" spans="1:9">
      <c r="A18635" s="13">
        <v>40595</v>
      </c>
      <c r="B18635" s="14">
        <v>0.61787037037074899</v>
      </c>
      <c r="C18635"/>
      <c r="D18635"/>
      <c r="E18635" t="s">
        <v>14</v>
      </c>
      <c r="F18635" t="s">
        <v>11</v>
      </c>
      <c r="G18635">
        <v>0</v>
      </c>
      <c r="H18635">
        <v>0</v>
      </c>
      <c r="I18635">
        <v>0</v>
      </c>
    </row>
    <row r="18636" spans="1:9">
      <c r="A18636" s="13">
        <v>40595</v>
      </c>
      <c r="B18636" s="14">
        <v>0.61788194444482303</v>
      </c>
      <c r="C18636"/>
      <c r="D18636"/>
      <c r="E18636" t="s">
        <v>14</v>
      </c>
      <c r="F18636" t="s">
        <v>11</v>
      </c>
      <c r="G18636">
        <v>0</v>
      </c>
      <c r="H18636">
        <v>0</v>
      </c>
      <c r="I18636">
        <v>0</v>
      </c>
    </row>
    <row r="18637" spans="1:9">
      <c r="A18637" s="13">
        <v>40595</v>
      </c>
      <c r="B18637" s="14">
        <v>0.61789351851889696</v>
      </c>
      <c r="C18637"/>
      <c r="D18637"/>
      <c r="E18637" t="s">
        <v>14</v>
      </c>
      <c r="F18637" t="s">
        <v>11</v>
      </c>
      <c r="G18637">
        <v>0</v>
      </c>
      <c r="H18637">
        <v>0</v>
      </c>
      <c r="I18637">
        <v>0</v>
      </c>
    </row>
    <row r="18638" spans="1:9">
      <c r="A18638" s="13">
        <v>40595</v>
      </c>
      <c r="B18638" s="14">
        <v>0.61790509259297099</v>
      </c>
      <c r="C18638"/>
      <c r="D18638"/>
      <c r="E18638" t="s">
        <v>14</v>
      </c>
      <c r="F18638" t="s">
        <v>11</v>
      </c>
      <c r="G18638">
        <v>0</v>
      </c>
      <c r="H18638">
        <v>0</v>
      </c>
      <c r="I18638">
        <v>0</v>
      </c>
    </row>
    <row r="18639" spans="1:9">
      <c r="A18639" s="13">
        <v>40595</v>
      </c>
      <c r="B18639" s="14">
        <v>0.61791666666704503</v>
      </c>
      <c r="C18639"/>
      <c r="D18639"/>
      <c r="E18639" t="s">
        <v>14</v>
      </c>
      <c r="F18639" t="s">
        <v>11</v>
      </c>
      <c r="G18639">
        <v>0</v>
      </c>
      <c r="H18639">
        <v>0</v>
      </c>
      <c r="I18639">
        <v>0</v>
      </c>
    </row>
    <row r="18640" spans="1:9">
      <c r="A18640" s="13">
        <v>40595</v>
      </c>
      <c r="B18640" s="14">
        <v>0.61792824074111896</v>
      </c>
      <c r="C18640"/>
      <c r="D18640"/>
      <c r="E18640" t="s">
        <v>14</v>
      </c>
      <c r="F18640" t="s">
        <v>11</v>
      </c>
      <c r="G18640">
        <v>0</v>
      </c>
      <c r="H18640">
        <v>0</v>
      </c>
      <c r="I18640">
        <v>0</v>
      </c>
    </row>
    <row r="18641" spans="1:9">
      <c r="A18641" s="13">
        <v>40595</v>
      </c>
      <c r="B18641" s="14">
        <v>0.617939814815193</v>
      </c>
      <c r="C18641"/>
      <c r="D18641"/>
      <c r="E18641" t="s">
        <v>14</v>
      </c>
      <c r="F18641" t="s">
        <v>11</v>
      </c>
      <c r="G18641">
        <v>0</v>
      </c>
      <c r="H18641">
        <v>0</v>
      </c>
      <c r="I18641">
        <v>0</v>
      </c>
    </row>
    <row r="18642" spans="1:9">
      <c r="A18642" s="13">
        <v>40595</v>
      </c>
      <c r="B18642" s="14">
        <v>0.61795138888926704</v>
      </c>
      <c r="C18642"/>
      <c r="D18642"/>
      <c r="E18642" t="s">
        <v>14</v>
      </c>
      <c r="F18642" t="s">
        <v>11</v>
      </c>
      <c r="G18642">
        <v>0</v>
      </c>
      <c r="H18642">
        <v>0</v>
      </c>
      <c r="I18642">
        <v>0</v>
      </c>
    </row>
    <row r="18643" spans="1:9">
      <c r="A18643" s="13">
        <v>40595</v>
      </c>
      <c r="B18643" s="14">
        <v>0.61796296296334097</v>
      </c>
      <c r="C18643"/>
      <c r="D18643"/>
      <c r="E18643" t="s">
        <v>14</v>
      </c>
      <c r="F18643" t="s">
        <v>11</v>
      </c>
      <c r="G18643">
        <v>0</v>
      </c>
      <c r="H18643">
        <v>0</v>
      </c>
      <c r="I18643">
        <v>0</v>
      </c>
    </row>
    <row r="18644" spans="1:9">
      <c r="A18644" s="13">
        <v>40595</v>
      </c>
      <c r="B18644" s="14">
        <v>0.61797453703741601</v>
      </c>
      <c r="C18644"/>
      <c r="D18644"/>
      <c r="E18644" t="s">
        <v>14</v>
      </c>
      <c r="F18644" t="s">
        <v>11</v>
      </c>
      <c r="G18644">
        <v>0</v>
      </c>
      <c r="H18644">
        <v>0</v>
      </c>
      <c r="I18644">
        <v>0</v>
      </c>
    </row>
    <row r="18645" spans="1:9">
      <c r="A18645" s="13">
        <v>40595</v>
      </c>
      <c r="B18645" s="14">
        <v>0.61798611111149004</v>
      </c>
      <c r="C18645"/>
      <c r="D18645"/>
      <c r="E18645" t="s">
        <v>14</v>
      </c>
      <c r="F18645" t="s">
        <v>11</v>
      </c>
      <c r="G18645">
        <v>0</v>
      </c>
      <c r="H18645">
        <v>0</v>
      </c>
      <c r="I18645">
        <v>0</v>
      </c>
    </row>
    <row r="18646" spans="1:9">
      <c r="A18646" s="13">
        <v>40595</v>
      </c>
      <c r="B18646" s="14">
        <v>0.61799768518556397</v>
      </c>
      <c r="C18646"/>
      <c r="D18646"/>
      <c r="E18646" t="s">
        <v>14</v>
      </c>
      <c r="F18646" t="s">
        <v>11</v>
      </c>
      <c r="G18646">
        <v>0</v>
      </c>
      <c r="H18646">
        <v>0</v>
      </c>
      <c r="I18646">
        <v>0</v>
      </c>
    </row>
    <row r="18647" spans="1:9">
      <c r="A18647" s="13">
        <v>40595</v>
      </c>
      <c r="B18647" s="14">
        <v>0.61800925925963801</v>
      </c>
      <c r="C18647"/>
      <c r="D18647"/>
      <c r="E18647" t="s">
        <v>14</v>
      </c>
      <c r="F18647" t="s">
        <v>11</v>
      </c>
      <c r="G18647">
        <v>0</v>
      </c>
      <c r="H18647">
        <v>0</v>
      </c>
      <c r="I18647">
        <v>0</v>
      </c>
    </row>
    <row r="18648" spans="1:9">
      <c r="A18648" s="13">
        <v>40595</v>
      </c>
      <c r="B18648" s="14">
        <v>0.61802083333371205</v>
      </c>
      <c r="C18648"/>
      <c r="D18648"/>
      <c r="E18648" t="s">
        <v>14</v>
      </c>
      <c r="F18648" t="s">
        <v>11</v>
      </c>
      <c r="G18648">
        <v>0</v>
      </c>
      <c r="H18648">
        <v>0</v>
      </c>
      <c r="I18648">
        <v>0</v>
      </c>
    </row>
    <row r="18649" spans="1:9">
      <c r="A18649" s="13">
        <v>40595</v>
      </c>
      <c r="B18649" s="14">
        <v>0.61803240740778598</v>
      </c>
      <c r="C18649"/>
      <c r="D18649"/>
      <c r="E18649" t="s">
        <v>14</v>
      </c>
      <c r="F18649" t="s">
        <v>11</v>
      </c>
      <c r="G18649">
        <v>0</v>
      </c>
      <c r="H18649">
        <v>0</v>
      </c>
      <c r="I18649">
        <v>0</v>
      </c>
    </row>
    <row r="18650" spans="1:9">
      <c r="A18650" s="13">
        <v>40595</v>
      </c>
      <c r="B18650" s="14">
        <v>0.61804398148186002</v>
      </c>
      <c r="C18650"/>
      <c r="D18650"/>
      <c r="E18650" t="s">
        <v>14</v>
      </c>
      <c r="F18650" t="s">
        <v>11</v>
      </c>
      <c r="G18650">
        <v>0</v>
      </c>
      <c r="H18650">
        <v>0</v>
      </c>
      <c r="I18650">
        <v>0</v>
      </c>
    </row>
    <row r="18651" spans="1:9">
      <c r="A18651" s="13">
        <v>40595</v>
      </c>
      <c r="B18651" s="14">
        <v>0.61805555555593406</v>
      </c>
      <c r="C18651"/>
      <c r="D18651"/>
      <c r="E18651" t="s">
        <v>14</v>
      </c>
      <c r="F18651" t="s">
        <v>11</v>
      </c>
      <c r="G18651">
        <v>0</v>
      </c>
      <c r="H18651">
        <v>0</v>
      </c>
      <c r="I18651">
        <v>0</v>
      </c>
    </row>
    <row r="18652" spans="1:9">
      <c r="A18652" s="13">
        <v>40595</v>
      </c>
      <c r="B18652" s="14">
        <v>0.61806712963000798</v>
      </c>
      <c r="C18652"/>
      <c r="D18652"/>
      <c r="E18652" t="s">
        <v>14</v>
      </c>
      <c r="F18652" t="s">
        <v>11</v>
      </c>
      <c r="G18652">
        <v>0</v>
      </c>
      <c r="H18652">
        <v>0</v>
      </c>
      <c r="I18652">
        <v>0</v>
      </c>
    </row>
    <row r="18653" spans="1:9">
      <c r="A18653" s="13">
        <v>40595</v>
      </c>
      <c r="B18653" s="14">
        <v>0.61807870370408202</v>
      </c>
      <c r="C18653"/>
      <c r="D18653"/>
      <c r="E18653" t="s">
        <v>14</v>
      </c>
      <c r="F18653" t="s">
        <v>11</v>
      </c>
      <c r="G18653">
        <v>0</v>
      </c>
      <c r="H18653">
        <v>0</v>
      </c>
      <c r="I18653">
        <v>0</v>
      </c>
    </row>
    <row r="18654" spans="1:9">
      <c r="A18654" s="13">
        <v>40595</v>
      </c>
      <c r="B18654" s="14">
        <v>0.61809027777815695</v>
      </c>
      <c r="C18654"/>
      <c r="D18654"/>
      <c r="E18654" t="s">
        <v>14</v>
      </c>
      <c r="F18654" t="s">
        <v>11</v>
      </c>
      <c r="G18654">
        <v>0</v>
      </c>
      <c r="H18654">
        <v>0</v>
      </c>
      <c r="I18654">
        <v>0</v>
      </c>
    </row>
    <row r="18655" spans="1:9">
      <c r="A18655" s="13">
        <v>40595</v>
      </c>
      <c r="B18655" s="14">
        <v>0.61810185185223099</v>
      </c>
      <c r="C18655"/>
      <c r="D18655"/>
      <c r="E18655" t="s">
        <v>14</v>
      </c>
      <c r="F18655" t="s">
        <v>11</v>
      </c>
      <c r="G18655">
        <v>0</v>
      </c>
      <c r="H18655">
        <v>0</v>
      </c>
      <c r="I18655">
        <v>0</v>
      </c>
    </row>
    <row r="18656" spans="1:9">
      <c r="A18656" s="13">
        <v>40595</v>
      </c>
      <c r="B18656" s="14">
        <v>0.61811342592630503</v>
      </c>
      <c r="C18656"/>
      <c r="D18656"/>
      <c r="E18656" t="s">
        <v>14</v>
      </c>
      <c r="F18656" t="s">
        <v>11</v>
      </c>
      <c r="G18656">
        <v>0</v>
      </c>
      <c r="H18656">
        <v>0</v>
      </c>
      <c r="I18656">
        <v>0</v>
      </c>
    </row>
    <row r="18657" spans="1:9">
      <c r="A18657" s="13">
        <v>40595</v>
      </c>
      <c r="B18657" s="14">
        <v>0.61812500000037895</v>
      </c>
      <c r="C18657"/>
      <c r="D18657"/>
      <c r="E18657" t="s">
        <v>14</v>
      </c>
      <c r="F18657" t="s">
        <v>11</v>
      </c>
      <c r="G18657">
        <v>0</v>
      </c>
      <c r="H18657">
        <v>0</v>
      </c>
      <c r="I18657">
        <v>0</v>
      </c>
    </row>
    <row r="18658" spans="1:9">
      <c r="A18658" s="13">
        <v>40595</v>
      </c>
      <c r="B18658" s="14">
        <v>0.61813657407445299</v>
      </c>
      <c r="C18658"/>
      <c r="D18658"/>
      <c r="E18658" t="s">
        <v>14</v>
      </c>
      <c r="F18658" t="s">
        <v>11</v>
      </c>
      <c r="G18658">
        <v>0</v>
      </c>
      <c r="H18658">
        <v>0</v>
      </c>
      <c r="I18658">
        <v>0</v>
      </c>
    </row>
    <row r="18659" spans="1:9">
      <c r="A18659" s="13">
        <v>40595</v>
      </c>
      <c r="B18659" s="14">
        <v>0.61814814814852703</v>
      </c>
      <c r="C18659"/>
      <c r="D18659"/>
      <c r="E18659" t="s">
        <v>14</v>
      </c>
      <c r="F18659" t="s">
        <v>11</v>
      </c>
      <c r="G18659">
        <v>0</v>
      </c>
      <c r="H18659">
        <v>0</v>
      </c>
      <c r="I18659">
        <v>0</v>
      </c>
    </row>
    <row r="18660" spans="1:9">
      <c r="A18660" s="13">
        <v>40595</v>
      </c>
      <c r="B18660" s="14">
        <v>0.61815972222260096</v>
      </c>
      <c r="C18660"/>
      <c r="D18660"/>
      <c r="E18660" t="s">
        <v>14</v>
      </c>
      <c r="F18660" t="s">
        <v>11</v>
      </c>
      <c r="G18660">
        <v>0</v>
      </c>
      <c r="H18660">
        <v>0</v>
      </c>
      <c r="I18660">
        <v>0</v>
      </c>
    </row>
    <row r="18661" spans="1:9">
      <c r="A18661" s="13">
        <v>40595</v>
      </c>
      <c r="B18661" s="14">
        <v>0.618171296296675</v>
      </c>
      <c r="C18661"/>
      <c r="D18661"/>
      <c r="E18661" t="s">
        <v>14</v>
      </c>
      <c r="F18661" t="s">
        <v>11</v>
      </c>
      <c r="G18661">
        <v>0</v>
      </c>
      <c r="H18661">
        <v>0</v>
      </c>
      <c r="I18661">
        <v>0</v>
      </c>
    </row>
    <row r="18662" spans="1:9">
      <c r="A18662" s="13">
        <v>40595</v>
      </c>
      <c r="B18662" s="14">
        <v>0.61818287037074904</v>
      </c>
      <c r="C18662"/>
      <c r="D18662"/>
      <c r="E18662" t="s">
        <v>14</v>
      </c>
      <c r="F18662" t="s">
        <v>11</v>
      </c>
      <c r="G18662">
        <v>0</v>
      </c>
      <c r="H18662">
        <v>0</v>
      </c>
      <c r="I18662">
        <v>0</v>
      </c>
    </row>
    <row r="18663" spans="1:9">
      <c r="A18663" s="13">
        <v>40595</v>
      </c>
      <c r="B18663" s="14">
        <v>0.61819444444482297</v>
      </c>
      <c r="C18663"/>
      <c r="D18663"/>
      <c r="E18663" t="s">
        <v>14</v>
      </c>
      <c r="F18663" t="s">
        <v>11</v>
      </c>
      <c r="G18663">
        <v>0</v>
      </c>
      <c r="H18663">
        <v>0</v>
      </c>
      <c r="I18663">
        <v>0</v>
      </c>
    </row>
    <row r="18664" spans="1:9">
      <c r="A18664" s="13">
        <v>40595</v>
      </c>
      <c r="B18664" s="14">
        <v>0.618206018518897</v>
      </c>
      <c r="C18664"/>
      <c r="D18664"/>
      <c r="E18664" t="s">
        <v>14</v>
      </c>
      <c r="F18664" t="s">
        <v>11</v>
      </c>
      <c r="G18664">
        <v>0</v>
      </c>
      <c r="H18664">
        <v>0</v>
      </c>
      <c r="I18664">
        <v>0</v>
      </c>
    </row>
    <row r="18665" spans="1:9">
      <c r="A18665" s="13">
        <v>40595</v>
      </c>
      <c r="B18665" s="14">
        <v>0.61821759259297204</v>
      </c>
      <c r="C18665"/>
      <c r="D18665"/>
      <c r="E18665" t="s">
        <v>14</v>
      </c>
      <c r="F18665" t="s">
        <v>11</v>
      </c>
      <c r="G18665">
        <v>0</v>
      </c>
      <c r="H18665">
        <v>0</v>
      </c>
      <c r="I18665">
        <v>0</v>
      </c>
    </row>
    <row r="18666" spans="1:9">
      <c r="A18666" s="13">
        <v>40595</v>
      </c>
      <c r="B18666" s="14">
        <v>0.61822916666704597</v>
      </c>
      <c r="C18666"/>
      <c r="D18666"/>
      <c r="E18666" t="s">
        <v>14</v>
      </c>
      <c r="F18666" t="s">
        <v>11</v>
      </c>
      <c r="G18666">
        <v>0</v>
      </c>
      <c r="H18666">
        <v>0</v>
      </c>
      <c r="I18666">
        <v>0</v>
      </c>
    </row>
    <row r="18667" spans="1:9">
      <c r="A18667" s="13">
        <v>40595</v>
      </c>
      <c r="B18667" s="14">
        <v>0.61824074074112001</v>
      </c>
      <c r="C18667"/>
      <c r="D18667"/>
      <c r="E18667" t="s">
        <v>14</v>
      </c>
      <c r="F18667" t="s">
        <v>11</v>
      </c>
      <c r="G18667">
        <v>0</v>
      </c>
      <c r="H18667">
        <v>0</v>
      </c>
      <c r="I18667">
        <v>0</v>
      </c>
    </row>
    <row r="18668" spans="1:9">
      <c r="A18668" s="13">
        <v>40595</v>
      </c>
      <c r="B18668" s="14">
        <v>0.61825231481519405</v>
      </c>
      <c r="C18668"/>
      <c r="D18668"/>
      <c r="E18668" t="s">
        <v>14</v>
      </c>
      <c r="F18668" t="s">
        <v>11</v>
      </c>
      <c r="G18668">
        <v>0</v>
      </c>
      <c r="H18668">
        <v>0</v>
      </c>
      <c r="I18668">
        <v>0</v>
      </c>
    </row>
    <row r="18669" spans="1:9">
      <c r="A18669" s="13">
        <v>40595</v>
      </c>
      <c r="B18669" s="14">
        <v>0.61826388888926798</v>
      </c>
      <c r="C18669"/>
      <c r="D18669"/>
      <c r="E18669" t="s">
        <v>14</v>
      </c>
      <c r="F18669" t="s">
        <v>11</v>
      </c>
      <c r="G18669">
        <v>0</v>
      </c>
      <c r="H18669">
        <v>0</v>
      </c>
      <c r="I18669">
        <v>0</v>
      </c>
    </row>
    <row r="18670" spans="1:9">
      <c r="A18670" s="13">
        <v>40595</v>
      </c>
      <c r="B18670" s="14">
        <v>0.61827546296334202</v>
      </c>
      <c r="C18670"/>
      <c r="D18670"/>
      <c r="E18670" t="s">
        <v>14</v>
      </c>
      <c r="F18670" t="s">
        <v>11</v>
      </c>
      <c r="G18670">
        <v>0</v>
      </c>
      <c r="H18670">
        <v>0</v>
      </c>
      <c r="I18670">
        <v>0</v>
      </c>
    </row>
    <row r="18671" spans="1:9">
      <c r="A18671" s="13">
        <v>40595</v>
      </c>
      <c r="B18671" s="14">
        <v>0.61828703703741605</v>
      </c>
      <c r="C18671"/>
      <c r="D18671"/>
      <c r="E18671" t="s">
        <v>14</v>
      </c>
      <c r="F18671" t="s">
        <v>11</v>
      </c>
      <c r="G18671">
        <v>0</v>
      </c>
      <c r="H18671">
        <v>0</v>
      </c>
      <c r="I18671">
        <v>0</v>
      </c>
    </row>
    <row r="18672" spans="1:9">
      <c r="A18672" s="13">
        <v>40595</v>
      </c>
      <c r="B18672" s="14">
        <v>0.61829861111148998</v>
      </c>
      <c r="C18672"/>
      <c r="D18672"/>
      <c r="E18672" t="s">
        <v>14</v>
      </c>
      <c r="F18672" t="s">
        <v>11</v>
      </c>
      <c r="G18672">
        <v>0</v>
      </c>
      <c r="H18672">
        <v>0</v>
      </c>
      <c r="I18672">
        <v>0</v>
      </c>
    </row>
    <row r="18673" spans="1:9">
      <c r="A18673" s="13">
        <v>40595</v>
      </c>
      <c r="B18673" s="14">
        <v>0.61831018518556402</v>
      </c>
      <c r="C18673"/>
      <c r="D18673"/>
      <c r="E18673" t="s">
        <v>14</v>
      </c>
      <c r="F18673" t="s">
        <v>11</v>
      </c>
      <c r="G18673">
        <v>0</v>
      </c>
      <c r="H18673">
        <v>0</v>
      </c>
      <c r="I18673">
        <v>0</v>
      </c>
    </row>
    <row r="18674" spans="1:9">
      <c r="A18674" s="13">
        <v>40595</v>
      </c>
      <c r="B18674" s="14">
        <v>0.61832175925963795</v>
      </c>
      <c r="C18674"/>
      <c r="D18674"/>
      <c r="E18674" t="s">
        <v>14</v>
      </c>
      <c r="F18674" t="s">
        <v>11</v>
      </c>
      <c r="G18674">
        <v>0</v>
      </c>
      <c r="H18674">
        <v>0</v>
      </c>
      <c r="I18674">
        <v>0</v>
      </c>
    </row>
    <row r="18675" spans="1:9">
      <c r="A18675" s="13">
        <v>40595</v>
      </c>
      <c r="B18675" s="14">
        <v>0.61833333333371199</v>
      </c>
      <c r="C18675"/>
      <c r="D18675"/>
      <c r="E18675" t="s">
        <v>14</v>
      </c>
      <c r="F18675" t="s">
        <v>11</v>
      </c>
      <c r="G18675">
        <v>0</v>
      </c>
      <c r="H18675">
        <v>0</v>
      </c>
      <c r="I18675">
        <v>0</v>
      </c>
    </row>
    <row r="18676" spans="1:9">
      <c r="A18676" s="13">
        <v>40595</v>
      </c>
      <c r="B18676" s="14">
        <v>0.61834490740778703</v>
      </c>
      <c r="C18676"/>
      <c r="D18676"/>
      <c r="E18676" t="s">
        <v>14</v>
      </c>
      <c r="F18676" t="s">
        <v>11</v>
      </c>
      <c r="G18676">
        <v>0</v>
      </c>
      <c r="H18676">
        <v>0</v>
      </c>
      <c r="I18676">
        <v>0</v>
      </c>
    </row>
    <row r="18677" spans="1:9">
      <c r="A18677" s="13">
        <v>40595</v>
      </c>
      <c r="B18677" s="14">
        <v>0.61835648148186095</v>
      </c>
      <c r="C18677"/>
      <c r="D18677"/>
      <c r="E18677" t="s">
        <v>14</v>
      </c>
      <c r="F18677" t="s">
        <v>11</v>
      </c>
      <c r="G18677">
        <v>0</v>
      </c>
      <c r="H18677">
        <v>0</v>
      </c>
      <c r="I18677">
        <v>0</v>
      </c>
    </row>
    <row r="18678" spans="1:9">
      <c r="A18678" s="13">
        <v>40595</v>
      </c>
      <c r="B18678" s="14">
        <v>0.61836805555593499</v>
      </c>
      <c r="C18678"/>
      <c r="D18678"/>
      <c r="E18678" t="s">
        <v>14</v>
      </c>
      <c r="F18678" t="s">
        <v>11</v>
      </c>
      <c r="G18678">
        <v>0</v>
      </c>
      <c r="H18678">
        <v>0</v>
      </c>
      <c r="I18678">
        <v>0</v>
      </c>
    </row>
    <row r="18679" spans="1:9">
      <c r="A18679" s="13">
        <v>40595</v>
      </c>
      <c r="B18679" s="14">
        <v>0.61837962963000903</v>
      </c>
      <c r="C18679"/>
      <c r="D18679"/>
      <c r="E18679" t="s">
        <v>14</v>
      </c>
      <c r="F18679" t="s">
        <v>11</v>
      </c>
      <c r="G18679">
        <v>0</v>
      </c>
      <c r="H18679">
        <v>0</v>
      </c>
      <c r="I18679">
        <v>0</v>
      </c>
    </row>
    <row r="18680" spans="1:9">
      <c r="A18680" s="13">
        <v>40595</v>
      </c>
      <c r="B18680" s="14">
        <v>0.61839120370408296</v>
      </c>
      <c r="C18680"/>
      <c r="D18680"/>
      <c r="E18680" t="s">
        <v>14</v>
      </c>
      <c r="F18680" t="s">
        <v>11</v>
      </c>
      <c r="G18680">
        <v>0</v>
      </c>
      <c r="H18680">
        <v>0</v>
      </c>
      <c r="I18680">
        <v>0</v>
      </c>
    </row>
    <row r="18681" spans="1:9">
      <c r="A18681" s="13">
        <v>40595</v>
      </c>
      <c r="B18681" s="14">
        <v>0.618402777778157</v>
      </c>
      <c r="C18681"/>
      <c r="D18681"/>
      <c r="E18681" t="s">
        <v>14</v>
      </c>
      <c r="F18681" t="s">
        <v>11</v>
      </c>
      <c r="G18681">
        <v>0</v>
      </c>
      <c r="H18681">
        <v>0</v>
      </c>
      <c r="I18681">
        <v>0</v>
      </c>
    </row>
    <row r="18682" spans="1:9">
      <c r="A18682" s="13">
        <v>40595</v>
      </c>
      <c r="B18682" s="14">
        <v>0.61841435185223104</v>
      </c>
      <c r="C18682"/>
      <c r="D18682"/>
      <c r="E18682" t="s">
        <v>14</v>
      </c>
      <c r="F18682" t="s">
        <v>11</v>
      </c>
      <c r="G18682">
        <v>0</v>
      </c>
      <c r="H18682">
        <v>0</v>
      </c>
      <c r="I18682">
        <v>0</v>
      </c>
    </row>
    <row r="18683" spans="1:9">
      <c r="A18683" s="13">
        <v>40595</v>
      </c>
      <c r="B18683" s="14">
        <v>0.61842592592630496</v>
      </c>
      <c r="C18683"/>
      <c r="D18683"/>
      <c r="E18683" t="s">
        <v>14</v>
      </c>
      <c r="F18683" t="s">
        <v>11</v>
      </c>
      <c r="G18683">
        <v>0</v>
      </c>
      <c r="H18683">
        <v>0</v>
      </c>
      <c r="I18683">
        <v>0</v>
      </c>
    </row>
    <row r="18684" spans="1:9">
      <c r="A18684" s="13">
        <v>40595</v>
      </c>
      <c r="B18684" s="14">
        <v>0.618437500000379</v>
      </c>
      <c r="C18684"/>
      <c r="D18684"/>
      <c r="E18684" t="s">
        <v>14</v>
      </c>
      <c r="F18684" t="s">
        <v>11</v>
      </c>
      <c r="G18684">
        <v>0</v>
      </c>
      <c r="H18684">
        <v>0</v>
      </c>
      <c r="I18684">
        <v>0</v>
      </c>
    </row>
    <row r="18685" spans="1:9">
      <c r="A18685" s="13">
        <v>40595</v>
      </c>
      <c r="B18685" s="14">
        <v>0.61844907407445304</v>
      </c>
      <c r="C18685"/>
      <c r="D18685"/>
      <c r="E18685" t="s">
        <v>14</v>
      </c>
      <c r="F18685" t="s">
        <v>11</v>
      </c>
      <c r="G18685">
        <v>0</v>
      </c>
      <c r="H18685">
        <v>0</v>
      </c>
      <c r="I18685">
        <v>0</v>
      </c>
    </row>
    <row r="18686" spans="1:9">
      <c r="A18686" s="13">
        <v>40595</v>
      </c>
      <c r="B18686" s="14">
        <v>0.61846064814852797</v>
      </c>
      <c r="C18686"/>
      <c r="D18686"/>
      <c r="E18686" t="s">
        <v>14</v>
      </c>
      <c r="F18686" t="s">
        <v>11</v>
      </c>
      <c r="G18686">
        <v>0</v>
      </c>
      <c r="H18686">
        <v>0</v>
      </c>
      <c r="I18686">
        <v>0</v>
      </c>
    </row>
    <row r="18687" spans="1:9">
      <c r="A18687" s="13">
        <v>40595</v>
      </c>
      <c r="B18687" s="14">
        <v>0.61847222222260201</v>
      </c>
      <c r="C18687"/>
      <c r="D18687"/>
      <c r="E18687" t="s">
        <v>14</v>
      </c>
      <c r="F18687" t="s">
        <v>11</v>
      </c>
      <c r="G18687">
        <v>0</v>
      </c>
      <c r="H18687">
        <v>0</v>
      </c>
      <c r="I18687">
        <v>0</v>
      </c>
    </row>
    <row r="18688" spans="1:9">
      <c r="A18688" s="13">
        <v>40595</v>
      </c>
      <c r="B18688" s="14">
        <v>0.61848379629667605</v>
      </c>
      <c r="C18688"/>
      <c r="D18688"/>
      <c r="E18688" t="s">
        <v>14</v>
      </c>
      <c r="F18688" t="s">
        <v>11</v>
      </c>
      <c r="G18688">
        <v>0</v>
      </c>
      <c r="H18688">
        <v>0</v>
      </c>
      <c r="I18688">
        <v>0</v>
      </c>
    </row>
    <row r="18689" spans="1:9">
      <c r="A18689" s="13">
        <v>40595</v>
      </c>
      <c r="B18689" s="14">
        <v>0.61849537037074998</v>
      </c>
      <c r="C18689"/>
      <c r="D18689"/>
      <c r="E18689" t="s">
        <v>14</v>
      </c>
      <c r="F18689" t="s">
        <v>11</v>
      </c>
      <c r="G18689">
        <v>0</v>
      </c>
      <c r="H18689">
        <v>0</v>
      </c>
      <c r="I18689">
        <v>0</v>
      </c>
    </row>
    <row r="18690" spans="1:9">
      <c r="A18690" s="13">
        <v>40595</v>
      </c>
      <c r="B18690" s="14">
        <v>0.61850694444482401</v>
      </c>
      <c r="C18690"/>
      <c r="D18690"/>
      <c r="E18690" t="s">
        <v>14</v>
      </c>
      <c r="F18690" t="s">
        <v>11</v>
      </c>
      <c r="G18690">
        <v>0</v>
      </c>
      <c r="H18690">
        <v>0</v>
      </c>
      <c r="I18690">
        <v>0</v>
      </c>
    </row>
    <row r="18691" spans="1:9">
      <c r="A18691" s="13">
        <v>40595</v>
      </c>
      <c r="B18691" s="14">
        <v>0.61851851851889805</v>
      </c>
      <c r="C18691"/>
      <c r="D18691"/>
      <c r="E18691" t="s">
        <v>14</v>
      </c>
      <c r="F18691" t="s">
        <v>11</v>
      </c>
      <c r="G18691">
        <v>0</v>
      </c>
      <c r="H18691">
        <v>0</v>
      </c>
      <c r="I18691">
        <v>0</v>
      </c>
    </row>
    <row r="18692" spans="1:9">
      <c r="A18692" s="13">
        <v>40595</v>
      </c>
      <c r="B18692" s="14">
        <v>0.61853009259297198</v>
      </c>
      <c r="C18692"/>
      <c r="D18692"/>
      <c r="E18692" t="s">
        <v>14</v>
      </c>
      <c r="F18692" t="s">
        <v>11</v>
      </c>
      <c r="G18692">
        <v>0</v>
      </c>
      <c r="H18692">
        <v>0</v>
      </c>
      <c r="I18692">
        <v>0</v>
      </c>
    </row>
    <row r="18693" spans="1:9">
      <c r="A18693" s="13">
        <v>40595</v>
      </c>
      <c r="B18693" s="14">
        <v>0.61854166666704602</v>
      </c>
      <c r="C18693"/>
      <c r="D18693"/>
      <c r="E18693" t="s">
        <v>14</v>
      </c>
      <c r="F18693" t="s">
        <v>11</v>
      </c>
      <c r="G18693">
        <v>0</v>
      </c>
      <c r="H18693">
        <v>0</v>
      </c>
      <c r="I18693">
        <v>0</v>
      </c>
    </row>
    <row r="18694" spans="1:9">
      <c r="A18694" s="13">
        <v>40595</v>
      </c>
      <c r="B18694" s="14">
        <v>0.61855324074111995</v>
      </c>
      <c r="C18694"/>
      <c r="D18694"/>
      <c r="E18694" t="s">
        <v>14</v>
      </c>
      <c r="F18694" t="s">
        <v>11</v>
      </c>
      <c r="G18694">
        <v>0</v>
      </c>
      <c r="H18694">
        <v>0</v>
      </c>
      <c r="I18694">
        <v>0</v>
      </c>
    </row>
    <row r="18695" spans="1:9">
      <c r="A18695" s="13">
        <v>40595</v>
      </c>
      <c r="B18695" s="14">
        <v>0.61856481481519399</v>
      </c>
      <c r="C18695"/>
      <c r="D18695"/>
      <c r="E18695" t="s">
        <v>14</v>
      </c>
      <c r="F18695" t="s">
        <v>11</v>
      </c>
      <c r="G18695">
        <v>0</v>
      </c>
      <c r="H18695">
        <v>0</v>
      </c>
      <c r="I18695">
        <v>0</v>
      </c>
    </row>
    <row r="18696" spans="1:9">
      <c r="A18696" s="13">
        <v>40595</v>
      </c>
      <c r="B18696" s="14">
        <v>0.61857638888926803</v>
      </c>
      <c r="C18696"/>
      <c r="D18696"/>
      <c r="E18696" t="s">
        <v>14</v>
      </c>
      <c r="F18696" t="s">
        <v>11</v>
      </c>
      <c r="G18696">
        <v>0</v>
      </c>
      <c r="H18696">
        <v>0</v>
      </c>
      <c r="I18696">
        <v>0</v>
      </c>
    </row>
    <row r="18697" spans="1:9">
      <c r="A18697" s="13">
        <v>40595</v>
      </c>
      <c r="B18697" s="14">
        <v>0.61858796296334295</v>
      </c>
      <c r="C18697"/>
      <c r="D18697"/>
      <c r="E18697" t="s">
        <v>14</v>
      </c>
      <c r="F18697" t="s">
        <v>11</v>
      </c>
      <c r="G18697">
        <v>0</v>
      </c>
      <c r="H18697">
        <v>0</v>
      </c>
      <c r="I18697">
        <v>0</v>
      </c>
    </row>
    <row r="18698" spans="1:9">
      <c r="A18698" s="13">
        <v>40595</v>
      </c>
      <c r="B18698" s="14">
        <v>0.61859953703741699</v>
      </c>
      <c r="C18698"/>
      <c r="D18698"/>
      <c r="E18698" t="s">
        <v>14</v>
      </c>
      <c r="F18698" t="s">
        <v>11</v>
      </c>
      <c r="G18698">
        <v>0</v>
      </c>
      <c r="H18698">
        <v>0</v>
      </c>
      <c r="I18698">
        <v>0</v>
      </c>
    </row>
    <row r="18699" spans="1:9">
      <c r="A18699" s="13">
        <v>40595</v>
      </c>
      <c r="B18699" s="14">
        <v>0.61861111111149103</v>
      </c>
      <c r="C18699"/>
      <c r="D18699"/>
      <c r="E18699" t="s">
        <v>14</v>
      </c>
      <c r="F18699" t="s">
        <v>11</v>
      </c>
      <c r="G18699">
        <v>0</v>
      </c>
      <c r="H18699">
        <v>0</v>
      </c>
      <c r="I18699">
        <v>0</v>
      </c>
    </row>
    <row r="18700" spans="1:9">
      <c r="A18700" s="13">
        <v>40595</v>
      </c>
      <c r="B18700" s="14">
        <v>0.61862268518556496</v>
      </c>
      <c r="C18700"/>
      <c r="D18700"/>
      <c r="E18700" t="s">
        <v>14</v>
      </c>
      <c r="F18700" t="s">
        <v>11</v>
      </c>
      <c r="G18700">
        <v>0</v>
      </c>
      <c r="H18700">
        <v>0</v>
      </c>
      <c r="I18700">
        <v>0</v>
      </c>
    </row>
    <row r="18701" spans="1:9">
      <c r="A18701" s="13">
        <v>40595</v>
      </c>
      <c r="B18701" s="14">
        <v>0.618634259259639</v>
      </c>
      <c r="C18701"/>
      <c r="D18701"/>
      <c r="E18701" t="s">
        <v>14</v>
      </c>
      <c r="F18701" t="s">
        <v>11</v>
      </c>
      <c r="G18701">
        <v>0</v>
      </c>
      <c r="H18701">
        <v>0</v>
      </c>
      <c r="I18701">
        <v>0</v>
      </c>
    </row>
    <row r="18702" spans="1:9">
      <c r="A18702" s="13">
        <v>40595</v>
      </c>
      <c r="B18702" s="14">
        <v>0.61864583333371304</v>
      </c>
      <c r="C18702"/>
      <c r="D18702"/>
      <c r="E18702" t="s">
        <v>14</v>
      </c>
      <c r="F18702" t="s">
        <v>11</v>
      </c>
      <c r="G18702">
        <v>0</v>
      </c>
      <c r="H18702">
        <v>0</v>
      </c>
      <c r="I18702">
        <v>0</v>
      </c>
    </row>
    <row r="18703" spans="1:9">
      <c r="A18703" s="13">
        <v>40595</v>
      </c>
      <c r="B18703" s="14">
        <v>0.61865740740778696</v>
      </c>
      <c r="C18703"/>
      <c r="D18703"/>
      <c r="E18703" t="s">
        <v>14</v>
      </c>
      <c r="F18703" t="s">
        <v>11</v>
      </c>
      <c r="G18703">
        <v>0</v>
      </c>
      <c r="H18703">
        <v>0</v>
      </c>
      <c r="I18703">
        <v>0</v>
      </c>
    </row>
    <row r="18704" spans="1:9">
      <c r="A18704" s="13">
        <v>40595</v>
      </c>
      <c r="B18704" s="14">
        <v>0.618668981481861</v>
      </c>
      <c r="C18704"/>
      <c r="D18704"/>
      <c r="E18704" t="s">
        <v>14</v>
      </c>
      <c r="F18704" t="s">
        <v>11</v>
      </c>
      <c r="G18704">
        <v>0</v>
      </c>
      <c r="H18704">
        <v>0</v>
      </c>
      <c r="I18704">
        <v>0</v>
      </c>
    </row>
    <row r="18705" spans="1:9">
      <c r="A18705" s="13">
        <v>40595</v>
      </c>
      <c r="B18705" s="14">
        <v>0.61868055555593504</v>
      </c>
      <c r="C18705"/>
      <c r="D18705"/>
      <c r="E18705" t="s">
        <v>14</v>
      </c>
      <c r="F18705" t="s">
        <v>11</v>
      </c>
      <c r="G18705">
        <v>0</v>
      </c>
      <c r="H18705">
        <v>0</v>
      </c>
      <c r="I18705">
        <v>0</v>
      </c>
    </row>
    <row r="18706" spans="1:9">
      <c r="A18706" s="13">
        <v>40595</v>
      </c>
      <c r="B18706" s="14">
        <v>0.61869212963000897</v>
      </c>
      <c r="C18706"/>
      <c r="D18706"/>
      <c r="E18706" t="s">
        <v>14</v>
      </c>
      <c r="F18706" t="s">
        <v>11</v>
      </c>
      <c r="G18706">
        <v>0</v>
      </c>
      <c r="H18706">
        <v>0</v>
      </c>
      <c r="I18706">
        <v>0</v>
      </c>
    </row>
    <row r="18707" spans="1:9">
      <c r="A18707" s="13">
        <v>40595</v>
      </c>
      <c r="B18707" s="14">
        <v>0.61870370370408401</v>
      </c>
      <c r="C18707"/>
      <c r="D18707"/>
      <c r="E18707" t="s">
        <v>14</v>
      </c>
      <c r="F18707" t="s">
        <v>11</v>
      </c>
      <c r="G18707">
        <v>0</v>
      </c>
      <c r="H18707">
        <v>0</v>
      </c>
      <c r="I18707">
        <v>0</v>
      </c>
    </row>
    <row r="18708" spans="1:9">
      <c r="A18708" s="13">
        <v>40595</v>
      </c>
      <c r="B18708" s="14">
        <v>0.61871527777815805</v>
      </c>
      <c r="C18708"/>
      <c r="D18708"/>
      <c r="E18708" t="s">
        <v>14</v>
      </c>
      <c r="F18708" t="s">
        <v>11</v>
      </c>
      <c r="G18708">
        <v>0</v>
      </c>
      <c r="H18708">
        <v>0</v>
      </c>
      <c r="I18708">
        <v>0</v>
      </c>
    </row>
    <row r="18709" spans="1:9">
      <c r="A18709" s="13">
        <v>40595</v>
      </c>
      <c r="B18709" s="14">
        <v>0.61872685185223197</v>
      </c>
      <c r="C18709"/>
      <c r="D18709"/>
      <c r="E18709" t="s">
        <v>14</v>
      </c>
      <c r="F18709" t="s">
        <v>11</v>
      </c>
      <c r="G18709">
        <v>0</v>
      </c>
      <c r="H18709">
        <v>0</v>
      </c>
      <c r="I18709">
        <v>0</v>
      </c>
    </row>
    <row r="18710" spans="1:9">
      <c r="A18710" s="13">
        <v>40595</v>
      </c>
      <c r="B18710" s="14">
        <v>0.61873842592630601</v>
      </c>
      <c r="C18710"/>
      <c r="D18710"/>
      <c r="E18710" t="s">
        <v>14</v>
      </c>
      <c r="F18710" t="s">
        <v>11</v>
      </c>
      <c r="G18710">
        <v>0</v>
      </c>
      <c r="H18710">
        <v>0</v>
      </c>
      <c r="I18710">
        <v>0</v>
      </c>
    </row>
    <row r="18711" spans="1:9">
      <c r="A18711" s="13">
        <v>40595</v>
      </c>
      <c r="B18711" s="14">
        <v>0.61875000000038005</v>
      </c>
      <c r="C18711"/>
      <c r="D18711"/>
      <c r="E18711" t="s">
        <v>14</v>
      </c>
      <c r="F18711" t="s">
        <v>11</v>
      </c>
      <c r="G18711">
        <v>0</v>
      </c>
      <c r="H18711">
        <v>0</v>
      </c>
      <c r="I18711">
        <v>0</v>
      </c>
    </row>
    <row r="18712" spans="1:9">
      <c r="A18712" s="13">
        <v>40595</v>
      </c>
      <c r="B18712" s="14">
        <v>0.61876157407445398</v>
      </c>
      <c r="C18712"/>
      <c r="D18712"/>
      <c r="E18712" t="s">
        <v>14</v>
      </c>
      <c r="F18712" t="s">
        <v>11</v>
      </c>
      <c r="G18712">
        <v>0</v>
      </c>
      <c r="H18712">
        <v>0</v>
      </c>
      <c r="I18712">
        <v>0</v>
      </c>
    </row>
    <row r="18713" spans="1:9">
      <c r="A18713" s="13">
        <v>40595</v>
      </c>
      <c r="B18713" s="14">
        <v>0.61877314814852802</v>
      </c>
      <c r="C18713"/>
      <c r="D18713"/>
      <c r="E18713" t="s">
        <v>14</v>
      </c>
      <c r="F18713" t="s">
        <v>11</v>
      </c>
      <c r="G18713">
        <v>0</v>
      </c>
      <c r="H18713">
        <v>0</v>
      </c>
      <c r="I18713">
        <v>0</v>
      </c>
    </row>
    <row r="18714" spans="1:9">
      <c r="A18714" s="13">
        <v>40595</v>
      </c>
      <c r="B18714" s="14">
        <v>0.61878472222260195</v>
      </c>
      <c r="C18714"/>
      <c r="D18714"/>
      <c r="E18714" t="s">
        <v>14</v>
      </c>
      <c r="F18714" t="s">
        <v>11</v>
      </c>
      <c r="G18714">
        <v>0</v>
      </c>
      <c r="H18714">
        <v>0</v>
      </c>
      <c r="I18714">
        <v>0</v>
      </c>
    </row>
    <row r="18715" spans="1:9">
      <c r="A18715" s="13">
        <v>40595</v>
      </c>
      <c r="B18715" s="14">
        <v>0.61879629629667599</v>
      </c>
      <c r="C18715"/>
      <c r="D18715"/>
      <c r="E18715" t="s">
        <v>14</v>
      </c>
      <c r="F18715" t="s">
        <v>11</v>
      </c>
      <c r="G18715">
        <v>0</v>
      </c>
      <c r="H18715">
        <v>0</v>
      </c>
      <c r="I18715">
        <v>0</v>
      </c>
    </row>
    <row r="18716" spans="1:9">
      <c r="A18716" s="13">
        <v>40595</v>
      </c>
      <c r="B18716" s="14">
        <v>0.61880787037075002</v>
      </c>
      <c r="C18716"/>
      <c r="D18716"/>
      <c r="E18716" t="s">
        <v>14</v>
      </c>
      <c r="F18716" t="s">
        <v>11</v>
      </c>
      <c r="G18716">
        <v>0</v>
      </c>
      <c r="H18716">
        <v>0</v>
      </c>
      <c r="I18716">
        <v>0</v>
      </c>
    </row>
    <row r="18717" spans="1:9">
      <c r="A18717" s="13">
        <v>40595</v>
      </c>
      <c r="B18717" s="14">
        <v>0.61881944444482395</v>
      </c>
      <c r="C18717"/>
      <c r="D18717"/>
      <c r="E18717" t="s">
        <v>14</v>
      </c>
      <c r="F18717" t="s">
        <v>11</v>
      </c>
      <c r="G18717">
        <v>0</v>
      </c>
      <c r="H18717">
        <v>0</v>
      </c>
      <c r="I18717">
        <v>0</v>
      </c>
    </row>
    <row r="18718" spans="1:9">
      <c r="A18718" s="13">
        <v>40595</v>
      </c>
      <c r="B18718" s="14">
        <v>0.61883101851889899</v>
      </c>
      <c r="C18718"/>
      <c r="D18718"/>
      <c r="E18718" t="s">
        <v>14</v>
      </c>
      <c r="F18718" t="s">
        <v>11</v>
      </c>
      <c r="G18718">
        <v>0</v>
      </c>
      <c r="H18718">
        <v>0</v>
      </c>
      <c r="I18718">
        <v>0</v>
      </c>
    </row>
    <row r="18719" spans="1:9">
      <c r="A18719" s="13">
        <v>40595</v>
      </c>
      <c r="B18719" s="14">
        <v>0.61884259259297303</v>
      </c>
      <c r="C18719"/>
      <c r="D18719"/>
      <c r="E18719" t="s">
        <v>14</v>
      </c>
      <c r="F18719" t="s">
        <v>11</v>
      </c>
      <c r="G18719">
        <v>0</v>
      </c>
      <c r="H18719">
        <v>0</v>
      </c>
      <c r="I18719">
        <v>0</v>
      </c>
    </row>
    <row r="18720" spans="1:9">
      <c r="A18720" s="13">
        <v>40595</v>
      </c>
      <c r="B18720" s="14">
        <v>0.61885416666704696</v>
      </c>
      <c r="C18720"/>
      <c r="D18720"/>
      <c r="E18720" t="s">
        <v>14</v>
      </c>
      <c r="F18720" t="s">
        <v>11</v>
      </c>
      <c r="G18720">
        <v>0</v>
      </c>
      <c r="H18720">
        <v>0</v>
      </c>
      <c r="I18720">
        <v>0</v>
      </c>
    </row>
    <row r="18721" spans="1:9">
      <c r="A18721" s="13">
        <v>40595</v>
      </c>
      <c r="B18721" s="14">
        <v>0.618865740741121</v>
      </c>
      <c r="C18721"/>
      <c r="D18721"/>
      <c r="E18721" t="s">
        <v>14</v>
      </c>
      <c r="F18721" t="s">
        <v>11</v>
      </c>
      <c r="G18721">
        <v>0</v>
      </c>
      <c r="H18721">
        <v>0</v>
      </c>
      <c r="I18721">
        <v>0</v>
      </c>
    </row>
    <row r="18722" spans="1:9">
      <c r="A18722" s="13">
        <v>40595</v>
      </c>
      <c r="B18722" s="14">
        <v>0.61887731481519503</v>
      </c>
      <c r="C18722"/>
      <c r="D18722"/>
      <c r="E18722" t="s">
        <v>14</v>
      </c>
      <c r="F18722" t="s">
        <v>11</v>
      </c>
      <c r="G18722">
        <v>0</v>
      </c>
      <c r="H18722">
        <v>0</v>
      </c>
      <c r="I18722">
        <v>0</v>
      </c>
    </row>
    <row r="18723" spans="1:9">
      <c r="A18723" s="13">
        <v>40595</v>
      </c>
      <c r="B18723" s="14">
        <v>0.61888888888926896</v>
      </c>
      <c r="C18723"/>
      <c r="D18723"/>
      <c r="E18723" t="s">
        <v>14</v>
      </c>
      <c r="F18723" t="s">
        <v>11</v>
      </c>
      <c r="G18723">
        <v>0</v>
      </c>
      <c r="H18723">
        <v>0</v>
      </c>
      <c r="I18723">
        <v>0</v>
      </c>
    </row>
    <row r="18724" spans="1:9">
      <c r="A18724" s="13">
        <v>40595</v>
      </c>
      <c r="B18724" s="14">
        <v>0.618900462963343</v>
      </c>
      <c r="C18724"/>
      <c r="D18724"/>
      <c r="E18724" t="s">
        <v>14</v>
      </c>
      <c r="F18724" t="s">
        <v>11</v>
      </c>
      <c r="G18724">
        <v>0</v>
      </c>
      <c r="H18724">
        <v>0</v>
      </c>
      <c r="I18724">
        <v>0</v>
      </c>
    </row>
    <row r="18725" spans="1:9">
      <c r="A18725" s="13">
        <v>40595</v>
      </c>
      <c r="B18725" s="14">
        <v>0.61891203703741704</v>
      </c>
      <c r="C18725"/>
      <c r="D18725"/>
      <c r="E18725" t="s">
        <v>14</v>
      </c>
      <c r="F18725" t="s">
        <v>11</v>
      </c>
      <c r="G18725">
        <v>0</v>
      </c>
      <c r="H18725">
        <v>0</v>
      </c>
      <c r="I18725">
        <v>0</v>
      </c>
    </row>
    <row r="18726" spans="1:9">
      <c r="A18726" s="13">
        <v>40595</v>
      </c>
      <c r="B18726" s="14">
        <v>0.61892361111149097</v>
      </c>
      <c r="C18726"/>
      <c r="D18726"/>
      <c r="E18726" t="s">
        <v>14</v>
      </c>
      <c r="F18726" t="s">
        <v>11</v>
      </c>
      <c r="G18726">
        <v>0</v>
      </c>
      <c r="H18726">
        <v>0</v>
      </c>
      <c r="I18726">
        <v>0</v>
      </c>
    </row>
    <row r="18727" spans="1:9">
      <c r="A18727" s="13">
        <v>40595</v>
      </c>
      <c r="B18727" s="14">
        <v>0.61893518518556501</v>
      </c>
      <c r="C18727"/>
      <c r="D18727"/>
      <c r="E18727" t="s">
        <v>14</v>
      </c>
      <c r="F18727" t="s">
        <v>11</v>
      </c>
      <c r="G18727">
        <v>0</v>
      </c>
      <c r="H18727">
        <v>0</v>
      </c>
      <c r="I18727">
        <v>0</v>
      </c>
    </row>
    <row r="18728" spans="1:9">
      <c r="A18728" s="13">
        <v>40595</v>
      </c>
      <c r="B18728" s="14">
        <v>0.61894675925963905</v>
      </c>
      <c r="C18728"/>
      <c r="D18728"/>
      <c r="E18728" t="s">
        <v>14</v>
      </c>
      <c r="F18728" t="s">
        <v>11</v>
      </c>
      <c r="G18728">
        <v>0</v>
      </c>
      <c r="H18728">
        <v>0</v>
      </c>
      <c r="I18728">
        <v>0</v>
      </c>
    </row>
    <row r="18729" spans="1:9">
      <c r="A18729" s="13">
        <v>40595</v>
      </c>
      <c r="B18729" s="14">
        <v>0.61895833333371397</v>
      </c>
      <c r="C18729"/>
      <c r="D18729"/>
      <c r="E18729" t="s">
        <v>14</v>
      </c>
      <c r="F18729" t="s">
        <v>11</v>
      </c>
      <c r="G18729">
        <v>0</v>
      </c>
      <c r="H18729">
        <v>0</v>
      </c>
      <c r="I18729">
        <v>0</v>
      </c>
    </row>
    <row r="18730" spans="1:9">
      <c r="A18730" s="13">
        <v>40595</v>
      </c>
      <c r="B18730" s="14">
        <v>0.61896990740778801</v>
      </c>
      <c r="C18730"/>
      <c r="D18730"/>
      <c r="E18730" t="s">
        <v>14</v>
      </c>
      <c r="F18730" t="s">
        <v>11</v>
      </c>
      <c r="G18730">
        <v>0</v>
      </c>
      <c r="H18730">
        <v>0</v>
      </c>
      <c r="I18730">
        <v>0</v>
      </c>
    </row>
    <row r="18731" spans="1:9">
      <c r="A18731" s="13">
        <v>40595</v>
      </c>
      <c r="B18731" s="14">
        <v>0.61898148148186205</v>
      </c>
      <c r="C18731"/>
      <c r="D18731"/>
      <c r="E18731" t="s">
        <v>14</v>
      </c>
      <c r="F18731" t="s">
        <v>11</v>
      </c>
      <c r="G18731">
        <v>0</v>
      </c>
      <c r="H18731">
        <v>0</v>
      </c>
      <c r="I18731">
        <v>0</v>
      </c>
    </row>
    <row r="18732" spans="1:9">
      <c r="A18732" s="13">
        <v>40595</v>
      </c>
      <c r="B18732" s="14">
        <v>0.61899305555593598</v>
      </c>
      <c r="C18732"/>
      <c r="D18732"/>
      <c r="E18732" t="s">
        <v>14</v>
      </c>
      <c r="F18732" t="s">
        <v>11</v>
      </c>
      <c r="G18732">
        <v>0</v>
      </c>
      <c r="H18732">
        <v>0</v>
      </c>
      <c r="I18732">
        <v>0</v>
      </c>
    </row>
    <row r="18733" spans="1:9">
      <c r="A18733" s="13">
        <v>40595</v>
      </c>
      <c r="B18733" s="14">
        <v>0.61900462963001002</v>
      </c>
      <c r="C18733"/>
      <c r="D18733"/>
      <c r="E18733" t="s">
        <v>14</v>
      </c>
      <c r="F18733" t="s">
        <v>11</v>
      </c>
      <c r="G18733">
        <v>0</v>
      </c>
      <c r="H18733">
        <v>0</v>
      </c>
      <c r="I18733">
        <v>0</v>
      </c>
    </row>
    <row r="18734" spans="1:9">
      <c r="A18734" s="13">
        <v>40595</v>
      </c>
      <c r="B18734" s="14">
        <v>0.61901620370408394</v>
      </c>
      <c r="C18734"/>
      <c r="D18734"/>
      <c r="E18734" t="s">
        <v>14</v>
      </c>
      <c r="F18734" t="s">
        <v>11</v>
      </c>
      <c r="G18734">
        <v>0</v>
      </c>
      <c r="H18734">
        <v>0</v>
      </c>
      <c r="I18734">
        <v>0</v>
      </c>
    </row>
    <row r="18735" spans="1:9">
      <c r="A18735" s="13">
        <v>40595</v>
      </c>
      <c r="B18735" s="14">
        <v>0.61902777777815798</v>
      </c>
      <c r="C18735"/>
      <c r="D18735"/>
      <c r="E18735" t="s">
        <v>14</v>
      </c>
      <c r="F18735" t="s">
        <v>11</v>
      </c>
      <c r="G18735">
        <v>0</v>
      </c>
      <c r="H18735">
        <v>0</v>
      </c>
      <c r="I18735">
        <v>0</v>
      </c>
    </row>
    <row r="18736" spans="1:9">
      <c r="A18736" s="13">
        <v>40595</v>
      </c>
      <c r="B18736" s="14">
        <v>0.61903935185223202</v>
      </c>
      <c r="C18736"/>
      <c r="D18736"/>
      <c r="E18736" t="s">
        <v>14</v>
      </c>
      <c r="F18736" t="s">
        <v>11</v>
      </c>
      <c r="G18736">
        <v>0</v>
      </c>
      <c r="H18736">
        <v>0</v>
      </c>
      <c r="I18736">
        <v>0</v>
      </c>
    </row>
    <row r="18737" spans="1:9">
      <c r="A18737" s="13">
        <v>40595</v>
      </c>
      <c r="B18737" s="14">
        <v>0.61905092592630595</v>
      </c>
      <c r="C18737"/>
      <c r="D18737"/>
      <c r="E18737" t="s">
        <v>14</v>
      </c>
      <c r="F18737" t="s">
        <v>11</v>
      </c>
      <c r="G18737">
        <v>0</v>
      </c>
      <c r="H18737">
        <v>0</v>
      </c>
      <c r="I18737">
        <v>0</v>
      </c>
    </row>
    <row r="18738" spans="1:9">
      <c r="A18738" s="13">
        <v>40595</v>
      </c>
      <c r="B18738" s="14">
        <v>0.61906250000037999</v>
      </c>
      <c r="C18738"/>
      <c r="D18738"/>
      <c r="E18738" t="s">
        <v>14</v>
      </c>
      <c r="F18738" t="s">
        <v>11</v>
      </c>
      <c r="G18738">
        <v>0</v>
      </c>
      <c r="H18738">
        <v>0</v>
      </c>
      <c r="I18738">
        <v>0</v>
      </c>
    </row>
    <row r="18739" spans="1:9">
      <c r="A18739" s="13">
        <v>40595</v>
      </c>
      <c r="B18739" s="14">
        <v>0.61907407407445503</v>
      </c>
      <c r="C18739"/>
      <c r="D18739"/>
      <c r="E18739" t="s">
        <v>14</v>
      </c>
      <c r="F18739" t="s">
        <v>11</v>
      </c>
      <c r="G18739">
        <v>0</v>
      </c>
      <c r="H18739">
        <v>0</v>
      </c>
      <c r="I18739">
        <v>0</v>
      </c>
    </row>
    <row r="18740" spans="1:9">
      <c r="A18740" s="13">
        <v>40595</v>
      </c>
      <c r="B18740" s="14">
        <v>0.61908564814852896</v>
      </c>
      <c r="C18740"/>
      <c r="D18740"/>
      <c r="E18740" t="s">
        <v>14</v>
      </c>
      <c r="F18740" t="s">
        <v>11</v>
      </c>
      <c r="G18740">
        <v>0</v>
      </c>
      <c r="H18740">
        <v>0</v>
      </c>
      <c r="I18740">
        <v>0</v>
      </c>
    </row>
    <row r="18741" spans="1:9">
      <c r="A18741" s="13">
        <v>40595</v>
      </c>
      <c r="B18741" s="14">
        <v>0.61909722222260299</v>
      </c>
      <c r="C18741"/>
      <c r="D18741"/>
      <c r="E18741" t="s">
        <v>14</v>
      </c>
      <c r="F18741" t="s">
        <v>11</v>
      </c>
      <c r="G18741">
        <v>0</v>
      </c>
      <c r="H18741">
        <v>0</v>
      </c>
      <c r="I18741">
        <v>0</v>
      </c>
    </row>
    <row r="18742" spans="1:9">
      <c r="A18742" s="13">
        <v>40595</v>
      </c>
      <c r="B18742" s="14">
        <v>0.61910879629667703</v>
      </c>
      <c r="C18742"/>
      <c r="D18742"/>
      <c r="E18742" t="s">
        <v>14</v>
      </c>
      <c r="F18742" t="s">
        <v>11</v>
      </c>
      <c r="G18742">
        <v>0</v>
      </c>
      <c r="H18742">
        <v>0</v>
      </c>
      <c r="I18742">
        <v>0</v>
      </c>
    </row>
    <row r="18743" spans="1:9">
      <c r="A18743" s="13">
        <v>40595</v>
      </c>
      <c r="B18743" s="14">
        <v>0.61912037037075096</v>
      </c>
      <c r="C18743"/>
      <c r="D18743"/>
      <c r="E18743" t="s">
        <v>14</v>
      </c>
      <c r="F18743" t="s">
        <v>11</v>
      </c>
      <c r="G18743">
        <v>0</v>
      </c>
      <c r="H18743">
        <v>0</v>
      </c>
      <c r="I18743">
        <v>0</v>
      </c>
    </row>
    <row r="18744" spans="1:9">
      <c r="A18744" s="13">
        <v>40595</v>
      </c>
      <c r="B18744" s="14">
        <v>0.619131944444825</v>
      </c>
      <c r="C18744"/>
      <c r="D18744"/>
      <c r="E18744" t="s">
        <v>14</v>
      </c>
      <c r="F18744" t="s">
        <v>11</v>
      </c>
      <c r="G18744">
        <v>0</v>
      </c>
      <c r="H18744">
        <v>0</v>
      </c>
      <c r="I18744">
        <v>0</v>
      </c>
    </row>
    <row r="18745" spans="1:9">
      <c r="A18745" s="13">
        <v>40595</v>
      </c>
      <c r="B18745" s="14">
        <v>0.61914351851889904</v>
      </c>
      <c r="C18745"/>
      <c r="D18745"/>
      <c r="E18745" t="s">
        <v>14</v>
      </c>
      <c r="F18745" t="s">
        <v>11</v>
      </c>
      <c r="G18745">
        <v>0</v>
      </c>
      <c r="H18745">
        <v>0</v>
      </c>
      <c r="I18745">
        <v>0</v>
      </c>
    </row>
    <row r="18746" spans="1:9">
      <c r="A18746" s="13">
        <v>40595</v>
      </c>
      <c r="B18746" s="14">
        <v>0.61915509259297297</v>
      </c>
      <c r="C18746"/>
      <c r="D18746"/>
      <c r="E18746" t="s">
        <v>14</v>
      </c>
      <c r="F18746" t="s">
        <v>11</v>
      </c>
      <c r="G18746">
        <v>0</v>
      </c>
      <c r="H18746">
        <v>0</v>
      </c>
      <c r="I18746">
        <v>0</v>
      </c>
    </row>
    <row r="18747" spans="1:9">
      <c r="A18747" s="13">
        <v>40595</v>
      </c>
      <c r="B18747" s="14">
        <v>0.61916666666704701</v>
      </c>
      <c r="C18747"/>
      <c r="D18747"/>
      <c r="E18747" t="s">
        <v>14</v>
      </c>
      <c r="F18747" t="s">
        <v>11</v>
      </c>
      <c r="G18747">
        <v>0</v>
      </c>
      <c r="H18747">
        <v>0</v>
      </c>
      <c r="I18747">
        <v>0</v>
      </c>
    </row>
    <row r="18748" spans="1:9">
      <c r="A18748" s="13">
        <v>40595</v>
      </c>
      <c r="B18748" s="14">
        <v>0.61917824074112104</v>
      </c>
      <c r="C18748"/>
      <c r="D18748"/>
      <c r="E18748" t="s">
        <v>14</v>
      </c>
      <c r="F18748" t="s">
        <v>11</v>
      </c>
      <c r="G18748">
        <v>0</v>
      </c>
      <c r="H18748">
        <v>0</v>
      </c>
      <c r="I18748">
        <v>0</v>
      </c>
    </row>
    <row r="18749" spans="1:9">
      <c r="A18749" s="13">
        <v>40595</v>
      </c>
      <c r="B18749" s="14">
        <v>0.61918981481519497</v>
      </c>
      <c r="C18749"/>
      <c r="D18749"/>
      <c r="E18749" t="s">
        <v>14</v>
      </c>
      <c r="F18749" t="s">
        <v>11</v>
      </c>
      <c r="G18749">
        <v>0</v>
      </c>
      <c r="H18749">
        <v>0</v>
      </c>
      <c r="I18749">
        <v>0</v>
      </c>
    </row>
    <row r="18750" spans="1:9">
      <c r="A18750" s="13">
        <v>40595</v>
      </c>
      <c r="B18750" s="14">
        <v>0.61920138888927001</v>
      </c>
      <c r="C18750"/>
      <c r="D18750"/>
      <c r="E18750" t="s">
        <v>14</v>
      </c>
      <c r="F18750" t="s">
        <v>11</v>
      </c>
      <c r="G18750">
        <v>0</v>
      </c>
      <c r="H18750">
        <v>0</v>
      </c>
      <c r="I18750">
        <v>0</v>
      </c>
    </row>
    <row r="18751" spans="1:9">
      <c r="A18751" s="13">
        <v>40595</v>
      </c>
      <c r="B18751" s="14">
        <v>0.61921296296334405</v>
      </c>
      <c r="C18751"/>
      <c r="D18751"/>
      <c r="E18751" t="s">
        <v>14</v>
      </c>
      <c r="F18751" t="s">
        <v>11</v>
      </c>
      <c r="G18751">
        <v>0</v>
      </c>
      <c r="H18751">
        <v>0</v>
      </c>
      <c r="I18751">
        <v>0</v>
      </c>
    </row>
    <row r="18752" spans="1:9">
      <c r="A18752" s="13">
        <v>40595</v>
      </c>
      <c r="B18752" s="14">
        <v>0.61922453703741798</v>
      </c>
      <c r="C18752"/>
      <c r="D18752"/>
      <c r="E18752" t="s">
        <v>14</v>
      </c>
      <c r="F18752" t="s">
        <v>11</v>
      </c>
      <c r="G18752">
        <v>0</v>
      </c>
      <c r="H18752">
        <v>0</v>
      </c>
      <c r="I18752">
        <v>0</v>
      </c>
    </row>
    <row r="18753" spans="1:9">
      <c r="A18753" s="13">
        <v>40595</v>
      </c>
      <c r="B18753" s="14">
        <v>0.61923611111149202</v>
      </c>
      <c r="C18753"/>
      <c r="D18753"/>
      <c r="E18753" t="s">
        <v>14</v>
      </c>
      <c r="F18753" t="s">
        <v>11</v>
      </c>
      <c r="G18753">
        <v>0</v>
      </c>
      <c r="H18753">
        <v>0</v>
      </c>
      <c r="I18753">
        <v>0</v>
      </c>
    </row>
    <row r="18754" spans="1:9">
      <c r="A18754" s="13">
        <v>40595</v>
      </c>
      <c r="B18754" s="14">
        <v>0.61924768518556605</v>
      </c>
      <c r="C18754"/>
      <c r="D18754"/>
      <c r="E18754" t="s">
        <v>14</v>
      </c>
      <c r="F18754" t="s">
        <v>11</v>
      </c>
      <c r="G18754">
        <v>0</v>
      </c>
      <c r="H18754">
        <v>0</v>
      </c>
      <c r="I18754">
        <v>0</v>
      </c>
    </row>
    <row r="18755" spans="1:9">
      <c r="A18755" s="13">
        <v>40595</v>
      </c>
      <c r="B18755" s="14">
        <v>0.61925925925963998</v>
      </c>
      <c r="C18755"/>
      <c r="D18755"/>
      <c r="E18755" t="s">
        <v>14</v>
      </c>
      <c r="F18755" t="s">
        <v>11</v>
      </c>
      <c r="G18755">
        <v>0</v>
      </c>
      <c r="H18755">
        <v>0</v>
      </c>
      <c r="I18755">
        <v>0</v>
      </c>
    </row>
    <row r="18756" spans="1:9">
      <c r="A18756" s="13">
        <v>40595</v>
      </c>
      <c r="B18756" s="14">
        <v>0.61927083333371402</v>
      </c>
      <c r="C18756"/>
      <c r="D18756"/>
      <c r="E18756" t="s">
        <v>14</v>
      </c>
      <c r="F18756" t="s">
        <v>11</v>
      </c>
      <c r="G18756">
        <v>0</v>
      </c>
      <c r="H18756">
        <v>0</v>
      </c>
      <c r="I18756">
        <v>0</v>
      </c>
    </row>
    <row r="18757" spans="1:9">
      <c r="A18757" s="13">
        <v>40595</v>
      </c>
      <c r="B18757" s="14">
        <v>0.61928240740778795</v>
      </c>
      <c r="C18757"/>
      <c r="D18757"/>
      <c r="E18757" t="s">
        <v>14</v>
      </c>
      <c r="F18757" t="s">
        <v>11</v>
      </c>
      <c r="G18757">
        <v>0</v>
      </c>
      <c r="H18757">
        <v>0</v>
      </c>
      <c r="I18757">
        <v>0</v>
      </c>
    </row>
    <row r="18758" spans="1:9">
      <c r="A18758" s="13">
        <v>40595</v>
      </c>
      <c r="B18758" s="14">
        <v>0.61929398148186199</v>
      </c>
      <c r="C18758"/>
      <c r="D18758"/>
      <c r="E18758" t="s">
        <v>14</v>
      </c>
      <c r="F18758" t="s">
        <v>11</v>
      </c>
      <c r="G18758">
        <v>0</v>
      </c>
      <c r="H18758">
        <v>0</v>
      </c>
      <c r="I18758">
        <v>0</v>
      </c>
    </row>
    <row r="18759" spans="1:9">
      <c r="A18759" s="13">
        <v>40595</v>
      </c>
      <c r="B18759" s="14">
        <v>0.61930555555593603</v>
      </c>
      <c r="C18759"/>
      <c r="D18759"/>
      <c r="E18759" t="s">
        <v>14</v>
      </c>
      <c r="F18759" t="s">
        <v>11</v>
      </c>
      <c r="G18759">
        <v>0</v>
      </c>
      <c r="H18759">
        <v>0</v>
      </c>
      <c r="I18759">
        <v>0</v>
      </c>
    </row>
    <row r="18760" spans="1:9">
      <c r="A18760" s="13">
        <v>40595</v>
      </c>
      <c r="B18760" s="14">
        <v>0.61931712963001095</v>
      </c>
      <c r="C18760"/>
      <c r="D18760"/>
      <c r="E18760" t="s">
        <v>14</v>
      </c>
      <c r="F18760" t="s">
        <v>11</v>
      </c>
      <c r="G18760">
        <v>0</v>
      </c>
      <c r="H18760">
        <v>0</v>
      </c>
      <c r="I18760">
        <v>0</v>
      </c>
    </row>
    <row r="18761" spans="1:9">
      <c r="A18761" s="13">
        <v>40595</v>
      </c>
      <c r="B18761" s="14">
        <v>0.61932870370408499</v>
      </c>
      <c r="C18761"/>
      <c r="D18761"/>
      <c r="E18761" t="s">
        <v>14</v>
      </c>
      <c r="F18761" t="s">
        <v>11</v>
      </c>
      <c r="G18761">
        <v>0</v>
      </c>
      <c r="H18761">
        <v>0</v>
      </c>
      <c r="I18761">
        <v>0</v>
      </c>
    </row>
    <row r="18762" spans="1:9">
      <c r="A18762" s="13">
        <v>40595</v>
      </c>
      <c r="B18762" s="14">
        <v>0.61934027777815903</v>
      </c>
      <c r="C18762"/>
      <c r="D18762"/>
      <c r="E18762" t="s">
        <v>14</v>
      </c>
      <c r="F18762" t="s">
        <v>11</v>
      </c>
      <c r="G18762">
        <v>0</v>
      </c>
      <c r="H18762">
        <v>0</v>
      </c>
      <c r="I18762">
        <v>0</v>
      </c>
    </row>
    <row r="18763" spans="1:9">
      <c r="A18763" s="13">
        <v>40595</v>
      </c>
      <c r="B18763" s="14">
        <v>0.61935185185223296</v>
      </c>
      <c r="C18763"/>
      <c r="D18763"/>
      <c r="E18763" t="s">
        <v>14</v>
      </c>
      <c r="F18763" t="s">
        <v>11</v>
      </c>
      <c r="G18763">
        <v>0</v>
      </c>
      <c r="H18763">
        <v>0</v>
      </c>
      <c r="I18763">
        <v>0</v>
      </c>
    </row>
    <row r="18764" spans="1:9">
      <c r="A18764" s="13">
        <v>40595</v>
      </c>
      <c r="B18764" s="14">
        <v>0.619363425926307</v>
      </c>
      <c r="C18764"/>
      <c r="D18764"/>
      <c r="E18764" t="s">
        <v>14</v>
      </c>
      <c r="F18764" t="s">
        <v>11</v>
      </c>
      <c r="G18764">
        <v>0</v>
      </c>
      <c r="H18764">
        <v>0</v>
      </c>
      <c r="I18764">
        <v>0</v>
      </c>
    </row>
    <row r="18765" spans="1:9">
      <c r="A18765" s="13">
        <v>40595</v>
      </c>
      <c r="B18765" s="14">
        <v>0.61937500000038104</v>
      </c>
      <c r="C18765"/>
      <c r="D18765"/>
      <c r="E18765" t="s">
        <v>14</v>
      </c>
      <c r="F18765" t="s">
        <v>11</v>
      </c>
      <c r="G18765">
        <v>0</v>
      </c>
      <c r="H18765">
        <v>0</v>
      </c>
      <c r="I18765">
        <v>0</v>
      </c>
    </row>
    <row r="18766" spans="1:9">
      <c r="A18766" s="13">
        <v>40595</v>
      </c>
      <c r="B18766" s="14">
        <v>0.61938657407445497</v>
      </c>
      <c r="C18766"/>
      <c r="D18766"/>
      <c r="E18766" t="s">
        <v>14</v>
      </c>
      <c r="F18766" t="s">
        <v>11</v>
      </c>
      <c r="G18766">
        <v>0</v>
      </c>
      <c r="H18766">
        <v>0</v>
      </c>
      <c r="I18766">
        <v>0</v>
      </c>
    </row>
    <row r="18767" spans="1:9">
      <c r="A18767" s="13">
        <v>40595</v>
      </c>
      <c r="B18767" s="14">
        <v>0.619398148148529</v>
      </c>
      <c r="C18767"/>
      <c r="D18767"/>
      <c r="E18767" t="s">
        <v>14</v>
      </c>
      <c r="F18767" t="s">
        <v>11</v>
      </c>
      <c r="G18767">
        <v>0</v>
      </c>
      <c r="H18767">
        <v>0</v>
      </c>
      <c r="I18767">
        <v>0</v>
      </c>
    </row>
    <row r="18768" spans="1:9">
      <c r="A18768" s="13">
        <v>40595</v>
      </c>
      <c r="B18768" s="14">
        <v>0.61940972222260304</v>
      </c>
      <c r="C18768"/>
      <c r="D18768"/>
      <c r="E18768" t="s">
        <v>14</v>
      </c>
      <c r="F18768" t="s">
        <v>11</v>
      </c>
      <c r="G18768">
        <v>0</v>
      </c>
      <c r="H18768">
        <v>0</v>
      </c>
      <c r="I18768">
        <v>0</v>
      </c>
    </row>
    <row r="18769" spans="1:9">
      <c r="A18769" s="13">
        <v>40595</v>
      </c>
      <c r="B18769" s="14">
        <v>0.61942129629667697</v>
      </c>
      <c r="C18769"/>
      <c r="D18769"/>
      <c r="E18769" t="s">
        <v>14</v>
      </c>
      <c r="F18769" t="s">
        <v>11</v>
      </c>
      <c r="G18769">
        <v>0</v>
      </c>
      <c r="H18769">
        <v>0</v>
      </c>
      <c r="I18769">
        <v>0</v>
      </c>
    </row>
    <row r="18770" spans="1:9">
      <c r="A18770" s="13">
        <v>40595</v>
      </c>
      <c r="B18770" s="14">
        <v>0.61943287037075101</v>
      </c>
      <c r="C18770"/>
      <c r="D18770"/>
      <c r="E18770" t="s">
        <v>14</v>
      </c>
      <c r="F18770" t="s">
        <v>11</v>
      </c>
      <c r="G18770">
        <v>0</v>
      </c>
      <c r="H18770">
        <v>0</v>
      </c>
      <c r="I18770">
        <v>0</v>
      </c>
    </row>
    <row r="18771" spans="1:9">
      <c r="A18771" s="13">
        <v>40595</v>
      </c>
      <c r="B18771" s="14">
        <v>0.61944444444482605</v>
      </c>
      <c r="C18771"/>
      <c r="D18771"/>
      <c r="E18771" t="s">
        <v>14</v>
      </c>
      <c r="F18771" t="s">
        <v>11</v>
      </c>
      <c r="G18771">
        <v>0</v>
      </c>
      <c r="H18771">
        <v>0</v>
      </c>
      <c r="I18771">
        <v>0</v>
      </c>
    </row>
    <row r="18772" spans="1:9">
      <c r="A18772" s="13">
        <v>40595</v>
      </c>
      <c r="B18772" s="14">
        <v>0.61945601851889998</v>
      </c>
      <c r="C18772"/>
      <c r="D18772"/>
      <c r="E18772" t="s">
        <v>14</v>
      </c>
      <c r="F18772" t="s">
        <v>11</v>
      </c>
      <c r="G18772">
        <v>0</v>
      </c>
      <c r="H18772">
        <v>0</v>
      </c>
      <c r="I18772">
        <v>0</v>
      </c>
    </row>
    <row r="18773" spans="1:9">
      <c r="A18773" s="13">
        <v>40595</v>
      </c>
      <c r="B18773" s="14">
        <v>0.61946759259297401</v>
      </c>
      <c r="C18773"/>
      <c r="D18773"/>
      <c r="E18773" t="s">
        <v>14</v>
      </c>
      <c r="F18773" t="s">
        <v>11</v>
      </c>
      <c r="G18773">
        <v>0</v>
      </c>
      <c r="H18773">
        <v>0</v>
      </c>
      <c r="I18773">
        <v>0</v>
      </c>
    </row>
    <row r="18774" spans="1:9">
      <c r="A18774" s="13">
        <v>40595</v>
      </c>
      <c r="B18774" s="14">
        <v>0.61947916666704805</v>
      </c>
      <c r="C18774"/>
      <c r="D18774"/>
      <c r="E18774" t="s">
        <v>14</v>
      </c>
      <c r="F18774" t="s">
        <v>11</v>
      </c>
      <c r="G18774">
        <v>0</v>
      </c>
      <c r="H18774">
        <v>0</v>
      </c>
      <c r="I18774">
        <v>0</v>
      </c>
    </row>
    <row r="18775" spans="1:9">
      <c r="A18775" s="13">
        <v>40595</v>
      </c>
      <c r="B18775" s="14">
        <v>0.61949074074112198</v>
      </c>
      <c r="C18775"/>
      <c r="D18775"/>
      <c r="E18775" t="s">
        <v>14</v>
      </c>
      <c r="F18775" t="s">
        <v>11</v>
      </c>
      <c r="G18775">
        <v>0</v>
      </c>
      <c r="H18775">
        <v>0</v>
      </c>
      <c r="I18775">
        <v>0</v>
      </c>
    </row>
    <row r="18776" spans="1:9">
      <c r="A18776" s="13">
        <v>40595</v>
      </c>
      <c r="B18776" s="14">
        <v>0.61950231481519602</v>
      </c>
      <c r="C18776"/>
      <c r="D18776"/>
      <c r="E18776" t="s">
        <v>14</v>
      </c>
      <c r="F18776" t="s">
        <v>11</v>
      </c>
      <c r="G18776">
        <v>0</v>
      </c>
      <c r="H18776">
        <v>0</v>
      </c>
      <c r="I18776">
        <v>0</v>
      </c>
    </row>
    <row r="18777" spans="1:9">
      <c r="A18777" s="13">
        <v>40595</v>
      </c>
      <c r="B18777" s="14">
        <v>0.61951388888926995</v>
      </c>
      <c r="C18777"/>
      <c r="D18777"/>
      <c r="E18777" t="s">
        <v>14</v>
      </c>
      <c r="F18777" t="s">
        <v>11</v>
      </c>
      <c r="G18777">
        <v>0</v>
      </c>
      <c r="H18777">
        <v>0</v>
      </c>
      <c r="I18777">
        <v>0</v>
      </c>
    </row>
    <row r="18778" spans="1:9">
      <c r="A18778" s="13">
        <v>40595</v>
      </c>
      <c r="B18778" s="14">
        <v>0.61952546296334399</v>
      </c>
      <c r="C18778"/>
      <c r="D18778"/>
      <c r="E18778" t="s">
        <v>14</v>
      </c>
      <c r="F18778" t="s">
        <v>11</v>
      </c>
      <c r="G18778">
        <v>0</v>
      </c>
      <c r="H18778">
        <v>0</v>
      </c>
      <c r="I18778">
        <v>0</v>
      </c>
    </row>
    <row r="18779" spans="1:9">
      <c r="A18779" s="13">
        <v>40595</v>
      </c>
      <c r="B18779" s="14">
        <v>0.61953703703741803</v>
      </c>
      <c r="C18779"/>
      <c r="D18779"/>
      <c r="E18779" t="s">
        <v>14</v>
      </c>
      <c r="F18779" t="s">
        <v>11</v>
      </c>
      <c r="G18779">
        <v>0</v>
      </c>
      <c r="H18779">
        <v>0</v>
      </c>
      <c r="I18779">
        <v>0</v>
      </c>
    </row>
    <row r="18780" spans="1:9">
      <c r="A18780" s="13">
        <v>40595</v>
      </c>
      <c r="B18780" s="14">
        <v>0.61954861111149195</v>
      </c>
      <c r="C18780"/>
      <c r="D18780"/>
      <c r="E18780" t="s">
        <v>14</v>
      </c>
      <c r="F18780" t="s">
        <v>11</v>
      </c>
      <c r="G18780">
        <v>0</v>
      </c>
      <c r="H18780">
        <v>0</v>
      </c>
      <c r="I18780">
        <v>0</v>
      </c>
    </row>
    <row r="18781" spans="1:9">
      <c r="A18781" s="13">
        <v>40595</v>
      </c>
      <c r="B18781" s="14">
        <v>0.61956018518556599</v>
      </c>
      <c r="C18781"/>
      <c r="D18781"/>
      <c r="E18781" t="s">
        <v>14</v>
      </c>
      <c r="F18781" t="s">
        <v>11</v>
      </c>
      <c r="G18781">
        <v>0</v>
      </c>
      <c r="H18781">
        <v>0</v>
      </c>
      <c r="I18781">
        <v>0</v>
      </c>
    </row>
    <row r="18782" spans="1:9">
      <c r="A18782" s="13">
        <v>40595</v>
      </c>
      <c r="B18782" s="14">
        <v>0.61957175925964103</v>
      </c>
      <c r="C18782"/>
      <c r="D18782"/>
      <c r="E18782" t="s">
        <v>14</v>
      </c>
      <c r="F18782" t="s">
        <v>11</v>
      </c>
      <c r="G18782">
        <v>0</v>
      </c>
      <c r="H18782">
        <v>0</v>
      </c>
      <c r="I18782">
        <v>0</v>
      </c>
    </row>
    <row r="18783" spans="1:9">
      <c r="A18783" s="13">
        <v>40595</v>
      </c>
      <c r="B18783" s="14">
        <v>0.61958333333371496</v>
      </c>
      <c r="C18783"/>
      <c r="D18783"/>
      <c r="E18783" t="s">
        <v>14</v>
      </c>
      <c r="F18783" t="s">
        <v>11</v>
      </c>
      <c r="G18783">
        <v>0</v>
      </c>
      <c r="H18783">
        <v>0</v>
      </c>
      <c r="I18783">
        <v>0</v>
      </c>
    </row>
    <row r="18784" spans="1:9">
      <c r="A18784" s="13">
        <v>40595</v>
      </c>
      <c r="B18784" s="14">
        <v>0.619594907407789</v>
      </c>
      <c r="C18784"/>
      <c r="D18784"/>
      <c r="E18784" t="s">
        <v>14</v>
      </c>
      <c r="F18784" t="s">
        <v>11</v>
      </c>
      <c r="G18784">
        <v>0</v>
      </c>
      <c r="H18784">
        <v>0</v>
      </c>
      <c r="I18784">
        <v>0</v>
      </c>
    </row>
    <row r="18785" spans="1:9">
      <c r="A18785" s="13">
        <v>40595</v>
      </c>
      <c r="B18785" s="14">
        <v>0.61960648148186304</v>
      </c>
      <c r="C18785"/>
      <c r="D18785"/>
      <c r="E18785" t="s">
        <v>14</v>
      </c>
      <c r="F18785" t="s">
        <v>11</v>
      </c>
      <c r="G18785">
        <v>0</v>
      </c>
      <c r="H18785">
        <v>0</v>
      </c>
      <c r="I18785">
        <v>0</v>
      </c>
    </row>
    <row r="18786" spans="1:9">
      <c r="A18786" s="13">
        <v>40595</v>
      </c>
      <c r="B18786" s="14">
        <v>0.61961805555593696</v>
      </c>
      <c r="C18786"/>
      <c r="D18786"/>
      <c r="E18786" t="s">
        <v>14</v>
      </c>
      <c r="F18786" t="s">
        <v>11</v>
      </c>
      <c r="G18786">
        <v>0</v>
      </c>
      <c r="H18786">
        <v>0</v>
      </c>
      <c r="I18786">
        <v>0</v>
      </c>
    </row>
    <row r="18787" spans="1:9">
      <c r="A18787" s="13">
        <v>40595</v>
      </c>
      <c r="B18787" s="14">
        <v>0.619629629630011</v>
      </c>
      <c r="C18787"/>
      <c r="D18787"/>
      <c r="E18787" t="s">
        <v>14</v>
      </c>
      <c r="F18787" t="s">
        <v>11</v>
      </c>
      <c r="G18787">
        <v>0</v>
      </c>
      <c r="H18787">
        <v>0</v>
      </c>
      <c r="I18787">
        <v>0</v>
      </c>
    </row>
    <row r="18788" spans="1:9">
      <c r="A18788" s="13">
        <v>40595</v>
      </c>
      <c r="B18788" s="14">
        <v>0.61964120370408504</v>
      </c>
      <c r="C18788"/>
      <c r="D18788"/>
      <c r="E18788" t="s">
        <v>14</v>
      </c>
      <c r="F18788" t="s">
        <v>11</v>
      </c>
      <c r="G18788">
        <v>0</v>
      </c>
      <c r="H18788">
        <v>0</v>
      </c>
      <c r="I18788">
        <v>0</v>
      </c>
    </row>
    <row r="18789" spans="1:9">
      <c r="A18789" s="13">
        <v>40595</v>
      </c>
      <c r="B18789" s="14">
        <v>0.61965277777815897</v>
      </c>
      <c r="C18789"/>
      <c r="D18789"/>
      <c r="E18789" t="s">
        <v>14</v>
      </c>
      <c r="F18789" t="s">
        <v>11</v>
      </c>
      <c r="G18789">
        <v>0</v>
      </c>
      <c r="H18789">
        <v>0</v>
      </c>
      <c r="I18789">
        <v>0</v>
      </c>
    </row>
    <row r="18790" spans="1:9">
      <c r="A18790" s="13">
        <v>40595</v>
      </c>
      <c r="B18790" s="14">
        <v>0.61966435185223301</v>
      </c>
      <c r="C18790"/>
      <c r="D18790"/>
      <c r="E18790" t="s">
        <v>14</v>
      </c>
      <c r="F18790" t="s">
        <v>11</v>
      </c>
      <c r="G18790">
        <v>0</v>
      </c>
      <c r="H18790">
        <v>0</v>
      </c>
      <c r="I18790">
        <v>0</v>
      </c>
    </row>
    <row r="18791" spans="1:9">
      <c r="A18791" s="13">
        <v>40595</v>
      </c>
      <c r="B18791" s="14">
        <v>0.61967592592630705</v>
      </c>
      <c r="C18791"/>
      <c r="D18791"/>
      <c r="E18791" t="s">
        <v>14</v>
      </c>
      <c r="F18791" t="s">
        <v>11</v>
      </c>
      <c r="G18791">
        <v>0</v>
      </c>
      <c r="H18791">
        <v>0</v>
      </c>
      <c r="I18791">
        <v>0</v>
      </c>
    </row>
    <row r="18792" spans="1:9">
      <c r="A18792" s="13">
        <v>40595</v>
      </c>
      <c r="B18792" s="14">
        <v>0.61968750000038197</v>
      </c>
      <c r="C18792"/>
      <c r="D18792"/>
      <c r="E18792" t="s">
        <v>14</v>
      </c>
      <c r="F18792" t="s">
        <v>11</v>
      </c>
      <c r="G18792">
        <v>0</v>
      </c>
      <c r="H18792">
        <v>0</v>
      </c>
      <c r="I18792">
        <v>0</v>
      </c>
    </row>
    <row r="18793" spans="1:9">
      <c r="A18793" s="13">
        <v>40595</v>
      </c>
      <c r="B18793" s="14">
        <v>0.61969907407445601</v>
      </c>
      <c r="C18793"/>
      <c r="D18793"/>
      <c r="E18793" t="s">
        <v>14</v>
      </c>
      <c r="F18793" t="s">
        <v>11</v>
      </c>
      <c r="G18793">
        <v>0</v>
      </c>
      <c r="H18793">
        <v>0</v>
      </c>
      <c r="I18793">
        <v>0</v>
      </c>
    </row>
    <row r="18794" spans="1:9">
      <c r="A18794" s="13">
        <v>40595</v>
      </c>
      <c r="B18794" s="14">
        <v>0.61971064814853005</v>
      </c>
      <c r="C18794"/>
      <c r="D18794"/>
      <c r="E18794" t="s">
        <v>14</v>
      </c>
      <c r="F18794" t="s">
        <v>11</v>
      </c>
      <c r="G18794">
        <v>0</v>
      </c>
      <c r="H18794">
        <v>0</v>
      </c>
      <c r="I18794">
        <v>0</v>
      </c>
    </row>
    <row r="18795" spans="1:9">
      <c r="A18795" s="13">
        <v>40595</v>
      </c>
      <c r="B18795" s="14">
        <v>0.61972222222260398</v>
      </c>
      <c r="C18795"/>
      <c r="D18795"/>
      <c r="E18795" t="s">
        <v>14</v>
      </c>
      <c r="F18795" t="s">
        <v>11</v>
      </c>
      <c r="G18795">
        <v>0</v>
      </c>
      <c r="H18795">
        <v>0</v>
      </c>
      <c r="I18795">
        <v>0</v>
      </c>
    </row>
    <row r="18796" spans="1:9">
      <c r="A18796" s="13">
        <v>40595</v>
      </c>
      <c r="B18796" s="14">
        <v>0.61973379629667802</v>
      </c>
      <c r="C18796"/>
      <c r="D18796"/>
      <c r="E18796" t="s">
        <v>14</v>
      </c>
      <c r="F18796" t="s">
        <v>11</v>
      </c>
      <c r="G18796">
        <v>0</v>
      </c>
      <c r="H18796">
        <v>0</v>
      </c>
      <c r="I18796">
        <v>0</v>
      </c>
    </row>
    <row r="18797" spans="1:9">
      <c r="A18797" s="13">
        <v>40595</v>
      </c>
      <c r="B18797" s="14">
        <v>0.61974537037075195</v>
      </c>
      <c r="C18797"/>
      <c r="D18797"/>
      <c r="E18797" t="s">
        <v>14</v>
      </c>
      <c r="F18797" t="s">
        <v>11</v>
      </c>
      <c r="G18797">
        <v>0</v>
      </c>
      <c r="H18797">
        <v>0</v>
      </c>
      <c r="I18797">
        <v>0</v>
      </c>
    </row>
    <row r="18798" spans="1:9">
      <c r="A18798" s="13">
        <v>40595</v>
      </c>
      <c r="B18798" s="14">
        <v>0.61975694444482599</v>
      </c>
      <c r="C18798"/>
      <c r="D18798"/>
      <c r="E18798" t="s">
        <v>14</v>
      </c>
      <c r="F18798" t="s">
        <v>11</v>
      </c>
      <c r="G18798">
        <v>0</v>
      </c>
      <c r="H18798">
        <v>0</v>
      </c>
      <c r="I18798">
        <v>0</v>
      </c>
    </row>
    <row r="18799" spans="1:9">
      <c r="A18799" s="13">
        <v>40595</v>
      </c>
      <c r="B18799" s="14">
        <v>0.61976851851890002</v>
      </c>
      <c r="C18799"/>
      <c r="D18799"/>
      <c r="E18799" t="s">
        <v>14</v>
      </c>
      <c r="F18799" t="s">
        <v>11</v>
      </c>
      <c r="G18799">
        <v>0</v>
      </c>
      <c r="H18799">
        <v>0</v>
      </c>
      <c r="I18799">
        <v>0</v>
      </c>
    </row>
    <row r="18800" spans="1:9">
      <c r="A18800" s="13">
        <v>40595</v>
      </c>
      <c r="B18800" s="14">
        <v>0.61978009259297395</v>
      </c>
      <c r="C18800"/>
      <c r="D18800"/>
      <c r="E18800" t="s">
        <v>14</v>
      </c>
      <c r="F18800" t="s">
        <v>11</v>
      </c>
      <c r="G18800">
        <v>0</v>
      </c>
      <c r="H18800">
        <v>0</v>
      </c>
      <c r="I18800">
        <v>0</v>
      </c>
    </row>
    <row r="18801" spans="1:9">
      <c r="A18801" s="13">
        <v>40595</v>
      </c>
      <c r="B18801" s="14">
        <v>0.61979166666704799</v>
      </c>
      <c r="C18801"/>
      <c r="D18801"/>
      <c r="E18801" t="s">
        <v>14</v>
      </c>
      <c r="F18801" t="s">
        <v>11</v>
      </c>
      <c r="G18801">
        <v>0</v>
      </c>
      <c r="H18801">
        <v>0</v>
      </c>
      <c r="I18801">
        <v>0</v>
      </c>
    </row>
    <row r="18802" spans="1:9">
      <c r="A18802" s="13">
        <v>40595</v>
      </c>
      <c r="B18802" s="14">
        <v>0.61980324074112203</v>
      </c>
      <c r="C18802"/>
      <c r="D18802"/>
      <c r="E18802" t="s">
        <v>14</v>
      </c>
      <c r="F18802" t="s">
        <v>11</v>
      </c>
      <c r="G18802">
        <v>0</v>
      </c>
      <c r="H18802">
        <v>0</v>
      </c>
      <c r="I18802">
        <v>0</v>
      </c>
    </row>
    <row r="18803" spans="1:9">
      <c r="A18803" s="13">
        <v>40595</v>
      </c>
      <c r="B18803" s="14">
        <v>0.61981481481519696</v>
      </c>
      <c r="C18803"/>
      <c r="D18803"/>
      <c r="E18803" t="s">
        <v>14</v>
      </c>
      <c r="F18803" t="s">
        <v>11</v>
      </c>
      <c r="G18803">
        <v>0</v>
      </c>
      <c r="H18803">
        <v>0</v>
      </c>
      <c r="I18803">
        <v>0</v>
      </c>
    </row>
    <row r="18804" spans="1:9">
      <c r="A18804" s="13">
        <v>40595</v>
      </c>
      <c r="B18804" s="14">
        <v>0.619826388889271</v>
      </c>
      <c r="C18804"/>
      <c r="D18804"/>
      <c r="E18804" t="s">
        <v>14</v>
      </c>
      <c r="F18804" t="s">
        <v>11</v>
      </c>
      <c r="G18804">
        <v>0</v>
      </c>
      <c r="H18804">
        <v>0</v>
      </c>
      <c r="I18804">
        <v>0</v>
      </c>
    </row>
    <row r="18805" spans="1:9">
      <c r="A18805" s="13">
        <v>40595</v>
      </c>
      <c r="B18805" s="14">
        <v>0.61983796296334503</v>
      </c>
      <c r="C18805"/>
      <c r="D18805"/>
      <c r="E18805" t="s">
        <v>14</v>
      </c>
      <c r="F18805" t="s">
        <v>11</v>
      </c>
      <c r="G18805">
        <v>0</v>
      </c>
      <c r="H18805">
        <v>0</v>
      </c>
      <c r="I18805">
        <v>0</v>
      </c>
    </row>
    <row r="18806" spans="1:9">
      <c r="A18806" s="13">
        <v>40595</v>
      </c>
      <c r="B18806" s="14">
        <v>0.61984953703741896</v>
      </c>
      <c r="C18806"/>
      <c r="D18806"/>
      <c r="E18806" t="s">
        <v>14</v>
      </c>
      <c r="F18806" t="s">
        <v>11</v>
      </c>
      <c r="G18806">
        <v>0</v>
      </c>
      <c r="H18806">
        <v>0</v>
      </c>
      <c r="I18806">
        <v>0</v>
      </c>
    </row>
    <row r="18807" spans="1:9">
      <c r="A18807" s="13">
        <v>40595</v>
      </c>
      <c r="B18807" s="14">
        <v>0.619861111111493</v>
      </c>
      <c r="C18807"/>
      <c r="D18807"/>
      <c r="E18807" t="s">
        <v>14</v>
      </c>
      <c r="F18807" t="s">
        <v>11</v>
      </c>
      <c r="G18807">
        <v>0</v>
      </c>
      <c r="H18807">
        <v>0</v>
      </c>
      <c r="I18807">
        <v>0</v>
      </c>
    </row>
    <row r="18808" spans="1:9">
      <c r="A18808" s="13">
        <v>40595</v>
      </c>
      <c r="B18808" s="14">
        <v>0.61987268518556704</v>
      </c>
      <c r="C18808"/>
      <c r="D18808"/>
      <c r="E18808" t="s">
        <v>14</v>
      </c>
      <c r="F18808" t="s">
        <v>11</v>
      </c>
      <c r="G18808">
        <v>0</v>
      </c>
      <c r="H18808">
        <v>0</v>
      </c>
      <c r="I18808">
        <v>0</v>
      </c>
    </row>
    <row r="18809" spans="1:9">
      <c r="A18809" s="13">
        <v>40595</v>
      </c>
      <c r="B18809" s="14">
        <v>0.61988425925964097</v>
      </c>
      <c r="C18809"/>
      <c r="D18809"/>
      <c r="E18809" t="s">
        <v>14</v>
      </c>
      <c r="F18809" t="s">
        <v>11</v>
      </c>
      <c r="G18809">
        <v>0</v>
      </c>
      <c r="H18809">
        <v>0</v>
      </c>
      <c r="I18809">
        <v>0</v>
      </c>
    </row>
    <row r="18810" spans="1:9">
      <c r="A18810" s="13">
        <v>40595</v>
      </c>
      <c r="B18810" s="14">
        <v>0.61989583333371501</v>
      </c>
      <c r="C18810"/>
      <c r="D18810"/>
      <c r="E18810" t="s">
        <v>14</v>
      </c>
      <c r="F18810" t="s">
        <v>11</v>
      </c>
      <c r="G18810">
        <v>0</v>
      </c>
      <c r="H18810">
        <v>0</v>
      </c>
      <c r="I18810">
        <v>0</v>
      </c>
    </row>
    <row r="18811" spans="1:9">
      <c r="A18811" s="13">
        <v>40595</v>
      </c>
      <c r="B18811" s="14">
        <v>0.61990740740778905</v>
      </c>
      <c r="C18811"/>
      <c r="D18811"/>
      <c r="E18811" t="s">
        <v>14</v>
      </c>
      <c r="F18811" t="s">
        <v>11</v>
      </c>
      <c r="G18811">
        <v>0</v>
      </c>
      <c r="H18811">
        <v>0</v>
      </c>
      <c r="I18811">
        <v>0</v>
      </c>
    </row>
    <row r="18812" spans="1:9">
      <c r="A18812" s="13">
        <v>40595</v>
      </c>
      <c r="B18812" s="14">
        <v>0.61991898148186297</v>
      </c>
      <c r="C18812"/>
      <c r="D18812"/>
      <c r="E18812" t="s">
        <v>14</v>
      </c>
      <c r="F18812" t="s">
        <v>11</v>
      </c>
      <c r="G18812">
        <v>0</v>
      </c>
      <c r="H18812">
        <v>0</v>
      </c>
      <c r="I18812">
        <v>0</v>
      </c>
    </row>
    <row r="18813" spans="1:9">
      <c r="A18813" s="13">
        <v>40595</v>
      </c>
      <c r="B18813" s="14">
        <v>0.61993055555593801</v>
      </c>
      <c r="C18813"/>
      <c r="D18813"/>
      <c r="E18813" t="s">
        <v>14</v>
      </c>
      <c r="F18813" t="s">
        <v>11</v>
      </c>
      <c r="G18813">
        <v>0</v>
      </c>
      <c r="H18813">
        <v>0</v>
      </c>
      <c r="I18813">
        <v>0</v>
      </c>
    </row>
    <row r="18814" spans="1:9">
      <c r="A18814" s="13">
        <v>40595</v>
      </c>
      <c r="B18814" s="14">
        <v>0.61994212963001205</v>
      </c>
      <c r="C18814"/>
      <c r="D18814"/>
      <c r="E18814" t="s">
        <v>14</v>
      </c>
      <c r="F18814" t="s">
        <v>11</v>
      </c>
      <c r="G18814">
        <v>0</v>
      </c>
      <c r="H18814">
        <v>0</v>
      </c>
      <c r="I18814">
        <v>0</v>
      </c>
    </row>
    <row r="18815" spans="1:9">
      <c r="A18815" s="13">
        <v>40595</v>
      </c>
      <c r="B18815" s="14">
        <v>0.61995370370408598</v>
      </c>
      <c r="C18815"/>
      <c r="D18815"/>
      <c r="E18815" t="s">
        <v>14</v>
      </c>
      <c r="F18815" t="s">
        <v>11</v>
      </c>
      <c r="G18815">
        <v>0</v>
      </c>
      <c r="H18815">
        <v>0</v>
      </c>
      <c r="I18815">
        <v>0</v>
      </c>
    </row>
    <row r="18816" spans="1:9">
      <c r="A18816" s="13">
        <v>40595</v>
      </c>
      <c r="B18816" s="14">
        <v>0.61996527777816002</v>
      </c>
      <c r="C18816"/>
      <c r="D18816"/>
      <c r="E18816" t="s">
        <v>14</v>
      </c>
      <c r="F18816" t="s">
        <v>11</v>
      </c>
      <c r="G18816">
        <v>0</v>
      </c>
      <c r="H18816">
        <v>0</v>
      </c>
      <c r="I18816">
        <v>0</v>
      </c>
    </row>
    <row r="18817" spans="1:9">
      <c r="A18817" s="13">
        <v>40595</v>
      </c>
      <c r="B18817" s="14">
        <v>0.61997685185223395</v>
      </c>
      <c r="C18817"/>
      <c r="D18817"/>
      <c r="E18817" t="s">
        <v>14</v>
      </c>
      <c r="F18817" t="s">
        <v>11</v>
      </c>
      <c r="G18817">
        <v>0</v>
      </c>
      <c r="H18817">
        <v>0</v>
      </c>
      <c r="I18817">
        <v>0</v>
      </c>
    </row>
    <row r="18818" spans="1:9">
      <c r="A18818" s="13">
        <v>40595</v>
      </c>
      <c r="B18818" s="14">
        <v>0.61998842592630798</v>
      </c>
      <c r="C18818"/>
      <c r="D18818"/>
      <c r="E18818" t="s">
        <v>14</v>
      </c>
      <c r="F18818" t="s">
        <v>11</v>
      </c>
      <c r="G18818">
        <v>0</v>
      </c>
      <c r="H18818">
        <v>0</v>
      </c>
      <c r="I18818">
        <v>0</v>
      </c>
    </row>
    <row r="18819" spans="1:9">
      <c r="A18819" s="13">
        <v>40595</v>
      </c>
      <c r="B18819" s="14">
        <v>0.62000000000038202</v>
      </c>
      <c r="C18819"/>
      <c r="D18819"/>
      <c r="E18819" t="s">
        <v>14</v>
      </c>
      <c r="F18819" t="s">
        <v>11</v>
      </c>
      <c r="G18819">
        <v>0</v>
      </c>
      <c r="H18819">
        <v>0</v>
      </c>
      <c r="I18819">
        <v>0</v>
      </c>
    </row>
    <row r="18820" spans="1:9">
      <c r="A18820" s="13">
        <v>40595</v>
      </c>
      <c r="B18820" s="14">
        <v>0.62001157407445595</v>
      </c>
      <c r="C18820"/>
      <c r="D18820"/>
      <c r="E18820" t="s">
        <v>14</v>
      </c>
      <c r="F18820" t="s">
        <v>11</v>
      </c>
      <c r="G18820">
        <v>0</v>
      </c>
      <c r="H18820">
        <v>0</v>
      </c>
      <c r="I18820">
        <v>0</v>
      </c>
    </row>
    <row r="18821" spans="1:9">
      <c r="A18821" s="13">
        <v>40595</v>
      </c>
      <c r="B18821" s="14">
        <v>0.62002314814852999</v>
      </c>
      <c r="C18821"/>
      <c r="D18821"/>
      <c r="E18821" t="s">
        <v>14</v>
      </c>
      <c r="F18821" t="s">
        <v>11</v>
      </c>
      <c r="G18821">
        <v>0</v>
      </c>
      <c r="H18821">
        <v>0</v>
      </c>
      <c r="I18821">
        <v>0</v>
      </c>
    </row>
    <row r="18822" spans="1:9">
      <c r="A18822" s="13">
        <v>40595</v>
      </c>
      <c r="B18822" s="14">
        <v>0.62003472222260403</v>
      </c>
      <c r="C18822"/>
      <c r="D18822"/>
      <c r="E18822" t="s">
        <v>14</v>
      </c>
      <c r="F18822" t="s">
        <v>11</v>
      </c>
      <c r="G18822">
        <v>0</v>
      </c>
      <c r="H18822">
        <v>0</v>
      </c>
      <c r="I18822">
        <v>0</v>
      </c>
    </row>
    <row r="18823" spans="1:9">
      <c r="A18823" s="13">
        <v>40595</v>
      </c>
      <c r="B18823" s="14">
        <v>0.62004629629667796</v>
      </c>
      <c r="C18823"/>
      <c r="D18823"/>
      <c r="E18823" t="s">
        <v>14</v>
      </c>
      <c r="F18823" t="s">
        <v>11</v>
      </c>
      <c r="G18823">
        <v>0</v>
      </c>
      <c r="H18823">
        <v>0</v>
      </c>
      <c r="I18823">
        <v>0</v>
      </c>
    </row>
    <row r="18824" spans="1:9">
      <c r="A18824" s="13">
        <v>40595</v>
      </c>
      <c r="B18824" s="14">
        <v>0.62005787037075299</v>
      </c>
      <c r="C18824"/>
      <c r="D18824"/>
      <c r="E18824" t="s">
        <v>14</v>
      </c>
      <c r="F18824" t="s">
        <v>11</v>
      </c>
      <c r="G18824">
        <v>0</v>
      </c>
      <c r="H18824">
        <v>0</v>
      </c>
      <c r="I18824">
        <v>0</v>
      </c>
    </row>
    <row r="18825" spans="1:9">
      <c r="A18825" s="13">
        <v>40595</v>
      </c>
      <c r="B18825" s="14">
        <v>0.62006944444482703</v>
      </c>
      <c r="C18825"/>
      <c r="D18825"/>
      <c r="E18825" t="s">
        <v>14</v>
      </c>
      <c r="F18825" t="s">
        <v>11</v>
      </c>
      <c r="G18825">
        <v>0</v>
      </c>
      <c r="H18825">
        <v>0</v>
      </c>
      <c r="I18825">
        <v>0</v>
      </c>
    </row>
    <row r="18826" spans="1:9">
      <c r="A18826" s="13">
        <v>40595</v>
      </c>
      <c r="B18826" s="14">
        <v>0.62008101851890096</v>
      </c>
      <c r="C18826"/>
      <c r="D18826"/>
      <c r="E18826" t="s">
        <v>14</v>
      </c>
      <c r="F18826" t="s">
        <v>11</v>
      </c>
      <c r="G18826">
        <v>0</v>
      </c>
      <c r="H18826">
        <v>0</v>
      </c>
      <c r="I18826">
        <v>0</v>
      </c>
    </row>
    <row r="18827" spans="1:9">
      <c r="A18827" s="13">
        <v>40595</v>
      </c>
      <c r="B18827" s="14">
        <v>0.620092592592975</v>
      </c>
      <c r="C18827"/>
      <c r="D18827"/>
      <c r="E18827" t="s">
        <v>14</v>
      </c>
      <c r="F18827" t="s">
        <v>11</v>
      </c>
      <c r="G18827">
        <v>0</v>
      </c>
      <c r="H18827">
        <v>0</v>
      </c>
      <c r="I18827">
        <v>0</v>
      </c>
    </row>
    <row r="18828" spans="1:9">
      <c r="A18828" s="13">
        <v>40595</v>
      </c>
      <c r="B18828" s="14">
        <v>0.62010416666704904</v>
      </c>
      <c r="C18828"/>
      <c r="D18828"/>
      <c r="E18828" t="s">
        <v>14</v>
      </c>
      <c r="F18828" t="s">
        <v>11</v>
      </c>
      <c r="G18828">
        <v>0</v>
      </c>
      <c r="H18828">
        <v>0</v>
      </c>
      <c r="I18828">
        <v>0</v>
      </c>
    </row>
    <row r="18829" spans="1:9">
      <c r="A18829" s="13">
        <v>40595</v>
      </c>
      <c r="B18829" s="14">
        <v>0.62011574074112297</v>
      </c>
      <c r="C18829"/>
      <c r="D18829"/>
      <c r="E18829" t="s">
        <v>14</v>
      </c>
      <c r="F18829" t="s">
        <v>11</v>
      </c>
      <c r="G18829">
        <v>0</v>
      </c>
      <c r="H18829">
        <v>0</v>
      </c>
      <c r="I18829">
        <v>0</v>
      </c>
    </row>
    <row r="18830" spans="1:9">
      <c r="A18830" s="13">
        <v>40595</v>
      </c>
      <c r="B18830" s="14">
        <v>0.62012731481519701</v>
      </c>
      <c r="C18830"/>
      <c r="D18830"/>
      <c r="E18830" t="s">
        <v>14</v>
      </c>
      <c r="F18830" t="s">
        <v>11</v>
      </c>
      <c r="G18830">
        <v>0</v>
      </c>
      <c r="H18830">
        <v>0</v>
      </c>
      <c r="I18830">
        <v>0</v>
      </c>
    </row>
    <row r="18831" spans="1:9">
      <c r="A18831" s="13">
        <v>40595</v>
      </c>
      <c r="B18831" s="14">
        <v>0.62013888888927104</v>
      </c>
      <c r="C18831"/>
      <c r="D18831"/>
      <c r="E18831" t="s">
        <v>14</v>
      </c>
      <c r="F18831" t="s">
        <v>11</v>
      </c>
      <c r="G18831">
        <v>0</v>
      </c>
      <c r="H18831">
        <v>0</v>
      </c>
      <c r="I18831">
        <v>0</v>
      </c>
    </row>
    <row r="18832" spans="1:9">
      <c r="A18832" s="13">
        <v>40595</v>
      </c>
      <c r="B18832" s="14">
        <v>0.62015046296334497</v>
      </c>
      <c r="C18832"/>
      <c r="D18832"/>
      <c r="E18832" t="s">
        <v>14</v>
      </c>
      <c r="F18832" t="s">
        <v>11</v>
      </c>
      <c r="G18832">
        <v>0</v>
      </c>
      <c r="H18832">
        <v>0</v>
      </c>
      <c r="I18832">
        <v>0</v>
      </c>
    </row>
    <row r="18833" spans="1:9">
      <c r="A18833" s="13">
        <v>40595</v>
      </c>
      <c r="B18833" s="14">
        <v>0.62016203703741901</v>
      </c>
      <c r="C18833"/>
      <c r="D18833"/>
      <c r="E18833" t="s">
        <v>14</v>
      </c>
      <c r="F18833" t="s">
        <v>11</v>
      </c>
      <c r="G18833">
        <v>0</v>
      </c>
      <c r="H18833">
        <v>0</v>
      </c>
      <c r="I18833">
        <v>0</v>
      </c>
    </row>
    <row r="18834" spans="1:9">
      <c r="A18834" s="13">
        <v>40595</v>
      </c>
      <c r="B18834" s="14">
        <v>0.62017361111149305</v>
      </c>
      <c r="C18834"/>
      <c r="D18834"/>
      <c r="E18834" t="s">
        <v>14</v>
      </c>
      <c r="F18834" t="s">
        <v>11</v>
      </c>
      <c r="G18834">
        <v>0</v>
      </c>
      <c r="H18834">
        <v>0</v>
      </c>
      <c r="I18834">
        <v>0</v>
      </c>
    </row>
    <row r="18835" spans="1:9">
      <c r="A18835" s="13">
        <v>40595</v>
      </c>
      <c r="B18835" s="14">
        <v>0.62018518518556798</v>
      </c>
      <c r="C18835"/>
      <c r="D18835"/>
      <c r="E18835" t="s">
        <v>14</v>
      </c>
      <c r="F18835" t="s">
        <v>11</v>
      </c>
      <c r="G18835">
        <v>0</v>
      </c>
      <c r="H18835">
        <v>0</v>
      </c>
      <c r="I18835">
        <v>0</v>
      </c>
    </row>
    <row r="18836" spans="1:9">
      <c r="A18836" s="13">
        <v>40595</v>
      </c>
      <c r="B18836" s="14">
        <v>0.62019675925964202</v>
      </c>
      <c r="C18836"/>
      <c r="D18836"/>
      <c r="E18836" t="s">
        <v>14</v>
      </c>
      <c r="F18836" t="s">
        <v>11</v>
      </c>
      <c r="G18836">
        <v>0</v>
      </c>
      <c r="H18836">
        <v>0</v>
      </c>
      <c r="I18836">
        <v>0</v>
      </c>
    </row>
    <row r="18837" spans="1:9">
      <c r="A18837" s="13">
        <v>40595</v>
      </c>
      <c r="B18837" s="14">
        <v>0.62020833333371606</v>
      </c>
      <c r="C18837"/>
      <c r="D18837"/>
      <c r="E18837" t="s">
        <v>14</v>
      </c>
      <c r="F18837" t="s">
        <v>11</v>
      </c>
      <c r="G18837">
        <v>0</v>
      </c>
      <c r="H18837">
        <v>0</v>
      </c>
      <c r="I18837">
        <v>0</v>
      </c>
    </row>
    <row r="18838" spans="1:9">
      <c r="A18838" s="13">
        <v>40595</v>
      </c>
      <c r="B18838" s="14">
        <v>0.62021990740778998</v>
      </c>
      <c r="C18838"/>
      <c r="D18838"/>
      <c r="E18838" t="s">
        <v>14</v>
      </c>
      <c r="F18838" t="s">
        <v>11</v>
      </c>
      <c r="G18838">
        <v>0</v>
      </c>
      <c r="H18838">
        <v>0</v>
      </c>
      <c r="I18838">
        <v>0</v>
      </c>
    </row>
    <row r="18839" spans="1:9">
      <c r="A18839" s="13">
        <v>40595</v>
      </c>
      <c r="B18839" s="14">
        <v>0.62023148148186402</v>
      </c>
      <c r="C18839"/>
      <c r="D18839"/>
      <c r="E18839" t="s">
        <v>14</v>
      </c>
      <c r="F18839" t="s">
        <v>11</v>
      </c>
      <c r="G18839">
        <v>0</v>
      </c>
      <c r="H18839">
        <v>0</v>
      </c>
      <c r="I18839">
        <v>0</v>
      </c>
    </row>
    <row r="18840" spans="1:9">
      <c r="A18840" s="13">
        <v>40595</v>
      </c>
      <c r="B18840" s="14">
        <v>0.62024305555593795</v>
      </c>
      <c r="C18840"/>
      <c r="D18840"/>
      <c r="E18840" t="s">
        <v>14</v>
      </c>
      <c r="F18840" t="s">
        <v>11</v>
      </c>
      <c r="G18840">
        <v>0</v>
      </c>
      <c r="H18840">
        <v>0</v>
      </c>
      <c r="I18840">
        <v>0</v>
      </c>
    </row>
    <row r="18841" spans="1:9">
      <c r="A18841" s="13">
        <v>40595</v>
      </c>
      <c r="B18841" s="14">
        <v>0.62025462963001199</v>
      </c>
      <c r="C18841"/>
      <c r="D18841"/>
      <c r="E18841" t="s">
        <v>14</v>
      </c>
      <c r="F18841" t="s">
        <v>11</v>
      </c>
      <c r="G18841">
        <v>0</v>
      </c>
      <c r="H18841">
        <v>0</v>
      </c>
      <c r="I18841">
        <v>0</v>
      </c>
    </row>
    <row r="18842" spans="1:9">
      <c r="A18842" s="13">
        <v>40595</v>
      </c>
      <c r="B18842" s="14">
        <v>0.62026620370408603</v>
      </c>
      <c r="C18842"/>
      <c r="D18842"/>
      <c r="E18842" t="s">
        <v>14</v>
      </c>
      <c r="F18842" t="s">
        <v>11</v>
      </c>
      <c r="G18842">
        <v>0</v>
      </c>
      <c r="H18842">
        <v>0</v>
      </c>
      <c r="I18842">
        <v>0</v>
      </c>
    </row>
    <row r="18843" spans="1:9">
      <c r="A18843" s="13">
        <v>40595</v>
      </c>
      <c r="B18843" s="14">
        <v>0.62027777777815996</v>
      </c>
      <c r="C18843"/>
      <c r="D18843"/>
      <c r="E18843" t="s">
        <v>14</v>
      </c>
      <c r="F18843" t="s">
        <v>11</v>
      </c>
      <c r="G18843">
        <v>0</v>
      </c>
      <c r="H18843">
        <v>0</v>
      </c>
      <c r="I18843">
        <v>0</v>
      </c>
    </row>
    <row r="18844" spans="1:9">
      <c r="A18844" s="13">
        <v>40595</v>
      </c>
      <c r="B18844" s="14">
        <v>0.62028935185223399</v>
      </c>
      <c r="C18844"/>
      <c r="D18844"/>
      <c r="E18844" t="s">
        <v>14</v>
      </c>
      <c r="F18844" t="s">
        <v>11</v>
      </c>
      <c r="G18844">
        <v>0</v>
      </c>
      <c r="H18844">
        <v>0</v>
      </c>
      <c r="I18844">
        <v>0</v>
      </c>
    </row>
    <row r="18845" spans="1:9">
      <c r="A18845" s="13">
        <v>40595</v>
      </c>
      <c r="B18845" s="14">
        <v>0.62030092592630903</v>
      </c>
      <c r="C18845"/>
      <c r="D18845"/>
      <c r="E18845" t="s">
        <v>14</v>
      </c>
      <c r="F18845" t="s">
        <v>11</v>
      </c>
      <c r="G18845">
        <v>0</v>
      </c>
      <c r="H18845">
        <v>0</v>
      </c>
      <c r="I18845">
        <v>0</v>
      </c>
    </row>
    <row r="18846" spans="1:9">
      <c r="A18846" s="13">
        <v>40595</v>
      </c>
      <c r="B18846" s="14">
        <v>0.62031250000038296</v>
      </c>
      <c r="C18846"/>
      <c r="D18846"/>
      <c r="E18846" t="s">
        <v>14</v>
      </c>
      <c r="F18846" t="s">
        <v>11</v>
      </c>
      <c r="G18846">
        <v>0</v>
      </c>
      <c r="H18846">
        <v>0</v>
      </c>
      <c r="I18846">
        <v>0</v>
      </c>
    </row>
    <row r="18847" spans="1:9">
      <c r="A18847" s="13">
        <v>40595</v>
      </c>
      <c r="B18847" s="14">
        <v>0.620324074074457</v>
      </c>
      <c r="C18847"/>
      <c r="D18847"/>
      <c r="E18847" t="s">
        <v>14</v>
      </c>
      <c r="F18847" t="s">
        <v>11</v>
      </c>
      <c r="G18847">
        <v>0</v>
      </c>
      <c r="H18847">
        <v>0</v>
      </c>
      <c r="I18847">
        <v>0</v>
      </c>
    </row>
    <row r="18848" spans="1:9">
      <c r="A18848" s="13">
        <v>40595</v>
      </c>
      <c r="B18848" s="14">
        <v>0.62033564814853104</v>
      </c>
      <c r="C18848"/>
      <c r="D18848"/>
      <c r="E18848" t="s">
        <v>14</v>
      </c>
      <c r="F18848" t="s">
        <v>11</v>
      </c>
      <c r="G18848">
        <v>0</v>
      </c>
      <c r="H18848">
        <v>0</v>
      </c>
      <c r="I18848">
        <v>0</v>
      </c>
    </row>
    <row r="18849" spans="1:9">
      <c r="A18849" s="13">
        <v>40595</v>
      </c>
      <c r="B18849" s="14">
        <v>0.62034722222260497</v>
      </c>
      <c r="C18849"/>
      <c r="D18849"/>
      <c r="E18849" t="s">
        <v>14</v>
      </c>
      <c r="F18849" t="s">
        <v>11</v>
      </c>
      <c r="G18849">
        <v>0</v>
      </c>
      <c r="H18849">
        <v>0</v>
      </c>
      <c r="I18849">
        <v>0</v>
      </c>
    </row>
    <row r="18850" spans="1:9">
      <c r="A18850" s="13">
        <v>40595</v>
      </c>
      <c r="B18850" s="14">
        <v>0.620358796296679</v>
      </c>
      <c r="C18850"/>
      <c r="D18850"/>
      <c r="E18850" t="s">
        <v>14</v>
      </c>
      <c r="F18850" t="s">
        <v>11</v>
      </c>
      <c r="G18850">
        <v>0</v>
      </c>
      <c r="H18850">
        <v>0</v>
      </c>
      <c r="I18850">
        <v>0</v>
      </c>
    </row>
    <row r="18851" spans="1:9">
      <c r="A18851" s="13">
        <v>40595</v>
      </c>
      <c r="B18851" s="14">
        <v>0.62037037037075304</v>
      </c>
      <c r="C18851"/>
      <c r="D18851"/>
      <c r="E18851" t="s">
        <v>14</v>
      </c>
      <c r="F18851" t="s">
        <v>11</v>
      </c>
      <c r="G18851">
        <v>0</v>
      </c>
      <c r="H18851">
        <v>0</v>
      </c>
      <c r="I18851">
        <v>0</v>
      </c>
    </row>
    <row r="18852" spans="1:9">
      <c r="A18852" s="13">
        <v>40595</v>
      </c>
      <c r="B18852" s="14">
        <v>0.62038194444482697</v>
      </c>
      <c r="C18852"/>
      <c r="D18852"/>
      <c r="E18852" t="s">
        <v>14</v>
      </c>
      <c r="F18852" t="s">
        <v>11</v>
      </c>
      <c r="G18852">
        <v>0</v>
      </c>
      <c r="H18852">
        <v>0</v>
      </c>
      <c r="I18852">
        <v>0</v>
      </c>
    </row>
    <row r="18853" spans="1:9">
      <c r="A18853" s="13">
        <v>40595</v>
      </c>
      <c r="B18853" s="14">
        <v>0.62039351851890101</v>
      </c>
      <c r="C18853"/>
      <c r="D18853"/>
      <c r="E18853" t="s">
        <v>14</v>
      </c>
      <c r="F18853" t="s">
        <v>11</v>
      </c>
      <c r="G18853">
        <v>0</v>
      </c>
      <c r="H18853">
        <v>0</v>
      </c>
      <c r="I18853">
        <v>0</v>
      </c>
    </row>
    <row r="18854" spans="1:9">
      <c r="A18854" s="13">
        <v>40595</v>
      </c>
      <c r="B18854" s="14">
        <v>0.62040509259297505</v>
      </c>
      <c r="C18854"/>
      <c r="D18854"/>
      <c r="E18854" t="s">
        <v>14</v>
      </c>
      <c r="F18854" t="s">
        <v>11</v>
      </c>
      <c r="G18854">
        <v>0</v>
      </c>
      <c r="H18854">
        <v>0</v>
      </c>
      <c r="I18854">
        <v>0</v>
      </c>
    </row>
    <row r="18855" spans="1:9">
      <c r="A18855" s="13">
        <v>40595</v>
      </c>
      <c r="B18855" s="14">
        <v>0.62041666666704898</v>
      </c>
      <c r="C18855"/>
      <c r="D18855"/>
      <c r="E18855" t="s">
        <v>14</v>
      </c>
      <c r="F18855" t="s">
        <v>11</v>
      </c>
      <c r="G18855">
        <v>0</v>
      </c>
      <c r="H18855">
        <v>0</v>
      </c>
      <c r="I18855">
        <v>0</v>
      </c>
    </row>
    <row r="18856" spans="1:9">
      <c r="A18856" s="13">
        <v>40595</v>
      </c>
      <c r="B18856" s="14">
        <v>0.62042824074112402</v>
      </c>
      <c r="C18856"/>
      <c r="D18856"/>
      <c r="E18856" t="s">
        <v>14</v>
      </c>
      <c r="F18856" t="s">
        <v>11</v>
      </c>
      <c r="G18856">
        <v>0</v>
      </c>
      <c r="H18856">
        <v>0</v>
      </c>
      <c r="I18856">
        <v>0</v>
      </c>
    </row>
    <row r="18857" spans="1:9">
      <c r="A18857" s="13">
        <v>40595</v>
      </c>
      <c r="B18857" s="14">
        <v>0.62043981481519805</v>
      </c>
      <c r="C18857"/>
      <c r="D18857"/>
      <c r="E18857" t="s">
        <v>14</v>
      </c>
      <c r="F18857" t="s">
        <v>11</v>
      </c>
      <c r="G18857">
        <v>0</v>
      </c>
      <c r="H18857">
        <v>0</v>
      </c>
      <c r="I18857">
        <v>0</v>
      </c>
    </row>
    <row r="18858" spans="1:9">
      <c r="A18858" s="13">
        <v>40595</v>
      </c>
      <c r="B18858" s="14">
        <v>0.62045138888927198</v>
      </c>
      <c r="C18858"/>
      <c r="D18858"/>
      <c r="E18858" t="s">
        <v>14</v>
      </c>
      <c r="F18858" t="s">
        <v>11</v>
      </c>
      <c r="G18858">
        <v>0</v>
      </c>
      <c r="H18858">
        <v>0</v>
      </c>
      <c r="I18858">
        <v>0</v>
      </c>
    </row>
    <row r="18859" spans="1:9">
      <c r="A18859" s="13">
        <v>40595</v>
      </c>
      <c r="B18859" s="14">
        <v>0.62046296296334602</v>
      </c>
      <c r="C18859"/>
      <c r="D18859"/>
      <c r="E18859" t="s">
        <v>14</v>
      </c>
      <c r="F18859" t="s">
        <v>11</v>
      </c>
      <c r="G18859">
        <v>0</v>
      </c>
      <c r="H18859">
        <v>0</v>
      </c>
      <c r="I18859">
        <v>0</v>
      </c>
    </row>
    <row r="18860" spans="1:9">
      <c r="A18860" s="13">
        <v>40595</v>
      </c>
      <c r="B18860" s="14">
        <v>0.62047453703741995</v>
      </c>
      <c r="C18860"/>
      <c r="D18860"/>
      <c r="E18860" t="s">
        <v>14</v>
      </c>
      <c r="F18860" t="s">
        <v>11</v>
      </c>
      <c r="G18860">
        <v>0</v>
      </c>
      <c r="H18860">
        <v>0</v>
      </c>
      <c r="I18860">
        <v>0</v>
      </c>
    </row>
    <row r="18861" spans="1:9">
      <c r="A18861" s="13">
        <v>40595</v>
      </c>
      <c r="B18861" s="14">
        <v>0.62048611111149399</v>
      </c>
      <c r="C18861"/>
      <c r="D18861"/>
      <c r="E18861" t="s">
        <v>14</v>
      </c>
      <c r="F18861" t="s">
        <v>11</v>
      </c>
      <c r="G18861">
        <v>0</v>
      </c>
      <c r="H18861">
        <v>0</v>
      </c>
      <c r="I18861">
        <v>0</v>
      </c>
    </row>
    <row r="18862" spans="1:9">
      <c r="A18862" s="13">
        <v>40595</v>
      </c>
      <c r="B18862" s="14">
        <v>0.62049768518556803</v>
      </c>
      <c r="C18862"/>
      <c r="D18862"/>
      <c r="E18862" t="s">
        <v>14</v>
      </c>
      <c r="F18862" t="s">
        <v>11</v>
      </c>
      <c r="G18862">
        <v>0</v>
      </c>
      <c r="H18862">
        <v>0</v>
      </c>
      <c r="I18862">
        <v>0</v>
      </c>
    </row>
    <row r="18863" spans="1:9">
      <c r="A18863" s="13">
        <v>40595</v>
      </c>
      <c r="B18863" s="14">
        <v>0.62050925925964195</v>
      </c>
      <c r="C18863"/>
      <c r="D18863"/>
      <c r="E18863" t="s">
        <v>14</v>
      </c>
      <c r="F18863" t="s">
        <v>11</v>
      </c>
      <c r="G18863">
        <v>0</v>
      </c>
      <c r="H18863">
        <v>0</v>
      </c>
      <c r="I18863">
        <v>0</v>
      </c>
    </row>
    <row r="18864" spans="1:9">
      <c r="A18864" s="13">
        <v>40595</v>
      </c>
      <c r="B18864" s="14">
        <v>0.62052083333371599</v>
      </c>
      <c r="C18864"/>
      <c r="D18864"/>
      <c r="E18864" t="s">
        <v>14</v>
      </c>
      <c r="F18864" t="s">
        <v>11</v>
      </c>
      <c r="G18864">
        <v>0</v>
      </c>
      <c r="H18864">
        <v>0</v>
      </c>
      <c r="I18864">
        <v>0</v>
      </c>
    </row>
    <row r="18865" spans="1:9">
      <c r="A18865" s="13">
        <v>40595</v>
      </c>
      <c r="B18865" s="14">
        <v>0.62053240740779003</v>
      </c>
      <c r="C18865"/>
      <c r="D18865"/>
      <c r="E18865" t="s">
        <v>14</v>
      </c>
      <c r="F18865" t="s">
        <v>11</v>
      </c>
      <c r="G18865">
        <v>0</v>
      </c>
      <c r="H18865">
        <v>0</v>
      </c>
      <c r="I18865">
        <v>0</v>
      </c>
    </row>
    <row r="18866" spans="1:9">
      <c r="A18866" s="13">
        <v>40595</v>
      </c>
      <c r="B18866" s="14">
        <v>0.62054398148186496</v>
      </c>
      <c r="C18866"/>
      <c r="D18866"/>
      <c r="E18866" t="s">
        <v>14</v>
      </c>
      <c r="F18866" t="s">
        <v>11</v>
      </c>
      <c r="G18866">
        <v>0</v>
      </c>
      <c r="H18866">
        <v>0</v>
      </c>
      <c r="I18866">
        <v>0</v>
      </c>
    </row>
    <row r="18867" spans="1:9">
      <c r="A18867" s="13">
        <v>40595</v>
      </c>
      <c r="B18867" s="14">
        <v>0.620555555555939</v>
      </c>
      <c r="C18867"/>
      <c r="D18867"/>
      <c r="E18867" t="s">
        <v>14</v>
      </c>
      <c r="F18867" t="s">
        <v>11</v>
      </c>
      <c r="G18867">
        <v>0</v>
      </c>
      <c r="H18867">
        <v>0</v>
      </c>
      <c r="I18867">
        <v>0</v>
      </c>
    </row>
    <row r="18868" spans="1:9">
      <c r="A18868" s="13">
        <v>40595</v>
      </c>
      <c r="B18868" s="14">
        <v>0.62056712963001304</v>
      </c>
      <c r="C18868"/>
      <c r="D18868"/>
      <c r="E18868" t="s">
        <v>14</v>
      </c>
      <c r="F18868" t="s">
        <v>11</v>
      </c>
      <c r="G18868">
        <v>0</v>
      </c>
      <c r="H18868">
        <v>0</v>
      </c>
      <c r="I18868">
        <v>0</v>
      </c>
    </row>
    <row r="18869" spans="1:9">
      <c r="A18869" s="13">
        <v>40595</v>
      </c>
      <c r="B18869" s="14">
        <v>0.62057870370408696</v>
      </c>
      <c r="C18869"/>
      <c r="D18869"/>
      <c r="E18869" t="s">
        <v>14</v>
      </c>
      <c r="F18869" t="s">
        <v>11</v>
      </c>
      <c r="G18869">
        <v>0</v>
      </c>
      <c r="H18869">
        <v>0</v>
      </c>
      <c r="I18869">
        <v>0</v>
      </c>
    </row>
    <row r="18870" spans="1:9">
      <c r="A18870" s="13">
        <v>40595</v>
      </c>
      <c r="B18870" s="14">
        <v>0.620590277778161</v>
      </c>
      <c r="C18870"/>
      <c r="D18870"/>
      <c r="E18870" t="s">
        <v>14</v>
      </c>
      <c r="F18870" t="s">
        <v>11</v>
      </c>
      <c r="G18870">
        <v>0</v>
      </c>
      <c r="H18870">
        <v>0</v>
      </c>
      <c r="I18870">
        <v>0</v>
      </c>
    </row>
    <row r="18871" spans="1:9">
      <c r="A18871" s="13">
        <v>40595</v>
      </c>
      <c r="B18871" s="14">
        <v>0.62060185185223504</v>
      </c>
      <c r="C18871"/>
      <c r="D18871"/>
      <c r="E18871" t="s">
        <v>14</v>
      </c>
      <c r="F18871" t="s">
        <v>11</v>
      </c>
      <c r="G18871">
        <v>0</v>
      </c>
      <c r="H18871">
        <v>0</v>
      </c>
      <c r="I18871">
        <v>0</v>
      </c>
    </row>
    <row r="18872" spans="1:9">
      <c r="A18872" s="13">
        <v>40595</v>
      </c>
      <c r="B18872" s="14">
        <v>0.62061342592630897</v>
      </c>
      <c r="C18872"/>
      <c r="D18872"/>
      <c r="E18872" t="s">
        <v>14</v>
      </c>
      <c r="F18872" t="s">
        <v>11</v>
      </c>
      <c r="G18872">
        <v>0</v>
      </c>
      <c r="H18872">
        <v>0</v>
      </c>
      <c r="I18872">
        <v>0</v>
      </c>
    </row>
    <row r="18873" spans="1:9">
      <c r="A18873" s="13">
        <v>40595</v>
      </c>
      <c r="B18873" s="14">
        <v>0.62062500000038301</v>
      </c>
      <c r="C18873"/>
      <c r="D18873"/>
      <c r="E18873" t="s">
        <v>14</v>
      </c>
      <c r="F18873" t="s">
        <v>11</v>
      </c>
      <c r="G18873">
        <v>0</v>
      </c>
      <c r="H18873">
        <v>0</v>
      </c>
      <c r="I18873">
        <v>0</v>
      </c>
    </row>
    <row r="18874" spans="1:9">
      <c r="A18874" s="13">
        <v>40595</v>
      </c>
      <c r="B18874" s="14">
        <v>0.62063657407445705</v>
      </c>
      <c r="C18874"/>
      <c r="D18874"/>
      <c r="E18874" t="s">
        <v>14</v>
      </c>
      <c r="F18874" t="s">
        <v>11</v>
      </c>
      <c r="G18874">
        <v>0</v>
      </c>
      <c r="H18874">
        <v>0</v>
      </c>
      <c r="I18874">
        <v>0</v>
      </c>
    </row>
    <row r="18875" spans="1:9">
      <c r="A18875" s="13">
        <v>40595</v>
      </c>
      <c r="B18875" s="14">
        <v>0.62064814814853098</v>
      </c>
      <c r="C18875"/>
      <c r="D18875"/>
      <c r="E18875" t="s">
        <v>14</v>
      </c>
      <c r="F18875" t="s">
        <v>11</v>
      </c>
      <c r="G18875">
        <v>0</v>
      </c>
      <c r="H18875">
        <v>0</v>
      </c>
      <c r="I18875">
        <v>0</v>
      </c>
    </row>
    <row r="18876" spans="1:9">
      <c r="A18876" s="13">
        <v>40595</v>
      </c>
      <c r="B18876" s="14">
        <v>0.62065972222260501</v>
      </c>
      <c r="C18876"/>
      <c r="D18876"/>
      <c r="E18876" t="s">
        <v>14</v>
      </c>
      <c r="F18876" t="s">
        <v>11</v>
      </c>
      <c r="G18876">
        <v>0</v>
      </c>
      <c r="H18876">
        <v>0</v>
      </c>
      <c r="I18876">
        <v>0</v>
      </c>
    </row>
    <row r="18877" spans="1:9">
      <c r="A18877" s="13">
        <v>40595</v>
      </c>
      <c r="B18877" s="14">
        <v>0.62067129629668005</v>
      </c>
      <c r="C18877"/>
      <c r="D18877"/>
      <c r="E18877" t="s">
        <v>14</v>
      </c>
      <c r="F18877" t="s">
        <v>11</v>
      </c>
      <c r="G18877">
        <v>0</v>
      </c>
      <c r="H18877">
        <v>0</v>
      </c>
      <c r="I18877">
        <v>0</v>
      </c>
    </row>
    <row r="18878" spans="1:9">
      <c r="A18878" s="13">
        <v>40595</v>
      </c>
      <c r="B18878" s="14">
        <v>0.62068287037075398</v>
      </c>
      <c r="C18878"/>
      <c r="D18878"/>
      <c r="E18878" t="s">
        <v>14</v>
      </c>
      <c r="F18878" t="s">
        <v>11</v>
      </c>
      <c r="G18878">
        <v>0</v>
      </c>
      <c r="H18878">
        <v>0</v>
      </c>
      <c r="I18878">
        <v>0</v>
      </c>
    </row>
    <row r="18879" spans="1:9">
      <c r="A18879" s="13">
        <v>40595</v>
      </c>
      <c r="B18879" s="14">
        <v>0.62069444444482802</v>
      </c>
      <c r="C18879"/>
      <c r="D18879"/>
      <c r="E18879" t="s">
        <v>14</v>
      </c>
      <c r="F18879" t="s">
        <v>11</v>
      </c>
      <c r="G18879">
        <v>0</v>
      </c>
      <c r="H18879">
        <v>0</v>
      </c>
      <c r="I18879">
        <v>0</v>
      </c>
    </row>
    <row r="18880" spans="1:9">
      <c r="A18880" s="13">
        <v>40595</v>
      </c>
      <c r="B18880" s="14">
        <v>0.62070601851890195</v>
      </c>
      <c r="C18880"/>
      <c r="D18880"/>
      <c r="E18880" t="s">
        <v>14</v>
      </c>
      <c r="F18880" t="s">
        <v>11</v>
      </c>
      <c r="G18880">
        <v>0</v>
      </c>
      <c r="H18880">
        <v>0</v>
      </c>
      <c r="I18880">
        <v>0</v>
      </c>
    </row>
    <row r="18881" spans="1:9">
      <c r="A18881" s="13">
        <v>40595</v>
      </c>
      <c r="B18881" s="14">
        <v>0.62071759259297599</v>
      </c>
      <c r="C18881"/>
      <c r="D18881"/>
      <c r="E18881" t="s">
        <v>14</v>
      </c>
      <c r="F18881" t="s">
        <v>11</v>
      </c>
      <c r="G18881">
        <v>0</v>
      </c>
      <c r="H18881">
        <v>0</v>
      </c>
      <c r="I18881">
        <v>0</v>
      </c>
    </row>
    <row r="18882" spans="1:9">
      <c r="A18882" s="13">
        <v>40595</v>
      </c>
      <c r="B18882" s="14">
        <v>0.62072916666705003</v>
      </c>
      <c r="C18882"/>
      <c r="D18882"/>
      <c r="E18882" t="s">
        <v>14</v>
      </c>
      <c r="F18882" t="s">
        <v>11</v>
      </c>
      <c r="G18882">
        <v>0</v>
      </c>
      <c r="H18882">
        <v>0</v>
      </c>
      <c r="I18882">
        <v>0</v>
      </c>
    </row>
    <row r="18883" spans="1:9">
      <c r="A18883" s="13">
        <v>40595</v>
      </c>
      <c r="B18883" s="14">
        <v>0.62074074074112395</v>
      </c>
      <c r="C18883"/>
      <c r="D18883"/>
      <c r="E18883" t="s">
        <v>14</v>
      </c>
      <c r="F18883" t="s">
        <v>11</v>
      </c>
      <c r="G18883">
        <v>0</v>
      </c>
      <c r="H18883">
        <v>0</v>
      </c>
      <c r="I18883">
        <v>0</v>
      </c>
    </row>
    <row r="18884" spans="1:9">
      <c r="A18884" s="13">
        <v>40595</v>
      </c>
      <c r="B18884" s="14">
        <v>0.62075231481519799</v>
      </c>
      <c r="C18884"/>
      <c r="D18884"/>
      <c r="E18884" t="s">
        <v>14</v>
      </c>
      <c r="F18884" t="s">
        <v>11</v>
      </c>
      <c r="G18884">
        <v>0</v>
      </c>
      <c r="H18884">
        <v>0</v>
      </c>
      <c r="I18884">
        <v>0</v>
      </c>
    </row>
    <row r="18885" spans="1:9">
      <c r="A18885" s="13">
        <v>40595</v>
      </c>
      <c r="B18885" s="14">
        <v>0.62076388888927203</v>
      </c>
      <c r="C18885"/>
      <c r="D18885"/>
      <c r="E18885" t="s">
        <v>14</v>
      </c>
      <c r="F18885" t="s">
        <v>11</v>
      </c>
      <c r="G18885">
        <v>0</v>
      </c>
      <c r="H18885">
        <v>0</v>
      </c>
      <c r="I18885">
        <v>0</v>
      </c>
    </row>
    <row r="18886" spans="1:9">
      <c r="A18886" s="13">
        <v>40595</v>
      </c>
      <c r="B18886" s="14">
        <v>0.62077546296334596</v>
      </c>
      <c r="C18886"/>
      <c r="D18886"/>
      <c r="E18886" t="s">
        <v>14</v>
      </c>
      <c r="F18886" t="s">
        <v>11</v>
      </c>
      <c r="G18886">
        <v>0</v>
      </c>
      <c r="H18886">
        <v>0</v>
      </c>
      <c r="I18886">
        <v>0</v>
      </c>
    </row>
    <row r="18887" spans="1:9">
      <c r="A18887" s="13">
        <v>40595</v>
      </c>
      <c r="B18887" s="14">
        <v>0.62078703703742</v>
      </c>
      <c r="C18887"/>
      <c r="D18887"/>
      <c r="E18887" t="s">
        <v>14</v>
      </c>
      <c r="F18887" t="s">
        <v>11</v>
      </c>
      <c r="G18887">
        <v>0</v>
      </c>
      <c r="H18887">
        <v>0</v>
      </c>
      <c r="I18887">
        <v>0</v>
      </c>
    </row>
    <row r="18888" spans="1:9">
      <c r="A18888" s="13">
        <v>40595</v>
      </c>
      <c r="B18888" s="14">
        <v>0.62079861111149504</v>
      </c>
      <c r="C18888"/>
      <c r="D18888"/>
      <c r="E18888" t="s">
        <v>14</v>
      </c>
      <c r="F18888" t="s">
        <v>11</v>
      </c>
      <c r="G18888">
        <v>0</v>
      </c>
      <c r="H18888">
        <v>0</v>
      </c>
      <c r="I18888">
        <v>0</v>
      </c>
    </row>
    <row r="18889" spans="1:9">
      <c r="A18889" s="13">
        <v>40595</v>
      </c>
      <c r="B18889" s="14">
        <v>0.62081018518556896</v>
      </c>
      <c r="C18889"/>
      <c r="D18889"/>
      <c r="E18889" t="s">
        <v>14</v>
      </c>
      <c r="F18889" t="s">
        <v>11</v>
      </c>
      <c r="G18889">
        <v>0</v>
      </c>
      <c r="H18889">
        <v>0</v>
      </c>
      <c r="I18889">
        <v>0</v>
      </c>
    </row>
    <row r="18890" spans="1:9">
      <c r="A18890" s="13">
        <v>40595</v>
      </c>
      <c r="B18890" s="14">
        <v>0.620821759259643</v>
      </c>
      <c r="C18890"/>
      <c r="D18890"/>
      <c r="E18890" t="s">
        <v>14</v>
      </c>
      <c r="F18890" t="s">
        <v>11</v>
      </c>
      <c r="G18890">
        <v>0</v>
      </c>
      <c r="H18890">
        <v>0</v>
      </c>
      <c r="I18890">
        <v>0</v>
      </c>
    </row>
    <row r="18891" spans="1:9">
      <c r="A18891" s="13">
        <v>40595</v>
      </c>
      <c r="B18891" s="14">
        <v>0.62083333333371704</v>
      </c>
      <c r="C18891"/>
      <c r="D18891"/>
      <c r="E18891" t="s">
        <v>14</v>
      </c>
      <c r="F18891" t="s">
        <v>11</v>
      </c>
      <c r="G18891">
        <v>0</v>
      </c>
      <c r="H18891">
        <v>0</v>
      </c>
      <c r="I18891">
        <v>0</v>
      </c>
    </row>
    <row r="18892" spans="1:9">
      <c r="A18892" s="13">
        <v>40595</v>
      </c>
      <c r="B18892" s="14">
        <v>0.62084490740779097</v>
      </c>
      <c r="C18892"/>
      <c r="D18892"/>
      <c r="E18892" t="s">
        <v>14</v>
      </c>
      <c r="F18892" t="s">
        <v>11</v>
      </c>
      <c r="G18892">
        <v>0</v>
      </c>
      <c r="H18892">
        <v>0</v>
      </c>
      <c r="I18892">
        <v>0</v>
      </c>
    </row>
    <row r="18893" spans="1:9">
      <c r="A18893" s="13">
        <v>40595</v>
      </c>
      <c r="B18893" s="14">
        <v>0.62085648148186501</v>
      </c>
      <c r="C18893"/>
      <c r="D18893"/>
      <c r="E18893" t="s">
        <v>14</v>
      </c>
      <c r="F18893" t="s">
        <v>11</v>
      </c>
      <c r="G18893">
        <v>0</v>
      </c>
      <c r="H18893">
        <v>0</v>
      </c>
      <c r="I18893">
        <v>0</v>
      </c>
    </row>
    <row r="18894" spans="1:9">
      <c r="A18894" s="13">
        <v>40595</v>
      </c>
      <c r="B18894" s="14">
        <v>0.62086805555593905</v>
      </c>
      <c r="C18894"/>
      <c r="D18894"/>
      <c r="E18894" t="s">
        <v>14</v>
      </c>
      <c r="F18894" t="s">
        <v>11</v>
      </c>
      <c r="G18894">
        <v>0</v>
      </c>
      <c r="H18894">
        <v>0</v>
      </c>
      <c r="I18894">
        <v>0</v>
      </c>
    </row>
    <row r="18895" spans="1:9">
      <c r="A18895" s="13">
        <v>40595</v>
      </c>
      <c r="B18895" s="14">
        <v>0.62087962963001297</v>
      </c>
      <c r="C18895"/>
      <c r="D18895"/>
      <c r="E18895" t="s">
        <v>14</v>
      </c>
      <c r="F18895" t="s">
        <v>11</v>
      </c>
      <c r="G18895">
        <v>0</v>
      </c>
      <c r="H18895">
        <v>0</v>
      </c>
      <c r="I18895">
        <v>0</v>
      </c>
    </row>
    <row r="18896" spans="1:9">
      <c r="A18896" s="13">
        <v>40595</v>
      </c>
      <c r="B18896" s="14">
        <v>0.62089120370408701</v>
      </c>
      <c r="C18896"/>
      <c r="D18896"/>
      <c r="E18896" t="s">
        <v>14</v>
      </c>
      <c r="F18896" t="s">
        <v>11</v>
      </c>
      <c r="G18896">
        <v>0</v>
      </c>
      <c r="H18896">
        <v>0</v>
      </c>
      <c r="I18896">
        <v>0</v>
      </c>
    </row>
    <row r="18897" spans="1:9">
      <c r="A18897" s="13">
        <v>40595</v>
      </c>
      <c r="B18897" s="14">
        <v>0.62090277777816105</v>
      </c>
      <c r="C18897"/>
      <c r="D18897"/>
      <c r="E18897" t="s">
        <v>14</v>
      </c>
      <c r="F18897" t="s">
        <v>11</v>
      </c>
      <c r="G18897">
        <v>0</v>
      </c>
      <c r="H18897">
        <v>0</v>
      </c>
      <c r="I18897">
        <v>0</v>
      </c>
    </row>
    <row r="18898" spans="1:9">
      <c r="A18898" s="13">
        <v>40595</v>
      </c>
      <c r="B18898" s="14">
        <v>0.62091435185223598</v>
      </c>
      <c r="C18898"/>
      <c r="D18898"/>
      <c r="E18898" t="s">
        <v>14</v>
      </c>
      <c r="F18898" t="s">
        <v>11</v>
      </c>
      <c r="G18898">
        <v>0</v>
      </c>
      <c r="H18898">
        <v>0</v>
      </c>
      <c r="I18898">
        <v>0</v>
      </c>
    </row>
    <row r="18899" spans="1:9">
      <c r="A18899" s="13">
        <v>40595</v>
      </c>
      <c r="B18899" s="14">
        <v>0.62092592592631002</v>
      </c>
      <c r="C18899"/>
      <c r="D18899"/>
      <c r="E18899" t="s">
        <v>14</v>
      </c>
      <c r="F18899" t="s">
        <v>11</v>
      </c>
      <c r="G18899">
        <v>0</v>
      </c>
      <c r="H18899">
        <v>0</v>
      </c>
      <c r="I18899">
        <v>0</v>
      </c>
    </row>
    <row r="18900" spans="1:9">
      <c r="A18900" s="13">
        <v>40595</v>
      </c>
      <c r="B18900" s="14">
        <v>0.62093750000038395</v>
      </c>
      <c r="C18900"/>
      <c r="D18900"/>
      <c r="E18900" t="s">
        <v>14</v>
      </c>
      <c r="F18900" t="s">
        <v>11</v>
      </c>
      <c r="G18900">
        <v>0</v>
      </c>
      <c r="H18900">
        <v>0</v>
      </c>
      <c r="I18900">
        <v>0</v>
      </c>
    </row>
    <row r="18901" spans="1:9">
      <c r="A18901" s="13">
        <v>40595</v>
      </c>
      <c r="B18901" s="14">
        <v>0.62094907407445799</v>
      </c>
      <c r="C18901"/>
      <c r="D18901"/>
      <c r="E18901" t="s">
        <v>14</v>
      </c>
      <c r="F18901" t="s">
        <v>11</v>
      </c>
      <c r="G18901">
        <v>0</v>
      </c>
      <c r="H18901">
        <v>0</v>
      </c>
      <c r="I18901">
        <v>0</v>
      </c>
    </row>
    <row r="18902" spans="1:9">
      <c r="A18902" s="13">
        <v>40595</v>
      </c>
      <c r="B18902" s="14">
        <v>0.62096064814853202</v>
      </c>
      <c r="C18902"/>
      <c r="D18902"/>
      <c r="E18902" t="s">
        <v>14</v>
      </c>
      <c r="F18902" t="s">
        <v>11</v>
      </c>
      <c r="G18902">
        <v>0</v>
      </c>
      <c r="H18902">
        <v>0</v>
      </c>
      <c r="I18902">
        <v>0</v>
      </c>
    </row>
    <row r="18903" spans="1:9">
      <c r="A18903" s="13">
        <v>40595</v>
      </c>
      <c r="B18903" s="14">
        <v>0.62097222222260595</v>
      </c>
      <c r="C18903"/>
      <c r="D18903"/>
      <c r="E18903" t="s">
        <v>14</v>
      </c>
      <c r="F18903" t="s">
        <v>11</v>
      </c>
      <c r="G18903">
        <v>0</v>
      </c>
      <c r="H18903">
        <v>0</v>
      </c>
      <c r="I18903">
        <v>0</v>
      </c>
    </row>
    <row r="18904" spans="1:9">
      <c r="A18904" s="13">
        <v>40595</v>
      </c>
      <c r="B18904" s="14">
        <v>0.62098379629667999</v>
      </c>
      <c r="C18904"/>
      <c r="D18904"/>
      <c r="E18904" t="s">
        <v>14</v>
      </c>
      <c r="F18904" t="s">
        <v>11</v>
      </c>
      <c r="G18904">
        <v>0</v>
      </c>
      <c r="H18904">
        <v>0</v>
      </c>
      <c r="I18904">
        <v>0</v>
      </c>
    </row>
    <row r="18905" spans="1:9">
      <c r="A18905" s="13">
        <v>40595</v>
      </c>
      <c r="B18905" s="14">
        <v>0.62099537037075403</v>
      </c>
      <c r="C18905"/>
      <c r="D18905"/>
      <c r="E18905" t="s">
        <v>14</v>
      </c>
      <c r="F18905" t="s">
        <v>11</v>
      </c>
      <c r="G18905">
        <v>0</v>
      </c>
      <c r="H18905">
        <v>0</v>
      </c>
      <c r="I18905">
        <v>0</v>
      </c>
    </row>
    <row r="18906" spans="1:9">
      <c r="A18906" s="13">
        <v>40595</v>
      </c>
      <c r="B18906" s="14">
        <v>0.62100694444482796</v>
      </c>
      <c r="C18906"/>
      <c r="D18906"/>
      <c r="E18906" t="s">
        <v>14</v>
      </c>
      <c r="F18906" t="s">
        <v>11</v>
      </c>
      <c r="G18906">
        <v>0</v>
      </c>
      <c r="H18906">
        <v>0</v>
      </c>
      <c r="I18906">
        <v>0</v>
      </c>
    </row>
    <row r="18907" spans="1:9">
      <c r="A18907" s="13">
        <v>40595</v>
      </c>
      <c r="B18907" s="14">
        <v>0.621018518518902</v>
      </c>
      <c r="C18907"/>
      <c r="D18907"/>
      <c r="E18907" t="s">
        <v>14</v>
      </c>
      <c r="F18907" t="s">
        <v>11</v>
      </c>
      <c r="G18907">
        <v>0</v>
      </c>
      <c r="H18907">
        <v>0</v>
      </c>
      <c r="I18907">
        <v>0</v>
      </c>
    </row>
    <row r="18908" spans="1:9">
      <c r="A18908" s="13">
        <v>40595</v>
      </c>
      <c r="B18908" s="14">
        <v>0.62103009259297604</v>
      </c>
      <c r="C18908"/>
      <c r="D18908"/>
      <c r="E18908" t="s">
        <v>14</v>
      </c>
      <c r="F18908" t="s">
        <v>11</v>
      </c>
      <c r="G18908">
        <v>0</v>
      </c>
      <c r="H18908">
        <v>0</v>
      </c>
      <c r="I18908">
        <v>0</v>
      </c>
    </row>
    <row r="18909" spans="1:9">
      <c r="A18909" s="13">
        <v>40595</v>
      </c>
      <c r="B18909" s="14">
        <v>0.62104166666705096</v>
      </c>
      <c r="C18909"/>
      <c r="D18909"/>
      <c r="E18909" t="s">
        <v>14</v>
      </c>
      <c r="F18909" t="s">
        <v>11</v>
      </c>
      <c r="G18909">
        <v>0</v>
      </c>
      <c r="H18909">
        <v>0</v>
      </c>
      <c r="I18909">
        <v>0</v>
      </c>
    </row>
    <row r="18910" spans="1:9">
      <c r="A18910" s="13">
        <v>40595</v>
      </c>
      <c r="B18910" s="14">
        <v>0.621053240741125</v>
      </c>
      <c r="C18910"/>
      <c r="D18910"/>
      <c r="E18910" t="s">
        <v>14</v>
      </c>
      <c r="F18910" t="s">
        <v>11</v>
      </c>
      <c r="G18910">
        <v>0</v>
      </c>
      <c r="H18910">
        <v>0</v>
      </c>
      <c r="I18910">
        <v>0</v>
      </c>
    </row>
    <row r="18911" spans="1:9">
      <c r="A18911" s="13">
        <v>40595</v>
      </c>
      <c r="B18911" s="14">
        <v>0.62106481481519904</v>
      </c>
      <c r="C18911"/>
      <c r="D18911"/>
      <c r="E18911" t="s">
        <v>14</v>
      </c>
      <c r="F18911" t="s">
        <v>11</v>
      </c>
      <c r="G18911">
        <v>0</v>
      </c>
      <c r="H18911">
        <v>0</v>
      </c>
      <c r="I18911">
        <v>0</v>
      </c>
    </row>
    <row r="18912" spans="1:9">
      <c r="A18912" s="13">
        <v>40595</v>
      </c>
      <c r="B18912" s="14">
        <v>0.62107638888927297</v>
      </c>
      <c r="C18912"/>
      <c r="D18912"/>
      <c r="E18912" t="s">
        <v>14</v>
      </c>
      <c r="F18912" t="s">
        <v>11</v>
      </c>
      <c r="G18912">
        <v>0</v>
      </c>
      <c r="H18912">
        <v>0</v>
      </c>
      <c r="I18912">
        <v>0</v>
      </c>
    </row>
    <row r="18913" spans="1:9">
      <c r="A18913" s="13">
        <v>40595</v>
      </c>
      <c r="B18913" s="14">
        <v>0.62108796296334701</v>
      </c>
      <c r="C18913"/>
      <c r="D18913"/>
      <c r="E18913" t="s">
        <v>14</v>
      </c>
      <c r="F18913" t="s">
        <v>11</v>
      </c>
      <c r="G18913">
        <v>0</v>
      </c>
      <c r="H18913">
        <v>0</v>
      </c>
      <c r="I18913">
        <v>0</v>
      </c>
    </row>
    <row r="18914" spans="1:9">
      <c r="A18914" s="13">
        <v>40595</v>
      </c>
      <c r="B18914" s="14">
        <v>0.62109953703742105</v>
      </c>
      <c r="C18914"/>
      <c r="D18914"/>
      <c r="E18914" t="s">
        <v>14</v>
      </c>
      <c r="F18914" t="s">
        <v>11</v>
      </c>
      <c r="G18914">
        <v>0</v>
      </c>
      <c r="H18914">
        <v>0</v>
      </c>
      <c r="I18914">
        <v>0</v>
      </c>
    </row>
    <row r="18915" spans="1:9">
      <c r="A18915" s="13">
        <v>40595</v>
      </c>
      <c r="B18915" s="14">
        <v>0.62111111111149497</v>
      </c>
      <c r="C18915"/>
      <c r="D18915"/>
      <c r="E18915" t="s">
        <v>14</v>
      </c>
      <c r="F18915" t="s">
        <v>11</v>
      </c>
      <c r="G18915">
        <v>0</v>
      </c>
      <c r="H18915">
        <v>0</v>
      </c>
      <c r="I18915">
        <v>0</v>
      </c>
    </row>
    <row r="18916" spans="1:9">
      <c r="A18916" s="13">
        <v>40595</v>
      </c>
      <c r="B18916" s="14">
        <v>0.62112268518556901</v>
      </c>
      <c r="C18916"/>
      <c r="D18916"/>
      <c r="E18916" t="s">
        <v>14</v>
      </c>
      <c r="F18916" t="s">
        <v>11</v>
      </c>
      <c r="G18916">
        <v>0</v>
      </c>
      <c r="H18916">
        <v>0</v>
      </c>
      <c r="I18916">
        <v>0</v>
      </c>
    </row>
    <row r="18917" spans="1:9">
      <c r="A18917" s="13">
        <v>40595</v>
      </c>
      <c r="B18917" s="14">
        <v>0.62113425925964305</v>
      </c>
      <c r="C18917"/>
      <c r="D18917"/>
      <c r="E18917" t="s">
        <v>14</v>
      </c>
      <c r="F18917" t="s">
        <v>11</v>
      </c>
      <c r="G18917">
        <v>0</v>
      </c>
      <c r="H18917">
        <v>0</v>
      </c>
      <c r="I18917">
        <v>0</v>
      </c>
    </row>
    <row r="18918" spans="1:9">
      <c r="A18918" s="13">
        <v>40595</v>
      </c>
      <c r="B18918" s="14">
        <v>0.62114583333371698</v>
      </c>
      <c r="C18918"/>
      <c r="D18918"/>
      <c r="E18918" t="s">
        <v>14</v>
      </c>
      <c r="F18918" t="s">
        <v>11</v>
      </c>
      <c r="G18918">
        <v>0</v>
      </c>
      <c r="H18918">
        <v>0</v>
      </c>
      <c r="I18918">
        <v>0</v>
      </c>
    </row>
    <row r="18919" spans="1:9">
      <c r="A18919" s="13">
        <v>40595</v>
      </c>
      <c r="B18919" s="14">
        <v>0.62115740740779202</v>
      </c>
      <c r="C18919"/>
      <c r="D18919"/>
      <c r="E18919" t="s">
        <v>14</v>
      </c>
      <c r="F18919" t="s">
        <v>11</v>
      </c>
      <c r="G18919">
        <v>0</v>
      </c>
      <c r="H18919">
        <v>0</v>
      </c>
      <c r="I18919">
        <v>0</v>
      </c>
    </row>
    <row r="18920" spans="1:9">
      <c r="A18920" s="13">
        <v>40595</v>
      </c>
      <c r="B18920" s="14">
        <v>0.62116898148186594</v>
      </c>
      <c r="C18920"/>
      <c r="D18920"/>
      <c r="E18920" t="s">
        <v>14</v>
      </c>
      <c r="F18920" t="s">
        <v>11</v>
      </c>
      <c r="G18920">
        <v>0</v>
      </c>
      <c r="H18920">
        <v>0</v>
      </c>
      <c r="I18920">
        <v>0</v>
      </c>
    </row>
    <row r="18921" spans="1:9">
      <c r="A18921" s="13">
        <v>40595</v>
      </c>
      <c r="B18921" s="14">
        <v>0.62118055555593998</v>
      </c>
      <c r="C18921"/>
      <c r="D18921"/>
      <c r="E18921" t="s">
        <v>14</v>
      </c>
      <c r="F18921" t="s">
        <v>11</v>
      </c>
      <c r="G18921">
        <v>0</v>
      </c>
      <c r="H18921">
        <v>0</v>
      </c>
      <c r="I18921">
        <v>0</v>
      </c>
    </row>
    <row r="18922" spans="1:9">
      <c r="A18922" s="13">
        <v>40595</v>
      </c>
      <c r="B18922" s="14">
        <v>0.62119212963001402</v>
      </c>
      <c r="C18922"/>
      <c r="D18922"/>
      <c r="E18922" t="s">
        <v>14</v>
      </c>
      <c r="F18922" t="s">
        <v>11</v>
      </c>
      <c r="G18922">
        <v>0</v>
      </c>
      <c r="H18922">
        <v>0</v>
      </c>
      <c r="I18922">
        <v>0</v>
      </c>
    </row>
    <row r="18923" spans="1:9">
      <c r="A18923" s="13">
        <v>40595</v>
      </c>
      <c r="B18923" s="14">
        <v>0.62120370370408795</v>
      </c>
      <c r="C18923"/>
      <c r="D18923"/>
      <c r="E18923" t="s">
        <v>14</v>
      </c>
      <c r="F18923" t="s">
        <v>11</v>
      </c>
      <c r="G18923">
        <v>0</v>
      </c>
      <c r="H18923">
        <v>0</v>
      </c>
      <c r="I18923">
        <v>0</v>
      </c>
    </row>
    <row r="18924" spans="1:9">
      <c r="A18924" s="13">
        <v>40595</v>
      </c>
      <c r="B18924" s="14">
        <v>0.62121527777816199</v>
      </c>
      <c r="C18924"/>
      <c r="D18924"/>
      <c r="E18924" t="s">
        <v>14</v>
      </c>
      <c r="F18924" t="s">
        <v>11</v>
      </c>
      <c r="G18924">
        <v>0</v>
      </c>
      <c r="H18924">
        <v>0</v>
      </c>
      <c r="I18924">
        <v>0</v>
      </c>
    </row>
    <row r="18925" spans="1:9">
      <c r="A18925" s="13">
        <v>40595</v>
      </c>
      <c r="B18925" s="14">
        <v>0.62122685185223603</v>
      </c>
      <c r="C18925"/>
      <c r="D18925"/>
      <c r="E18925" t="s">
        <v>14</v>
      </c>
      <c r="F18925" t="s">
        <v>11</v>
      </c>
      <c r="G18925">
        <v>0</v>
      </c>
      <c r="H18925">
        <v>0</v>
      </c>
      <c r="I18925">
        <v>0</v>
      </c>
    </row>
    <row r="18926" spans="1:9">
      <c r="A18926" s="13">
        <v>40595</v>
      </c>
      <c r="B18926" s="14">
        <v>0.62123842592630996</v>
      </c>
      <c r="C18926"/>
      <c r="D18926"/>
      <c r="E18926" t="s">
        <v>14</v>
      </c>
      <c r="F18926" t="s">
        <v>11</v>
      </c>
      <c r="G18926">
        <v>0</v>
      </c>
      <c r="H18926">
        <v>0</v>
      </c>
      <c r="I18926">
        <v>0</v>
      </c>
    </row>
    <row r="18927" spans="1:9">
      <c r="A18927" s="13">
        <v>40595</v>
      </c>
      <c r="B18927" s="14">
        <v>0.621250000000384</v>
      </c>
      <c r="C18927"/>
      <c r="D18927"/>
      <c r="E18927" t="s">
        <v>14</v>
      </c>
      <c r="F18927" t="s">
        <v>11</v>
      </c>
      <c r="G18927">
        <v>0</v>
      </c>
      <c r="H18927">
        <v>0</v>
      </c>
      <c r="I18927">
        <v>0</v>
      </c>
    </row>
    <row r="18928" spans="1:9">
      <c r="A18928" s="13">
        <v>40595</v>
      </c>
      <c r="B18928" s="14">
        <v>0.62126157407445803</v>
      </c>
      <c r="C18928"/>
      <c r="D18928"/>
      <c r="E18928" t="s">
        <v>14</v>
      </c>
      <c r="F18928" t="s">
        <v>11</v>
      </c>
      <c r="G18928">
        <v>0</v>
      </c>
      <c r="H18928">
        <v>0</v>
      </c>
      <c r="I18928">
        <v>0</v>
      </c>
    </row>
    <row r="18929" spans="1:9">
      <c r="A18929" s="13">
        <v>40595</v>
      </c>
      <c r="B18929" s="14">
        <v>0.62127314814853196</v>
      </c>
      <c r="C18929"/>
      <c r="D18929"/>
      <c r="E18929" t="s">
        <v>14</v>
      </c>
      <c r="F18929" t="s">
        <v>11</v>
      </c>
      <c r="G18929">
        <v>0</v>
      </c>
      <c r="H18929">
        <v>0</v>
      </c>
      <c r="I18929">
        <v>0</v>
      </c>
    </row>
    <row r="18930" spans="1:9">
      <c r="A18930" s="13">
        <v>40595</v>
      </c>
      <c r="B18930" s="14">
        <v>0.621284722222607</v>
      </c>
      <c r="C18930"/>
      <c r="D18930"/>
      <c r="E18930" t="s">
        <v>14</v>
      </c>
      <c r="F18930" t="s">
        <v>11</v>
      </c>
      <c r="G18930">
        <v>0</v>
      </c>
      <c r="H18930">
        <v>0</v>
      </c>
      <c r="I18930">
        <v>0</v>
      </c>
    </row>
    <row r="18931" spans="1:9">
      <c r="A18931" s="13">
        <v>40595</v>
      </c>
      <c r="B18931" s="14">
        <v>0.62129629629668104</v>
      </c>
      <c r="C18931"/>
      <c r="D18931"/>
      <c r="E18931" t="s">
        <v>14</v>
      </c>
      <c r="F18931" t="s">
        <v>11</v>
      </c>
      <c r="G18931">
        <v>0</v>
      </c>
      <c r="H18931">
        <v>0</v>
      </c>
      <c r="I18931">
        <v>0</v>
      </c>
    </row>
    <row r="18932" spans="1:9">
      <c r="A18932" s="13">
        <v>40595</v>
      </c>
      <c r="B18932" s="14">
        <v>0.62130787037075497</v>
      </c>
      <c r="C18932"/>
      <c r="D18932"/>
      <c r="E18932" t="s">
        <v>14</v>
      </c>
      <c r="F18932" t="s">
        <v>11</v>
      </c>
      <c r="G18932">
        <v>0</v>
      </c>
      <c r="H18932">
        <v>0</v>
      </c>
      <c r="I18932">
        <v>0</v>
      </c>
    </row>
    <row r="18933" spans="1:9">
      <c r="A18933" s="13">
        <v>40595</v>
      </c>
      <c r="B18933" s="14">
        <v>0.62131944444482901</v>
      </c>
      <c r="C18933"/>
      <c r="D18933"/>
      <c r="E18933" t="s">
        <v>14</v>
      </c>
      <c r="F18933" t="s">
        <v>11</v>
      </c>
      <c r="G18933">
        <v>0</v>
      </c>
      <c r="H18933">
        <v>0</v>
      </c>
      <c r="I18933">
        <v>0</v>
      </c>
    </row>
    <row r="18934" spans="1:9">
      <c r="A18934" s="13">
        <v>40595</v>
      </c>
      <c r="B18934" s="14">
        <v>0.62133101851890304</v>
      </c>
      <c r="C18934"/>
      <c r="D18934"/>
      <c r="E18934" t="s">
        <v>14</v>
      </c>
      <c r="F18934" t="s">
        <v>11</v>
      </c>
      <c r="G18934">
        <v>0</v>
      </c>
      <c r="H18934">
        <v>0</v>
      </c>
      <c r="I18934">
        <v>0</v>
      </c>
    </row>
    <row r="18935" spans="1:9">
      <c r="A18935" s="13">
        <v>40595</v>
      </c>
      <c r="B18935" s="14">
        <v>0.62134259259297697</v>
      </c>
      <c r="C18935"/>
      <c r="D18935"/>
      <c r="E18935" t="s">
        <v>14</v>
      </c>
      <c r="F18935" t="s">
        <v>11</v>
      </c>
      <c r="G18935">
        <v>0</v>
      </c>
      <c r="H18935">
        <v>0</v>
      </c>
      <c r="I18935">
        <v>0</v>
      </c>
    </row>
    <row r="18936" spans="1:9">
      <c r="A18936" s="13">
        <v>40595</v>
      </c>
      <c r="B18936" s="14">
        <v>0.62135416666705101</v>
      </c>
      <c r="C18936"/>
      <c r="D18936"/>
      <c r="E18936" t="s">
        <v>14</v>
      </c>
      <c r="F18936" t="s">
        <v>11</v>
      </c>
      <c r="G18936">
        <v>0</v>
      </c>
      <c r="H18936">
        <v>0</v>
      </c>
      <c r="I18936">
        <v>0</v>
      </c>
    </row>
    <row r="18937" spans="1:9">
      <c r="A18937" s="13">
        <v>40595</v>
      </c>
      <c r="B18937" s="14">
        <v>0.62136574074112505</v>
      </c>
      <c r="C18937"/>
      <c r="D18937"/>
      <c r="E18937" t="s">
        <v>14</v>
      </c>
      <c r="F18937" t="s">
        <v>11</v>
      </c>
      <c r="G18937">
        <v>0</v>
      </c>
      <c r="H18937">
        <v>0</v>
      </c>
      <c r="I18937">
        <v>0</v>
      </c>
    </row>
    <row r="18938" spans="1:9">
      <c r="A18938" s="13">
        <v>40595</v>
      </c>
      <c r="B18938" s="14">
        <v>0.62137731481519898</v>
      </c>
      <c r="C18938"/>
      <c r="D18938"/>
      <c r="E18938" t="s">
        <v>14</v>
      </c>
      <c r="F18938" t="s">
        <v>11</v>
      </c>
      <c r="G18938">
        <v>0</v>
      </c>
      <c r="H18938">
        <v>0</v>
      </c>
      <c r="I18938">
        <v>0</v>
      </c>
    </row>
    <row r="18939" spans="1:9">
      <c r="A18939" s="13">
        <v>40595</v>
      </c>
      <c r="B18939" s="14">
        <v>0.62138888888927302</v>
      </c>
      <c r="C18939"/>
      <c r="D18939"/>
      <c r="E18939" t="s">
        <v>14</v>
      </c>
      <c r="F18939" t="s">
        <v>11</v>
      </c>
      <c r="G18939">
        <v>0</v>
      </c>
      <c r="H18939">
        <v>0</v>
      </c>
      <c r="I18939">
        <v>0</v>
      </c>
    </row>
    <row r="18940" spans="1:9">
      <c r="A18940" s="13">
        <v>40595</v>
      </c>
      <c r="B18940" s="14">
        <v>0.62140046296334805</v>
      </c>
      <c r="C18940"/>
      <c r="D18940"/>
      <c r="E18940" t="s">
        <v>14</v>
      </c>
      <c r="F18940" t="s">
        <v>11</v>
      </c>
      <c r="G18940">
        <v>0</v>
      </c>
      <c r="H18940">
        <v>0</v>
      </c>
      <c r="I18940">
        <v>0</v>
      </c>
    </row>
    <row r="18941" spans="1:9">
      <c r="A18941" s="13">
        <v>40595</v>
      </c>
      <c r="B18941" s="14">
        <v>0.62141203703742198</v>
      </c>
      <c r="C18941"/>
      <c r="D18941"/>
      <c r="E18941" t="s">
        <v>14</v>
      </c>
      <c r="F18941" t="s">
        <v>11</v>
      </c>
      <c r="G18941">
        <v>0</v>
      </c>
      <c r="H18941">
        <v>0</v>
      </c>
      <c r="I18941">
        <v>0</v>
      </c>
    </row>
    <row r="18942" spans="1:9">
      <c r="A18942" s="13">
        <v>40595</v>
      </c>
      <c r="B18942" s="14">
        <v>0.62142361111149602</v>
      </c>
      <c r="C18942"/>
      <c r="D18942"/>
      <c r="E18942" t="s">
        <v>14</v>
      </c>
      <c r="F18942" t="s">
        <v>11</v>
      </c>
      <c r="G18942">
        <v>0</v>
      </c>
      <c r="H18942">
        <v>0</v>
      </c>
      <c r="I18942">
        <v>0</v>
      </c>
    </row>
    <row r="18943" spans="1:9">
      <c r="A18943" s="13">
        <v>40595</v>
      </c>
      <c r="B18943" s="14">
        <v>0.62143518518556995</v>
      </c>
      <c r="C18943"/>
      <c r="D18943"/>
      <c r="E18943" t="s">
        <v>14</v>
      </c>
      <c r="F18943" t="s">
        <v>11</v>
      </c>
      <c r="G18943">
        <v>0</v>
      </c>
      <c r="H18943">
        <v>0</v>
      </c>
      <c r="I18943">
        <v>0</v>
      </c>
    </row>
    <row r="18944" spans="1:9">
      <c r="A18944" s="13">
        <v>40595</v>
      </c>
      <c r="B18944" s="14">
        <v>0.62144675925964399</v>
      </c>
      <c r="C18944"/>
      <c r="D18944"/>
      <c r="E18944" t="s">
        <v>14</v>
      </c>
      <c r="F18944" t="s">
        <v>11</v>
      </c>
      <c r="G18944">
        <v>0</v>
      </c>
      <c r="H18944">
        <v>0</v>
      </c>
      <c r="I18944">
        <v>0</v>
      </c>
    </row>
    <row r="18945" spans="1:9">
      <c r="A18945" s="13">
        <v>40595</v>
      </c>
      <c r="B18945" s="14">
        <v>0.62145833333371803</v>
      </c>
      <c r="C18945"/>
      <c r="D18945"/>
      <c r="E18945" t="s">
        <v>14</v>
      </c>
      <c r="F18945" t="s">
        <v>11</v>
      </c>
      <c r="G18945">
        <v>0</v>
      </c>
      <c r="H18945">
        <v>0</v>
      </c>
      <c r="I18945">
        <v>0</v>
      </c>
    </row>
    <row r="18946" spans="1:9">
      <c r="A18946" s="13">
        <v>40595</v>
      </c>
      <c r="B18946" s="14">
        <v>0.62146990740779195</v>
      </c>
      <c r="C18946"/>
      <c r="D18946"/>
      <c r="E18946" t="s">
        <v>14</v>
      </c>
      <c r="F18946" t="s">
        <v>11</v>
      </c>
      <c r="G18946">
        <v>0</v>
      </c>
      <c r="H18946">
        <v>0</v>
      </c>
      <c r="I18946">
        <v>0</v>
      </c>
    </row>
    <row r="18947" spans="1:9">
      <c r="A18947" s="13">
        <v>40595</v>
      </c>
      <c r="B18947" s="14">
        <v>0.62148148148186599</v>
      </c>
      <c r="C18947"/>
      <c r="D18947"/>
      <c r="E18947" t="s">
        <v>14</v>
      </c>
      <c r="F18947" t="s">
        <v>11</v>
      </c>
      <c r="G18947">
        <v>0</v>
      </c>
      <c r="H18947">
        <v>0</v>
      </c>
      <c r="I18947">
        <v>0</v>
      </c>
    </row>
    <row r="18948" spans="1:9">
      <c r="A18948" s="13">
        <v>40595</v>
      </c>
      <c r="B18948" s="14">
        <v>0.62149305555594003</v>
      </c>
      <c r="C18948"/>
      <c r="D18948"/>
      <c r="E18948" t="s">
        <v>14</v>
      </c>
      <c r="F18948" t="s">
        <v>11</v>
      </c>
      <c r="G18948">
        <v>0</v>
      </c>
      <c r="H18948">
        <v>0</v>
      </c>
      <c r="I18948">
        <v>0</v>
      </c>
    </row>
    <row r="18949" spans="1:9">
      <c r="A18949" s="13">
        <v>40595</v>
      </c>
      <c r="B18949" s="14">
        <v>0.62150462963001396</v>
      </c>
      <c r="C18949"/>
      <c r="D18949"/>
      <c r="E18949" t="s">
        <v>14</v>
      </c>
      <c r="F18949" t="s">
        <v>11</v>
      </c>
      <c r="G18949">
        <v>0</v>
      </c>
      <c r="H18949">
        <v>0</v>
      </c>
      <c r="I18949">
        <v>0</v>
      </c>
    </row>
    <row r="18950" spans="1:9">
      <c r="A18950" s="13">
        <v>40595</v>
      </c>
      <c r="B18950" s="14">
        <v>0.621516203704088</v>
      </c>
      <c r="C18950"/>
      <c r="D18950"/>
      <c r="E18950" t="s">
        <v>14</v>
      </c>
      <c r="F18950" t="s">
        <v>11</v>
      </c>
      <c r="G18950">
        <v>0</v>
      </c>
      <c r="H18950">
        <v>0</v>
      </c>
      <c r="I18950">
        <v>0</v>
      </c>
    </row>
    <row r="18951" spans="1:9">
      <c r="A18951" s="13">
        <v>40595</v>
      </c>
      <c r="B18951" s="14">
        <v>0.62152777777816304</v>
      </c>
      <c r="C18951"/>
      <c r="D18951"/>
      <c r="E18951" t="s">
        <v>14</v>
      </c>
      <c r="F18951" t="s">
        <v>11</v>
      </c>
      <c r="G18951">
        <v>0</v>
      </c>
      <c r="H18951">
        <v>0</v>
      </c>
      <c r="I18951">
        <v>0</v>
      </c>
    </row>
    <row r="18952" spans="1:9">
      <c r="A18952" s="13">
        <v>40595</v>
      </c>
      <c r="B18952" s="14">
        <v>0.62153935185223697</v>
      </c>
      <c r="C18952"/>
      <c r="D18952"/>
      <c r="E18952" t="s">
        <v>14</v>
      </c>
      <c r="F18952" t="s">
        <v>11</v>
      </c>
      <c r="G18952">
        <v>0</v>
      </c>
      <c r="H18952">
        <v>0</v>
      </c>
      <c r="I18952">
        <v>0</v>
      </c>
    </row>
    <row r="18953" spans="1:9">
      <c r="A18953" s="13">
        <v>40595</v>
      </c>
      <c r="B18953" s="14">
        <v>0.621550925926311</v>
      </c>
      <c r="C18953"/>
      <c r="D18953"/>
      <c r="E18953" t="s">
        <v>14</v>
      </c>
      <c r="F18953" t="s">
        <v>11</v>
      </c>
      <c r="G18953">
        <v>0</v>
      </c>
      <c r="H18953">
        <v>0</v>
      </c>
      <c r="I18953">
        <v>0</v>
      </c>
    </row>
    <row r="18954" spans="1:9">
      <c r="A18954" s="13">
        <v>40595</v>
      </c>
      <c r="B18954" s="14">
        <v>0.62156250000038504</v>
      </c>
      <c r="C18954"/>
      <c r="D18954"/>
      <c r="E18954" t="s">
        <v>14</v>
      </c>
      <c r="F18954" t="s">
        <v>11</v>
      </c>
      <c r="G18954">
        <v>0</v>
      </c>
      <c r="H18954">
        <v>0</v>
      </c>
      <c r="I18954">
        <v>0</v>
      </c>
    </row>
    <row r="18955" spans="1:9">
      <c r="A18955" s="13">
        <v>40595</v>
      </c>
      <c r="B18955" s="14">
        <v>0.62157407407445897</v>
      </c>
      <c r="C18955"/>
      <c r="D18955"/>
      <c r="E18955" t="s">
        <v>14</v>
      </c>
      <c r="F18955" t="s">
        <v>11</v>
      </c>
      <c r="G18955">
        <v>0</v>
      </c>
      <c r="H18955">
        <v>0</v>
      </c>
      <c r="I18955">
        <v>0</v>
      </c>
    </row>
    <row r="18956" spans="1:9">
      <c r="A18956" s="13">
        <v>40595</v>
      </c>
      <c r="B18956" s="14">
        <v>0.62158564814853301</v>
      </c>
      <c r="C18956"/>
      <c r="D18956"/>
      <c r="E18956" t="s">
        <v>14</v>
      </c>
      <c r="F18956" t="s">
        <v>11</v>
      </c>
      <c r="G18956">
        <v>0</v>
      </c>
      <c r="H18956">
        <v>0</v>
      </c>
      <c r="I18956">
        <v>0</v>
      </c>
    </row>
    <row r="18957" spans="1:9">
      <c r="A18957" s="13">
        <v>40595</v>
      </c>
      <c r="B18957" s="14">
        <v>0.62159722222260705</v>
      </c>
      <c r="C18957"/>
      <c r="D18957"/>
      <c r="E18957" t="s">
        <v>14</v>
      </c>
      <c r="F18957" t="s">
        <v>11</v>
      </c>
      <c r="G18957">
        <v>0</v>
      </c>
      <c r="H18957">
        <v>0</v>
      </c>
      <c r="I18957">
        <v>0</v>
      </c>
    </row>
    <row r="18958" spans="1:9">
      <c r="A18958" s="13">
        <v>40595</v>
      </c>
      <c r="B18958" s="14">
        <v>0.62160879629668098</v>
      </c>
      <c r="C18958"/>
      <c r="D18958"/>
      <c r="E18958" t="s">
        <v>14</v>
      </c>
      <c r="F18958" t="s">
        <v>11</v>
      </c>
      <c r="G18958">
        <v>0</v>
      </c>
      <c r="H18958">
        <v>0</v>
      </c>
      <c r="I18958">
        <v>0</v>
      </c>
    </row>
    <row r="18959" spans="1:9">
      <c r="A18959" s="13">
        <v>40595</v>
      </c>
      <c r="B18959" s="14">
        <v>0.62162037037075502</v>
      </c>
      <c r="C18959"/>
      <c r="D18959"/>
      <c r="E18959" t="s">
        <v>14</v>
      </c>
      <c r="F18959" t="s">
        <v>11</v>
      </c>
      <c r="G18959">
        <v>0</v>
      </c>
      <c r="H18959">
        <v>0</v>
      </c>
      <c r="I18959">
        <v>0</v>
      </c>
    </row>
    <row r="18960" spans="1:9">
      <c r="A18960" s="13">
        <v>40595</v>
      </c>
      <c r="B18960" s="14">
        <v>0.62163194444482905</v>
      </c>
      <c r="C18960"/>
      <c r="D18960"/>
      <c r="E18960" t="s">
        <v>14</v>
      </c>
      <c r="F18960" t="s">
        <v>11</v>
      </c>
      <c r="G18960">
        <v>0</v>
      </c>
      <c r="H18960">
        <v>0</v>
      </c>
      <c r="I18960">
        <v>0</v>
      </c>
    </row>
    <row r="18961" spans="1:9">
      <c r="A18961" s="13">
        <v>40595</v>
      </c>
      <c r="B18961" s="14">
        <v>0.62164351851890298</v>
      </c>
      <c r="C18961"/>
      <c r="D18961"/>
      <c r="E18961" t="s">
        <v>14</v>
      </c>
      <c r="F18961" t="s">
        <v>11</v>
      </c>
      <c r="G18961">
        <v>0</v>
      </c>
      <c r="H18961">
        <v>0</v>
      </c>
      <c r="I18961">
        <v>0</v>
      </c>
    </row>
    <row r="18962" spans="1:9">
      <c r="A18962" s="13">
        <v>40595</v>
      </c>
      <c r="B18962" s="14">
        <v>0.62165509259297802</v>
      </c>
      <c r="C18962"/>
      <c r="D18962"/>
      <c r="E18962" t="s">
        <v>14</v>
      </c>
      <c r="F18962" t="s">
        <v>11</v>
      </c>
      <c r="G18962">
        <v>0</v>
      </c>
      <c r="H18962">
        <v>0</v>
      </c>
      <c r="I18962">
        <v>0</v>
      </c>
    </row>
    <row r="18963" spans="1:9">
      <c r="A18963" s="13">
        <v>40595</v>
      </c>
      <c r="B18963" s="14">
        <v>0.62166666666705195</v>
      </c>
      <c r="C18963"/>
      <c r="D18963"/>
      <c r="E18963" t="s">
        <v>14</v>
      </c>
      <c r="F18963" t="s">
        <v>11</v>
      </c>
      <c r="G18963">
        <v>0</v>
      </c>
      <c r="H18963">
        <v>0</v>
      </c>
      <c r="I18963">
        <v>0</v>
      </c>
    </row>
    <row r="18964" spans="1:9">
      <c r="A18964" s="13">
        <v>40595</v>
      </c>
      <c r="B18964" s="14">
        <v>0.62167824074112599</v>
      </c>
      <c r="C18964"/>
      <c r="D18964"/>
      <c r="E18964" t="s">
        <v>14</v>
      </c>
      <c r="F18964" t="s">
        <v>11</v>
      </c>
      <c r="G18964">
        <v>0</v>
      </c>
      <c r="H18964">
        <v>0</v>
      </c>
      <c r="I18964">
        <v>0</v>
      </c>
    </row>
    <row r="18965" spans="1:9">
      <c r="A18965" s="13">
        <v>40595</v>
      </c>
      <c r="B18965" s="14">
        <v>0.62168981481520003</v>
      </c>
      <c r="C18965"/>
      <c r="D18965"/>
      <c r="E18965" t="s">
        <v>14</v>
      </c>
      <c r="F18965" t="s">
        <v>11</v>
      </c>
      <c r="G18965">
        <v>0</v>
      </c>
      <c r="H18965">
        <v>0</v>
      </c>
      <c r="I18965">
        <v>0</v>
      </c>
    </row>
    <row r="18966" spans="1:9">
      <c r="A18966" s="13">
        <v>40595</v>
      </c>
      <c r="B18966" s="14">
        <v>0.62170138888927395</v>
      </c>
      <c r="C18966"/>
      <c r="D18966"/>
      <c r="E18966" t="s">
        <v>14</v>
      </c>
      <c r="F18966" t="s">
        <v>11</v>
      </c>
      <c r="G18966">
        <v>0</v>
      </c>
      <c r="H18966">
        <v>0</v>
      </c>
      <c r="I18966">
        <v>0</v>
      </c>
    </row>
    <row r="18967" spans="1:9">
      <c r="A18967" s="13">
        <v>40595</v>
      </c>
      <c r="B18967" s="14">
        <v>0.62171296296334799</v>
      </c>
      <c r="C18967"/>
      <c r="D18967"/>
      <c r="E18967" t="s">
        <v>14</v>
      </c>
      <c r="F18967" t="s">
        <v>11</v>
      </c>
      <c r="G18967">
        <v>0</v>
      </c>
      <c r="H18967">
        <v>0</v>
      </c>
      <c r="I18967">
        <v>0</v>
      </c>
    </row>
    <row r="18968" spans="1:9">
      <c r="A18968" s="13">
        <v>40595</v>
      </c>
      <c r="B18968" s="14">
        <v>0.62172453703742203</v>
      </c>
      <c r="C18968"/>
      <c r="D18968"/>
      <c r="E18968" t="s">
        <v>14</v>
      </c>
      <c r="F18968" t="s">
        <v>11</v>
      </c>
      <c r="G18968">
        <v>0</v>
      </c>
      <c r="H18968">
        <v>0</v>
      </c>
      <c r="I18968">
        <v>0</v>
      </c>
    </row>
    <row r="18969" spans="1:9">
      <c r="A18969" s="13">
        <v>40595</v>
      </c>
      <c r="B18969" s="14">
        <v>0.62173611111149596</v>
      </c>
      <c r="C18969"/>
      <c r="D18969"/>
      <c r="E18969" t="s">
        <v>14</v>
      </c>
      <c r="F18969" t="s">
        <v>11</v>
      </c>
      <c r="G18969">
        <v>0</v>
      </c>
      <c r="H18969">
        <v>0</v>
      </c>
      <c r="I18969">
        <v>0</v>
      </c>
    </row>
    <row r="18970" spans="1:9">
      <c r="A18970" s="13">
        <v>40595</v>
      </c>
      <c r="B18970" s="14">
        <v>0.62174768518557</v>
      </c>
      <c r="C18970"/>
      <c r="D18970"/>
      <c r="E18970" t="s">
        <v>14</v>
      </c>
      <c r="F18970" t="s">
        <v>11</v>
      </c>
      <c r="G18970">
        <v>0</v>
      </c>
      <c r="H18970">
        <v>0</v>
      </c>
      <c r="I18970">
        <v>0</v>
      </c>
    </row>
    <row r="18971" spans="1:9">
      <c r="A18971" s="13">
        <v>40595</v>
      </c>
      <c r="B18971" s="14">
        <v>0.62175925925964404</v>
      </c>
      <c r="C18971"/>
      <c r="D18971"/>
      <c r="E18971" t="s">
        <v>14</v>
      </c>
      <c r="F18971" t="s">
        <v>11</v>
      </c>
      <c r="G18971">
        <v>0</v>
      </c>
      <c r="H18971">
        <v>0</v>
      </c>
      <c r="I18971">
        <v>0</v>
      </c>
    </row>
    <row r="18972" spans="1:9">
      <c r="A18972" s="13">
        <v>40595</v>
      </c>
      <c r="B18972" s="14">
        <v>0.62177083333371896</v>
      </c>
      <c r="C18972"/>
      <c r="D18972"/>
      <c r="E18972" t="s">
        <v>14</v>
      </c>
      <c r="F18972" t="s">
        <v>11</v>
      </c>
      <c r="G18972">
        <v>0</v>
      </c>
      <c r="H18972">
        <v>0</v>
      </c>
      <c r="I18972">
        <v>0</v>
      </c>
    </row>
    <row r="18973" spans="1:9">
      <c r="A18973" s="13">
        <v>40595</v>
      </c>
      <c r="B18973" s="14">
        <v>0.621782407407793</v>
      </c>
      <c r="C18973"/>
      <c r="D18973"/>
      <c r="E18973" t="s">
        <v>14</v>
      </c>
      <c r="F18973" t="s">
        <v>11</v>
      </c>
      <c r="G18973">
        <v>0</v>
      </c>
      <c r="H18973">
        <v>0</v>
      </c>
      <c r="I18973">
        <v>0</v>
      </c>
    </row>
    <row r="18974" spans="1:9">
      <c r="A18974" s="13">
        <v>40595</v>
      </c>
      <c r="B18974" s="14">
        <v>0.62179398148186704</v>
      </c>
      <c r="C18974"/>
      <c r="D18974"/>
      <c r="E18974" t="s">
        <v>14</v>
      </c>
      <c r="F18974" t="s">
        <v>11</v>
      </c>
      <c r="G18974">
        <v>0</v>
      </c>
      <c r="H18974">
        <v>0</v>
      </c>
      <c r="I18974">
        <v>0</v>
      </c>
    </row>
    <row r="18975" spans="1:9">
      <c r="A18975" s="13">
        <v>40595</v>
      </c>
      <c r="B18975" s="14">
        <v>0.62180555555594097</v>
      </c>
      <c r="C18975"/>
      <c r="D18975"/>
      <c r="E18975" t="s">
        <v>14</v>
      </c>
      <c r="F18975" t="s">
        <v>11</v>
      </c>
      <c r="G18975">
        <v>0</v>
      </c>
      <c r="H18975">
        <v>0</v>
      </c>
      <c r="I18975">
        <v>0</v>
      </c>
    </row>
    <row r="18976" spans="1:9">
      <c r="A18976" s="13">
        <v>40595</v>
      </c>
      <c r="B18976" s="14">
        <v>0.62181712963001501</v>
      </c>
      <c r="C18976"/>
      <c r="D18976"/>
      <c r="E18976" t="s">
        <v>14</v>
      </c>
      <c r="F18976" t="s">
        <v>11</v>
      </c>
      <c r="G18976">
        <v>0</v>
      </c>
      <c r="H18976">
        <v>0</v>
      </c>
      <c r="I18976">
        <v>0</v>
      </c>
    </row>
    <row r="18977" spans="1:9">
      <c r="A18977" s="13">
        <v>40595</v>
      </c>
      <c r="B18977" s="14">
        <v>0.62182870370408905</v>
      </c>
      <c r="C18977"/>
      <c r="D18977"/>
      <c r="E18977" t="s">
        <v>14</v>
      </c>
      <c r="F18977" t="s">
        <v>11</v>
      </c>
      <c r="G18977">
        <v>0</v>
      </c>
      <c r="H18977">
        <v>0</v>
      </c>
      <c r="I18977">
        <v>0</v>
      </c>
    </row>
    <row r="18978" spans="1:9">
      <c r="A18978" s="13">
        <v>40595</v>
      </c>
      <c r="B18978" s="14">
        <v>0.62184027777816298</v>
      </c>
      <c r="C18978"/>
      <c r="D18978"/>
      <c r="E18978" t="s">
        <v>14</v>
      </c>
      <c r="F18978" t="s">
        <v>11</v>
      </c>
      <c r="G18978">
        <v>0</v>
      </c>
      <c r="H18978">
        <v>0</v>
      </c>
      <c r="I18978">
        <v>0</v>
      </c>
    </row>
    <row r="18979" spans="1:9">
      <c r="A18979" s="13">
        <v>40595</v>
      </c>
      <c r="B18979" s="14">
        <v>0.62185185185223701</v>
      </c>
      <c r="C18979"/>
      <c r="D18979"/>
      <c r="E18979" t="s">
        <v>14</v>
      </c>
      <c r="F18979" t="s">
        <v>11</v>
      </c>
      <c r="G18979">
        <v>0</v>
      </c>
      <c r="H18979">
        <v>0</v>
      </c>
      <c r="I18979">
        <v>0</v>
      </c>
    </row>
    <row r="18980" spans="1:9">
      <c r="A18980" s="13">
        <v>40595</v>
      </c>
      <c r="B18980" s="14">
        <v>0.62186342592631105</v>
      </c>
      <c r="C18980"/>
      <c r="D18980"/>
      <c r="E18980" t="s">
        <v>14</v>
      </c>
      <c r="F18980" t="s">
        <v>11</v>
      </c>
      <c r="G18980">
        <v>0</v>
      </c>
      <c r="H18980">
        <v>0</v>
      </c>
      <c r="I18980">
        <v>0</v>
      </c>
    </row>
    <row r="18981" spans="1:9">
      <c r="A18981" s="13">
        <v>40595</v>
      </c>
      <c r="B18981" s="14">
        <v>0.62187500000038498</v>
      </c>
      <c r="C18981"/>
      <c r="D18981"/>
      <c r="E18981" t="s">
        <v>14</v>
      </c>
      <c r="F18981" t="s">
        <v>11</v>
      </c>
      <c r="G18981">
        <v>0</v>
      </c>
      <c r="H18981">
        <v>0</v>
      </c>
      <c r="I18981">
        <v>0</v>
      </c>
    </row>
    <row r="18982" spans="1:9">
      <c r="A18982" s="13">
        <v>40595</v>
      </c>
      <c r="B18982" s="14">
        <v>0.62188657407445902</v>
      </c>
      <c r="C18982"/>
      <c r="D18982"/>
      <c r="E18982" t="s">
        <v>14</v>
      </c>
      <c r="F18982" t="s">
        <v>11</v>
      </c>
      <c r="G18982">
        <v>0</v>
      </c>
      <c r="H18982">
        <v>0</v>
      </c>
      <c r="I18982">
        <v>0</v>
      </c>
    </row>
    <row r="18983" spans="1:9">
      <c r="A18983" s="13">
        <v>40595</v>
      </c>
      <c r="B18983" s="14">
        <v>0.62189814814853395</v>
      </c>
      <c r="C18983"/>
      <c r="D18983"/>
      <c r="E18983" t="s">
        <v>14</v>
      </c>
      <c r="F18983" t="s">
        <v>11</v>
      </c>
      <c r="G18983">
        <v>0</v>
      </c>
      <c r="H18983">
        <v>0</v>
      </c>
      <c r="I18983">
        <v>0</v>
      </c>
    </row>
    <row r="18984" spans="1:9">
      <c r="A18984" s="13">
        <v>40595</v>
      </c>
      <c r="B18984" s="14">
        <v>0.62190972222260799</v>
      </c>
      <c r="C18984"/>
      <c r="D18984"/>
      <c r="E18984" t="s">
        <v>14</v>
      </c>
      <c r="F18984" t="s">
        <v>11</v>
      </c>
      <c r="G18984">
        <v>0</v>
      </c>
      <c r="H18984">
        <v>0</v>
      </c>
      <c r="I18984">
        <v>0</v>
      </c>
    </row>
    <row r="18985" spans="1:9">
      <c r="A18985" s="13">
        <v>40595</v>
      </c>
      <c r="B18985" s="14">
        <v>0.62192129629668202</v>
      </c>
      <c r="C18985"/>
      <c r="D18985"/>
      <c r="E18985" t="s">
        <v>14</v>
      </c>
      <c r="F18985" t="s">
        <v>11</v>
      </c>
      <c r="G18985">
        <v>0</v>
      </c>
      <c r="H18985">
        <v>0</v>
      </c>
      <c r="I18985">
        <v>0</v>
      </c>
    </row>
    <row r="18986" spans="1:9">
      <c r="A18986" s="13">
        <v>40595</v>
      </c>
      <c r="B18986" s="14">
        <v>0.62193287037075595</v>
      </c>
      <c r="C18986"/>
      <c r="D18986"/>
      <c r="E18986" t="s">
        <v>14</v>
      </c>
      <c r="F18986" t="s">
        <v>11</v>
      </c>
      <c r="G18986">
        <v>0</v>
      </c>
      <c r="H18986">
        <v>0</v>
      </c>
      <c r="I18986">
        <v>0</v>
      </c>
    </row>
    <row r="18987" spans="1:9">
      <c r="A18987" s="13">
        <v>40595</v>
      </c>
      <c r="B18987" s="14">
        <v>0.62194444444482999</v>
      </c>
      <c r="C18987"/>
      <c r="D18987"/>
      <c r="E18987" t="s">
        <v>14</v>
      </c>
      <c r="F18987" t="s">
        <v>11</v>
      </c>
      <c r="G18987">
        <v>0</v>
      </c>
      <c r="H18987">
        <v>0</v>
      </c>
      <c r="I18987">
        <v>0</v>
      </c>
    </row>
    <row r="18988" spans="1:9">
      <c r="A18988" s="13">
        <v>40595</v>
      </c>
      <c r="B18988" s="14">
        <v>0.62195601851890403</v>
      </c>
      <c r="C18988"/>
      <c r="D18988"/>
      <c r="E18988" t="s">
        <v>14</v>
      </c>
      <c r="F18988" t="s">
        <v>11</v>
      </c>
      <c r="G18988">
        <v>0</v>
      </c>
      <c r="H18988">
        <v>0</v>
      </c>
      <c r="I18988">
        <v>0</v>
      </c>
    </row>
    <row r="18989" spans="1:9">
      <c r="A18989" s="13">
        <v>40595</v>
      </c>
      <c r="B18989" s="14">
        <v>0.62196759259297796</v>
      </c>
      <c r="C18989"/>
      <c r="D18989"/>
      <c r="E18989" t="s">
        <v>14</v>
      </c>
      <c r="F18989" t="s">
        <v>11</v>
      </c>
      <c r="G18989">
        <v>0</v>
      </c>
      <c r="H18989">
        <v>0</v>
      </c>
      <c r="I18989">
        <v>0</v>
      </c>
    </row>
    <row r="18990" spans="1:9">
      <c r="A18990" s="13">
        <v>40595</v>
      </c>
      <c r="B18990" s="14">
        <v>0.621979166667052</v>
      </c>
      <c r="C18990"/>
      <c r="D18990"/>
      <c r="E18990" t="s">
        <v>14</v>
      </c>
      <c r="F18990" t="s">
        <v>11</v>
      </c>
      <c r="G18990">
        <v>0</v>
      </c>
      <c r="H18990">
        <v>0</v>
      </c>
      <c r="I18990">
        <v>0</v>
      </c>
    </row>
    <row r="18991" spans="1:9">
      <c r="A18991" s="13">
        <v>40595</v>
      </c>
      <c r="B18991" s="14">
        <v>0.62199074074112604</v>
      </c>
      <c r="C18991"/>
      <c r="D18991"/>
      <c r="E18991" t="s">
        <v>14</v>
      </c>
      <c r="F18991" t="s">
        <v>11</v>
      </c>
      <c r="G18991">
        <v>0</v>
      </c>
      <c r="H18991">
        <v>0</v>
      </c>
      <c r="I18991">
        <v>0</v>
      </c>
    </row>
    <row r="18992" spans="1:9">
      <c r="A18992" s="13">
        <v>40595</v>
      </c>
      <c r="B18992" s="14">
        <v>0.62200231481519996</v>
      </c>
      <c r="C18992"/>
      <c r="D18992"/>
      <c r="E18992" t="s">
        <v>14</v>
      </c>
      <c r="F18992" t="s">
        <v>11</v>
      </c>
      <c r="G18992">
        <v>0</v>
      </c>
      <c r="H18992">
        <v>0</v>
      </c>
      <c r="I18992">
        <v>0</v>
      </c>
    </row>
    <row r="18993" spans="1:9">
      <c r="A18993" s="13">
        <v>40595</v>
      </c>
      <c r="B18993" s="14">
        <v>0.622013888889275</v>
      </c>
      <c r="C18993"/>
      <c r="D18993"/>
      <c r="E18993" t="s">
        <v>14</v>
      </c>
      <c r="F18993" t="s">
        <v>11</v>
      </c>
      <c r="G18993">
        <v>0</v>
      </c>
      <c r="H18993">
        <v>0</v>
      </c>
      <c r="I18993">
        <v>0</v>
      </c>
    </row>
    <row r="18994" spans="1:9">
      <c r="A18994" s="13">
        <v>40595</v>
      </c>
      <c r="B18994" s="14">
        <v>0.62202546296334904</v>
      </c>
      <c r="C18994"/>
      <c r="D18994"/>
      <c r="E18994" t="s">
        <v>14</v>
      </c>
      <c r="F18994" t="s">
        <v>11</v>
      </c>
      <c r="G18994">
        <v>0</v>
      </c>
      <c r="H18994">
        <v>0</v>
      </c>
      <c r="I18994">
        <v>0</v>
      </c>
    </row>
    <row r="18995" spans="1:9">
      <c r="A18995" s="13">
        <v>40595</v>
      </c>
      <c r="B18995" s="14">
        <v>0.62203703703742297</v>
      </c>
      <c r="C18995"/>
      <c r="D18995"/>
      <c r="E18995" t="s">
        <v>14</v>
      </c>
      <c r="F18995" t="s">
        <v>11</v>
      </c>
      <c r="G18995">
        <v>0</v>
      </c>
      <c r="H18995">
        <v>0</v>
      </c>
      <c r="I18995">
        <v>0</v>
      </c>
    </row>
    <row r="18996" spans="1:9">
      <c r="A18996" s="13">
        <v>40595</v>
      </c>
      <c r="B18996" s="14">
        <v>0.62204861111149701</v>
      </c>
      <c r="C18996"/>
      <c r="D18996"/>
      <c r="E18996" t="s">
        <v>14</v>
      </c>
      <c r="F18996" t="s">
        <v>11</v>
      </c>
      <c r="G18996">
        <v>0</v>
      </c>
      <c r="H18996">
        <v>0</v>
      </c>
      <c r="I18996">
        <v>0</v>
      </c>
    </row>
    <row r="18997" spans="1:9">
      <c r="A18997" s="13">
        <v>40595</v>
      </c>
      <c r="B18997" s="14">
        <v>0.62206018518557105</v>
      </c>
      <c r="C18997"/>
      <c r="D18997"/>
      <c r="E18997" t="s">
        <v>14</v>
      </c>
      <c r="F18997" t="s">
        <v>11</v>
      </c>
      <c r="G18997">
        <v>0</v>
      </c>
      <c r="H18997">
        <v>0</v>
      </c>
      <c r="I18997">
        <v>0</v>
      </c>
    </row>
    <row r="18998" spans="1:9">
      <c r="A18998" s="13">
        <v>40595</v>
      </c>
      <c r="B18998" s="14">
        <v>0.62207175925964497</v>
      </c>
      <c r="C18998"/>
      <c r="D18998"/>
      <c r="E18998" t="s">
        <v>14</v>
      </c>
      <c r="F18998" t="s">
        <v>11</v>
      </c>
      <c r="G18998">
        <v>0</v>
      </c>
      <c r="H18998">
        <v>0</v>
      </c>
      <c r="I18998">
        <v>0</v>
      </c>
    </row>
    <row r="18999" spans="1:9">
      <c r="A18999" s="13">
        <v>40595</v>
      </c>
      <c r="B18999" s="14">
        <v>0.62208333333371901</v>
      </c>
      <c r="C18999"/>
      <c r="D18999"/>
      <c r="E18999" t="s">
        <v>14</v>
      </c>
      <c r="F18999" t="s">
        <v>11</v>
      </c>
      <c r="G18999">
        <v>0</v>
      </c>
      <c r="H18999">
        <v>0</v>
      </c>
      <c r="I18999">
        <v>0</v>
      </c>
    </row>
    <row r="19000" spans="1:9">
      <c r="A19000" s="13">
        <v>40595</v>
      </c>
      <c r="B19000" s="14">
        <v>0.62209490740779305</v>
      </c>
      <c r="C19000"/>
      <c r="D19000"/>
      <c r="E19000" t="s">
        <v>14</v>
      </c>
      <c r="F19000" t="s">
        <v>11</v>
      </c>
      <c r="G19000">
        <v>0</v>
      </c>
      <c r="H19000">
        <v>0</v>
      </c>
      <c r="I19000">
        <v>0</v>
      </c>
    </row>
    <row r="19001" spans="1:9">
      <c r="A19001" s="13">
        <v>40595</v>
      </c>
      <c r="B19001" s="14">
        <v>0.62210648148186698</v>
      </c>
      <c r="C19001"/>
      <c r="D19001"/>
      <c r="E19001" t="s">
        <v>14</v>
      </c>
      <c r="F19001" t="s">
        <v>11</v>
      </c>
      <c r="G19001">
        <v>0</v>
      </c>
      <c r="H19001">
        <v>0</v>
      </c>
      <c r="I19001">
        <v>0</v>
      </c>
    </row>
    <row r="19002" spans="1:9">
      <c r="A19002" s="13">
        <v>40595</v>
      </c>
      <c r="B19002" s="14">
        <v>0.62211805555594102</v>
      </c>
      <c r="C19002"/>
      <c r="D19002"/>
      <c r="E19002" t="s">
        <v>14</v>
      </c>
      <c r="F19002" t="s">
        <v>11</v>
      </c>
      <c r="G19002">
        <v>0</v>
      </c>
      <c r="H19002">
        <v>0</v>
      </c>
      <c r="I19002">
        <v>0</v>
      </c>
    </row>
    <row r="19003" spans="1:9">
      <c r="A19003" s="13">
        <v>40595</v>
      </c>
      <c r="B19003" s="14">
        <v>0.62212962963001495</v>
      </c>
      <c r="C19003"/>
      <c r="D19003"/>
      <c r="E19003" t="s">
        <v>14</v>
      </c>
      <c r="F19003" t="s">
        <v>11</v>
      </c>
      <c r="G19003">
        <v>0</v>
      </c>
      <c r="H19003">
        <v>0</v>
      </c>
      <c r="I19003">
        <v>0</v>
      </c>
    </row>
    <row r="19004" spans="1:9">
      <c r="A19004" s="13">
        <v>40595</v>
      </c>
      <c r="B19004" s="14">
        <v>0.62214120370408998</v>
      </c>
      <c r="C19004"/>
      <c r="D19004"/>
      <c r="E19004" t="s">
        <v>14</v>
      </c>
      <c r="F19004" t="s">
        <v>11</v>
      </c>
      <c r="G19004">
        <v>0</v>
      </c>
      <c r="H19004">
        <v>0</v>
      </c>
      <c r="I19004">
        <v>0</v>
      </c>
    </row>
    <row r="19005" spans="1:9">
      <c r="A19005" s="13">
        <v>40595</v>
      </c>
      <c r="B19005" s="14">
        <v>0.62215277777816402</v>
      </c>
      <c r="C19005"/>
      <c r="D19005"/>
      <c r="E19005" t="s">
        <v>14</v>
      </c>
      <c r="F19005" t="s">
        <v>11</v>
      </c>
      <c r="G19005">
        <v>0</v>
      </c>
      <c r="H19005">
        <v>0</v>
      </c>
      <c r="I19005">
        <v>0</v>
      </c>
    </row>
    <row r="19006" spans="1:9">
      <c r="A19006" s="13">
        <v>40595</v>
      </c>
      <c r="B19006" s="14">
        <v>0.62216435185223795</v>
      </c>
      <c r="C19006"/>
      <c r="D19006"/>
      <c r="E19006" t="s">
        <v>14</v>
      </c>
      <c r="F19006" t="s">
        <v>11</v>
      </c>
      <c r="G19006">
        <v>0</v>
      </c>
      <c r="H19006">
        <v>0</v>
      </c>
      <c r="I19006">
        <v>0</v>
      </c>
    </row>
    <row r="19007" spans="1:9">
      <c r="A19007" s="13">
        <v>40595</v>
      </c>
      <c r="B19007" s="14">
        <v>0.62217592592631199</v>
      </c>
      <c r="C19007"/>
      <c r="D19007"/>
      <c r="E19007" t="s">
        <v>14</v>
      </c>
      <c r="F19007" t="s">
        <v>11</v>
      </c>
      <c r="G19007">
        <v>0</v>
      </c>
      <c r="H19007">
        <v>0</v>
      </c>
      <c r="I19007">
        <v>0</v>
      </c>
    </row>
    <row r="19008" spans="1:9">
      <c r="A19008" s="13">
        <v>40595</v>
      </c>
      <c r="B19008" s="14">
        <v>0.62218750000038603</v>
      </c>
      <c r="C19008"/>
      <c r="D19008"/>
      <c r="E19008" t="s">
        <v>14</v>
      </c>
      <c r="F19008" t="s">
        <v>11</v>
      </c>
      <c r="G19008">
        <v>0</v>
      </c>
      <c r="H19008">
        <v>0</v>
      </c>
      <c r="I19008">
        <v>0</v>
      </c>
    </row>
    <row r="19009" spans="1:9">
      <c r="A19009" s="13">
        <v>40595</v>
      </c>
      <c r="B19009" s="14">
        <v>0.62219907407445996</v>
      </c>
      <c r="C19009"/>
      <c r="D19009"/>
      <c r="E19009" t="s">
        <v>14</v>
      </c>
      <c r="F19009" t="s">
        <v>11</v>
      </c>
      <c r="G19009">
        <v>0</v>
      </c>
      <c r="H19009">
        <v>0</v>
      </c>
      <c r="I19009">
        <v>0</v>
      </c>
    </row>
    <row r="19010" spans="1:9">
      <c r="A19010" s="13">
        <v>40595</v>
      </c>
      <c r="B19010" s="14">
        <v>0.622210648148534</v>
      </c>
      <c r="C19010"/>
      <c r="D19010"/>
      <c r="E19010" t="s">
        <v>14</v>
      </c>
      <c r="F19010" t="s">
        <v>11</v>
      </c>
      <c r="G19010">
        <v>0</v>
      </c>
      <c r="H19010">
        <v>0</v>
      </c>
      <c r="I19010">
        <v>0</v>
      </c>
    </row>
    <row r="19011" spans="1:9">
      <c r="A19011" s="13">
        <v>40595</v>
      </c>
      <c r="B19011" s="14">
        <v>0.62222222222260803</v>
      </c>
      <c r="C19011"/>
      <c r="D19011"/>
      <c r="E19011" t="s">
        <v>14</v>
      </c>
      <c r="F19011" t="s">
        <v>11</v>
      </c>
      <c r="G19011">
        <v>0</v>
      </c>
      <c r="H19011">
        <v>0</v>
      </c>
      <c r="I19011">
        <v>0</v>
      </c>
    </row>
    <row r="19012" spans="1:9">
      <c r="A19012" s="13">
        <v>40595</v>
      </c>
      <c r="B19012" s="14">
        <v>0.62223379629668196</v>
      </c>
      <c r="C19012"/>
      <c r="D19012"/>
      <c r="E19012" t="s">
        <v>14</v>
      </c>
      <c r="F19012" t="s">
        <v>11</v>
      </c>
      <c r="G19012">
        <v>0</v>
      </c>
      <c r="H19012">
        <v>0</v>
      </c>
      <c r="I19012">
        <v>0</v>
      </c>
    </row>
    <row r="19013" spans="1:9">
      <c r="A19013" s="13">
        <v>40595</v>
      </c>
      <c r="B19013" s="14">
        <v>0.622245370370756</v>
      </c>
      <c r="C19013"/>
      <c r="D19013"/>
      <c r="E19013" t="s">
        <v>14</v>
      </c>
      <c r="F19013" t="s">
        <v>11</v>
      </c>
      <c r="G19013">
        <v>0</v>
      </c>
      <c r="H19013">
        <v>0</v>
      </c>
      <c r="I19013">
        <v>0</v>
      </c>
    </row>
    <row r="19014" spans="1:9">
      <c r="A19014" s="13">
        <v>40595</v>
      </c>
      <c r="B19014" s="14">
        <v>0.62225694444483004</v>
      </c>
      <c r="C19014"/>
      <c r="D19014"/>
      <c r="E19014" t="s">
        <v>14</v>
      </c>
      <c r="F19014" t="s">
        <v>11</v>
      </c>
      <c r="G19014">
        <v>0</v>
      </c>
      <c r="H19014">
        <v>0</v>
      </c>
      <c r="I19014">
        <v>0</v>
      </c>
    </row>
    <row r="19015" spans="1:9">
      <c r="A19015" s="13">
        <v>40595</v>
      </c>
      <c r="B19015" s="14">
        <v>0.62226851851890497</v>
      </c>
      <c r="C19015"/>
      <c r="D19015"/>
      <c r="E19015" t="s">
        <v>14</v>
      </c>
      <c r="F19015" t="s">
        <v>11</v>
      </c>
      <c r="G19015">
        <v>0</v>
      </c>
      <c r="H19015">
        <v>0</v>
      </c>
      <c r="I19015">
        <v>0</v>
      </c>
    </row>
    <row r="19016" spans="1:9">
      <c r="A19016" s="13">
        <v>40595</v>
      </c>
      <c r="B19016" s="14">
        <v>0.62228009259297901</v>
      </c>
      <c r="C19016"/>
      <c r="D19016"/>
      <c r="E19016" t="s">
        <v>14</v>
      </c>
      <c r="F19016" t="s">
        <v>11</v>
      </c>
      <c r="G19016">
        <v>0</v>
      </c>
      <c r="H19016">
        <v>0</v>
      </c>
      <c r="I19016">
        <v>0</v>
      </c>
    </row>
    <row r="19017" spans="1:9">
      <c r="A19017" s="13">
        <v>40595</v>
      </c>
      <c r="B19017" s="14">
        <v>0.62229166666705305</v>
      </c>
      <c r="C19017"/>
      <c r="D19017"/>
      <c r="E19017" t="s">
        <v>14</v>
      </c>
      <c r="F19017" t="s">
        <v>11</v>
      </c>
      <c r="G19017">
        <v>0</v>
      </c>
      <c r="H19017">
        <v>0</v>
      </c>
      <c r="I19017">
        <v>0</v>
      </c>
    </row>
    <row r="19018" spans="1:9">
      <c r="A19018" s="13">
        <v>40595</v>
      </c>
      <c r="B19018" s="14">
        <v>0.62230324074112697</v>
      </c>
      <c r="C19018"/>
      <c r="D19018"/>
      <c r="E19018" t="s">
        <v>14</v>
      </c>
      <c r="F19018" t="s">
        <v>11</v>
      </c>
      <c r="G19018">
        <v>0</v>
      </c>
      <c r="H19018">
        <v>0</v>
      </c>
      <c r="I19018">
        <v>0</v>
      </c>
    </row>
    <row r="19019" spans="1:9">
      <c r="A19019" s="13">
        <v>40595</v>
      </c>
      <c r="B19019" s="14">
        <v>0.62231481481520101</v>
      </c>
      <c r="C19019"/>
      <c r="D19019"/>
      <c r="E19019" t="s">
        <v>14</v>
      </c>
      <c r="F19019" t="s">
        <v>11</v>
      </c>
      <c r="G19019">
        <v>0</v>
      </c>
      <c r="H19019">
        <v>0</v>
      </c>
      <c r="I19019">
        <v>0</v>
      </c>
    </row>
    <row r="19020" spans="1:9">
      <c r="A19020" s="13">
        <v>40595</v>
      </c>
      <c r="B19020" s="14">
        <v>0.62232638888927505</v>
      </c>
      <c r="C19020"/>
      <c r="D19020"/>
      <c r="E19020" t="s">
        <v>14</v>
      </c>
      <c r="F19020" t="s">
        <v>11</v>
      </c>
      <c r="G19020">
        <v>0</v>
      </c>
      <c r="H19020">
        <v>0</v>
      </c>
      <c r="I19020">
        <v>0</v>
      </c>
    </row>
    <row r="19021" spans="1:9">
      <c r="A19021" s="13">
        <v>40595</v>
      </c>
      <c r="B19021" s="14">
        <v>0.62233796296334898</v>
      </c>
      <c r="C19021"/>
      <c r="D19021"/>
      <c r="E19021" t="s">
        <v>14</v>
      </c>
      <c r="F19021" t="s">
        <v>11</v>
      </c>
      <c r="G19021">
        <v>0</v>
      </c>
      <c r="H19021">
        <v>0</v>
      </c>
      <c r="I19021">
        <v>0</v>
      </c>
    </row>
    <row r="19022" spans="1:9">
      <c r="A19022" s="13">
        <v>40595</v>
      </c>
      <c r="B19022" s="14">
        <v>0.62234953703742302</v>
      </c>
      <c r="C19022"/>
      <c r="D19022"/>
      <c r="E19022" t="s">
        <v>14</v>
      </c>
      <c r="F19022" t="s">
        <v>11</v>
      </c>
      <c r="G19022">
        <v>0</v>
      </c>
      <c r="H19022">
        <v>0</v>
      </c>
      <c r="I19022">
        <v>0</v>
      </c>
    </row>
    <row r="19023" spans="1:9">
      <c r="A19023" s="13">
        <v>40595</v>
      </c>
      <c r="B19023" s="14">
        <v>0.62236111111149695</v>
      </c>
      <c r="C19023"/>
      <c r="D19023"/>
      <c r="E19023" t="s">
        <v>14</v>
      </c>
      <c r="F19023" t="s">
        <v>11</v>
      </c>
      <c r="G19023">
        <v>0</v>
      </c>
      <c r="H19023">
        <v>0</v>
      </c>
      <c r="I19023">
        <v>0</v>
      </c>
    </row>
    <row r="19024" spans="1:9">
      <c r="A19024" s="13">
        <v>40595</v>
      </c>
      <c r="B19024" s="14">
        <v>0.62237268518557098</v>
      </c>
      <c r="C19024"/>
      <c r="D19024"/>
      <c r="E19024" t="s">
        <v>14</v>
      </c>
      <c r="F19024" t="s">
        <v>11</v>
      </c>
      <c r="G19024">
        <v>0</v>
      </c>
      <c r="H19024">
        <v>0</v>
      </c>
      <c r="I19024">
        <v>0</v>
      </c>
    </row>
    <row r="19025" spans="1:9">
      <c r="A19025" s="13">
        <v>40595</v>
      </c>
      <c r="B19025" s="14">
        <v>0.62238425925964602</v>
      </c>
      <c r="C19025"/>
      <c r="D19025"/>
      <c r="E19025" t="s">
        <v>14</v>
      </c>
      <c r="F19025" t="s">
        <v>11</v>
      </c>
      <c r="G19025">
        <v>0</v>
      </c>
      <c r="H19025">
        <v>0</v>
      </c>
      <c r="I19025">
        <v>0</v>
      </c>
    </row>
    <row r="19026" spans="1:9">
      <c r="A19026" s="13">
        <v>40595</v>
      </c>
      <c r="B19026" s="14">
        <v>0.62239583333371995</v>
      </c>
      <c r="C19026"/>
      <c r="D19026"/>
      <c r="E19026" t="s">
        <v>14</v>
      </c>
      <c r="F19026" t="s">
        <v>11</v>
      </c>
      <c r="G19026">
        <v>0</v>
      </c>
      <c r="H19026">
        <v>0</v>
      </c>
      <c r="I19026">
        <v>0</v>
      </c>
    </row>
    <row r="19027" spans="1:9">
      <c r="A19027" s="13">
        <v>40595</v>
      </c>
      <c r="B19027" s="14">
        <v>0.62240740740779399</v>
      </c>
      <c r="C19027"/>
      <c r="D19027"/>
      <c r="E19027" t="s">
        <v>14</v>
      </c>
      <c r="F19027" t="s">
        <v>11</v>
      </c>
      <c r="G19027">
        <v>0</v>
      </c>
      <c r="H19027">
        <v>0</v>
      </c>
      <c r="I19027">
        <v>0</v>
      </c>
    </row>
    <row r="19028" spans="1:9">
      <c r="A19028" s="13">
        <v>40595</v>
      </c>
      <c r="B19028" s="14">
        <v>0.62241898148186803</v>
      </c>
      <c r="C19028"/>
      <c r="D19028"/>
      <c r="E19028" t="s">
        <v>14</v>
      </c>
      <c r="F19028" t="s">
        <v>11</v>
      </c>
      <c r="G19028">
        <v>0</v>
      </c>
      <c r="H19028">
        <v>0</v>
      </c>
      <c r="I19028">
        <v>0</v>
      </c>
    </row>
    <row r="19029" spans="1:9">
      <c r="A19029" s="13">
        <v>40595</v>
      </c>
      <c r="B19029" s="14">
        <v>0.62243055555594196</v>
      </c>
      <c r="C19029"/>
      <c r="D19029"/>
      <c r="E19029" t="s">
        <v>14</v>
      </c>
      <c r="F19029" t="s">
        <v>11</v>
      </c>
      <c r="G19029">
        <v>0</v>
      </c>
      <c r="H19029">
        <v>0</v>
      </c>
      <c r="I19029">
        <v>0</v>
      </c>
    </row>
    <row r="19030" spans="1:9">
      <c r="A19030" s="13">
        <v>40595</v>
      </c>
      <c r="B19030" s="14">
        <v>0.62244212963001599</v>
      </c>
      <c r="C19030"/>
      <c r="D19030"/>
      <c r="E19030" t="s">
        <v>14</v>
      </c>
      <c r="F19030" t="s">
        <v>11</v>
      </c>
      <c r="G19030">
        <v>0</v>
      </c>
      <c r="H19030">
        <v>0</v>
      </c>
      <c r="I19030">
        <v>0</v>
      </c>
    </row>
    <row r="19031" spans="1:9">
      <c r="A19031" s="13">
        <v>40595</v>
      </c>
      <c r="B19031" s="14">
        <v>0.62245370370409003</v>
      </c>
      <c r="C19031"/>
      <c r="D19031"/>
      <c r="E19031" t="s">
        <v>14</v>
      </c>
      <c r="F19031" t="s">
        <v>11</v>
      </c>
      <c r="G19031">
        <v>0</v>
      </c>
      <c r="H19031">
        <v>0</v>
      </c>
      <c r="I19031">
        <v>0</v>
      </c>
    </row>
    <row r="19032" spans="1:9">
      <c r="A19032" s="13">
        <v>40595</v>
      </c>
      <c r="B19032" s="14">
        <v>0.62246527777816396</v>
      </c>
      <c r="C19032"/>
      <c r="D19032"/>
      <c r="E19032" t="s">
        <v>14</v>
      </c>
      <c r="F19032" t="s">
        <v>11</v>
      </c>
      <c r="G19032">
        <v>0</v>
      </c>
      <c r="H19032">
        <v>0</v>
      </c>
      <c r="I19032">
        <v>0</v>
      </c>
    </row>
    <row r="19033" spans="1:9">
      <c r="A19033" s="13">
        <v>40595</v>
      </c>
      <c r="B19033" s="14">
        <v>0.622476851852238</v>
      </c>
      <c r="C19033"/>
      <c r="D19033"/>
      <c r="E19033" t="s">
        <v>14</v>
      </c>
      <c r="F19033" t="s">
        <v>11</v>
      </c>
      <c r="G19033">
        <v>0</v>
      </c>
      <c r="H19033">
        <v>0</v>
      </c>
      <c r="I19033">
        <v>0</v>
      </c>
    </row>
    <row r="19034" spans="1:9">
      <c r="A19034" s="13">
        <v>40595</v>
      </c>
      <c r="B19034" s="14">
        <v>0.62248842592631204</v>
      </c>
      <c r="C19034"/>
      <c r="D19034"/>
      <c r="E19034" t="s">
        <v>14</v>
      </c>
      <c r="F19034" t="s">
        <v>11</v>
      </c>
      <c r="G19034">
        <v>0</v>
      </c>
      <c r="H19034">
        <v>0</v>
      </c>
      <c r="I19034">
        <v>0</v>
      </c>
    </row>
    <row r="19035" spans="1:9">
      <c r="A19035" s="13">
        <v>40595</v>
      </c>
      <c r="B19035" s="14">
        <v>0.62250000000038597</v>
      </c>
      <c r="C19035"/>
      <c r="D19035"/>
      <c r="E19035" t="s">
        <v>14</v>
      </c>
      <c r="F19035" t="s">
        <v>11</v>
      </c>
      <c r="G19035">
        <v>0</v>
      </c>
      <c r="H19035">
        <v>0</v>
      </c>
      <c r="I19035">
        <v>0</v>
      </c>
    </row>
    <row r="19036" spans="1:9">
      <c r="A19036" s="13">
        <v>40595</v>
      </c>
      <c r="B19036" s="14">
        <v>0.622511574074461</v>
      </c>
      <c r="C19036"/>
      <c r="D19036"/>
      <c r="E19036" t="s">
        <v>14</v>
      </c>
      <c r="F19036" t="s">
        <v>11</v>
      </c>
      <c r="G19036">
        <v>0</v>
      </c>
      <c r="H19036">
        <v>0</v>
      </c>
      <c r="I19036">
        <v>0</v>
      </c>
    </row>
    <row r="19037" spans="1:9">
      <c r="A19037" s="13">
        <v>40595</v>
      </c>
      <c r="B19037" s="14">
        <v>0.62252314814853504</v>
      </c>
      <c r="C19037"/>
      <c r="D19037"/>
      <c r="E19037" t="s">
        <v>14</v>
      </c>
      <c r="F19037" t="s">
        <v>11</v>
      </c>
      <c r="G19037">
        <v>0</v>
      </c>
      <c r="H19037">
        <v>0</v>
      </c>
      <c r="I19037">
        <v>0</v>
      </c>
    </row>
    <row r="19038" spans="1:9">
      <c r="A19038" s="13">
        <v>40595</v>
      </c>
      <c r="B19038" s="14">
        <v>0.62253472222260897</v>
      </c>
      <c r="C19038"/>
      <c r="D19038"/>
      <c r="E19038" t="s">
        <v>14</v>
      </c>
      <c r="F19038" t="s">
        <v>11</v>
      </c>
      <c r="G19038">
        <v>0</v>
      </c>
      <c r="H19038">
        <v>0</v>
      </c>
      <c r="I19038">
        <v>0</v>
      </c>
    </row>
    <row r="19039" spans="1:9">
      <c r="A19039" s="13">
        <v>40595</v>
      </c>
      <c r="B19039" s="14">
        <v>0.62254629629668301</v>
      </c>
      <c r="C19039"/>
      <c r="D19039"/>
      <c r="E19039" t="s">
        <v>14</v>
      </c>
      <c r="F19039" t="s">
        <v>11</v>
      </c>
      <c r="G19039">
        <v>0</v>
      </c>
      <c r="H19039">
        <v>0</v>
      </c>
      <c r="I19039">
        <v>0</v>
      </c>
    </row>
    <row r="19040" spans="1:9">
      <c r="A19040" s="13">
        <v>40595</v>
      </c>
      <c r="B19040" s="14">
        <v>0.62255787037075705</v>
      </c>
      <c r="C19040"/>
      <c r="D19040"/>
      <c r="E19040" t="s">
        <v>14</v>
      </c>
      <c r="F19040" t="s">
        <v>11</v>
      </c>
      <c r="G19040">
        <v>0</v>
      </c>
      <c r="H19040">
        <v>0</v>
      </c>
      <c r="I19040">
        <v>0</v>
      </c>
    </row>
    <row r="19041" spans="1:9">
      <c r="A19041" s="13">
        <v>40595</v>
      </c>
      <c r="B19041" s="14">
        <v>0.62256944444483098</v>
      </c>
      <c r="C19041"/>
      <c r="D19041"/>
      <c r="E19041" t="s">
        <v>14</v>
      </c>
      <c r="F19041" t="s">
        <v>11</v>
      </c>
      <c r="G19041">
        <v>0</v>
      </c>
      <c r="H19041">
        <v>0</v>
      </c>
      <c r="I19041">
        <v>0</v>
      </c>
    </row>
    <row r="19042" spans="1:9">
      <c r="A19042" s="13">
        <v>40595</v>
      </c>
      <c r="B19042" s="14">
        <v>0.62258101851890502</v>
      </c>
      <c r="C19042"/>
      <c r="D19042"/>
      <c r="E19042" t="s">
        <v>14</v>
      </c>
      <c r="F19042" t="s">
        <v>11</v>
      </c>
      <c r="G19042">
        <v>0</v>
      </c>
      <c r="H19042">
        <v>0</v>
      </c>
      <c r="I19042">
        <v>0</v>
      </c>
    </row>
    <row r="19043" spans="1:9">
      <c r="A19043" s="13">
        <v>40595</v>
      </c>
      <c r="B19043" s="14">
        <v>0.62259259259297905</v>
      </c>
      <c r="C19043"/>
      <c r="D19043"/>
      <c r="E19043" t="s">
        <v>14</v>
      </c>
      <c r="F19043" t="s">
        <v>11</v>
      </c>
      <c r="G19043">
        <v>0</v>
      </c>
      <c r="H19043">
        <v>0</v>
      </c>
      <c r="I19043">
        <v>0</v>
      </c>
    </row>
    <row r="19044" spans="1:9">
      <c r="A19044" s="13">
        <v>40595</v>
      </c>
      <c r="B19044" s="14">
        <v>0.62260416666705298</v>
      </c>
      <c r="C19044"/>
      <c r="D19044"/>
      <c r="E19044" t="s">
        <v>14</v>
      </c>
      <c r="F19044" t="s">
        <v>11</v>
      </c>
      <c r="G19044">
        <v>0</v>
      </c>
      <c r="H19044">
        <v>0</v>
      </c>
      <c r="I19044">
        <v>0</v>
      </c>
    </row>
    <row r="19045" spans="1:9">
      <c r="A19045" s="13">
        <v>40595</v>
      </c>
      <c r="B19045" s="14">
        <v>0.62261574074112702</v>
      </c>
      <c r="C19045"/>
      <c r="D19045"/>
      <c r="E19045" t="s">
        <v>14</v>
      </c>
      <c r="F19045" t="s">
        <v>11</v>
      </c>
      <c r="G19045">
        <v>0</v>
      </c>
      <c r="H19045">
        <v>0</v>
      </c>
      <c r="I19045">
        <v>0</v>
      </c>
    </row>
    <row r="19046" spans="1:9">
      <c r="A19046" s="13">
        <v>40595</v>
      </c>
      <c r="B19046" s="14">
        <v>0.62262731481520195</v>
      </c>
      <c r="C19046"/>
      <c r="D19046"/>
      <c r="E19046" t="s">
        <v>14</v>
      </c>
      <c r="F19046" t="s">
        <v>11</v>
      </c>
      <c r="G19046">
        <v>0</v>
      </c>
      <c r="H19046">
        <v>0</v>
      </c>
      <c r="I19046">
        <v>0</v>
      </c>
    </row>
    <row r="19047" spans="1:9">
      <c r="A19047" s="13">
        <v>40595</v>
      </c>
      <c r="B19047" s="14">
        <v>0.62263888888927599</v>
      </c>
      <c r="C19047"/>
      <c r="D19047"/>
      <c r="E19047" t="s">
        <v>14</v>
      </c>
      <c r="F19047" t="s">
        <v>11</v>
      </c>
      <c r="G19047">
        <v>0</v>
      </c>
      <c r="H19047">
        <v>0</v>
      </c>
      <c r="I19047">
        <v>0</v>
      </c>
    </row>
    <row r="19048" spans="1:9">
      <c r="A19048" s="13">
        <v>40595</v>
      </c>
      <c r="B19048" s="14">
        <v>0.62265046296335003</v>
      </c>
      <c r="C19048"/>
      <c r="D19048"/>
      <c r="E19048" t="s">
        <v>14</v>
      </c>
      <c r="F19048" t="s">
        <v>11</v>
      </c>
      <c r="G19048">
        <v>0</v>
      </c>
      <c r="H19048">
        <v>0</v>
      </c>
      <c r="I19048">
        <v>0</v>
      </c>
    </row>
    <row r="19049" spans="1:9">
      <c r="A19049" s="13">
        <v>40595</v>
      </c>
      <c r="B19049" s="14">
        <v>0.62266203703742395</v>
      </c>
      <c r="C19049"/>
      <c r="D19049"/>
      <c r="E19049" t="s">
        <v>14</v>
      </c>
      <c r="F19049" t="s">
        <v>11</v>
      </c>
      <c r="G19049">
        <v>0</v>
      </c>
      <c r="H19049">
        <v>0</v>
      </c>
      <c r="I19049">
        <v>0</v>
      </c>
    </row>
    <row r="19050" spans="1:9">
      <c r="A19050" s="13">
        <v>40595</v>
      </c>
      <c r="B19050" s="14">
        <v>0.62267361111149799</v>
      </c>
      <c r="C19050"/>
      <c r="D19050"/>
      <c r="E19050" t="s">
        <v>14</v>
      </c>
      <c r="F19050" t="s">
        <v>11</v>
      </c>
      <c r="G19050">
        <v>0</v>
      </c>
      <c r="H19050">
        <v>0</v>
      </c>
      <c r="I19050">
        <v>0</v>
      </c>
    </row>
    <row r="19051" spans="1:9">
      <c r="A19051" s="13">
        <v>40595</v>
      </c>
      <c r="B19051" s="14">
        <v>0.62268518518557203</v>
      </c>
      <c r="C19051"/>
      <c r="D19051"/>
      <c r="E19051" t="s">
        <v>14</v>
      </c>
      <c r="F19051" t="s">
        <v>11</v>
      </c>
      <c r="G19051">
        <v>0</v>
      </c>
      <c r="H19051">
        <v>0</v>
      </c>
      <c r="I19051">
        <v>0</v>
      </c>
    </row>
    <row r="19052" spans="1:9">
      <c r="A19052" s="13">
        <v>40595</v>
      </c>
      <c r="B19052" s="14">
        <v>0.62269675925964596</v>
      </c>
      <c r="C19052"/>
      <c r="D19052"/>
      <c r="E19052" t="s">
        <v>14</v>
      </c>
      <c r="F19052" t="s">
        <v>11</v>
      </c>
      <c r="G19052">
        <v>0</v>
      </c>
      <c r="H19052">
        <v>0</v>
      </c>
      <c r="I19052">
        <v>0</v>
      </c>
    </row>
    <row r="19053" spans="1:9">
      <c r="A19053" s="13">
        <v>40595</v>
      </c>
      <c r="B19053" s="14">
        <v>0.62270833333372</v>
      </c>
      <c r="C19053"/>
      <c r="D19053"/>
      <c r="E19053" t="s">
        <v>14</v>
      </c>
      <c r="F19053" t="s">
        <v>11</v>
      </c>
      <c r="G19053">
        <v>0</v>
      </c>
      <c r="H19053">
        <v>0</v>
      </c>
      <c r="I19053">
        <v>0</v>
      </c>
    </row>
    <row r="19054" spans="1:9">
      <c r="A19054" s="13">
        <v>40595</v>
      </c>
      <c r="B19054" s="14">
        <v>0.62271990740779404</v>
      </c>
      <c r="C19054"/>
      <c r="D19054"/>
      <c r="E19054" t="s">
        <v>14</v>
      </c>
      <c r="F19054" t="s">
        <v>11</v>
      </c>
      <c r="G19054">
        <v>0</v>
      </c>
      <c r="H19054">
        <v>0</v>
      </c>
      <c r="I19054">
        <v>0</v>
      </c>
    </row>
    <row r="19055" spans="1:9">
      <c r="A19055" s="13">
        <v>40595</v>
      </c>
      <c r="B19055" s="14">
        <v>0.62273148148186797</v>
      </c>
      <c r="C19055"/>
      <c r="D19055"/>
      <c r="E19055" t="s">
        <v>14</v>
      </c>
      <c r="F19055" t="s">
        <v>11</v>
      </c>
      <c r="G19055">
        <v>0</v>
      </c>
      <c r="H19055">
        <v>0</v>
      </c>
      <c r="I19055">
        <v>0</v>
      </c>
    </row>
    <row r="19056" spans="1:9">
      <c r="A19056" s="13">
        <v>40595</v>
      </c>
      <c r="B19056" s="14">
        <v>0.622743055555942</v>
      </c>
      <c r="C19056"/>
      <c r="D19056"/>
      <c r="E19056" t="s">
        <v>14</v>
      </c>
      <c r="F19056" t="s">
        <v>11</v>
      </c>
      <c r="G19056">
        <v>0</v>
      </c>
      <c r="H19056">
        <v>0</v>
      </c>
      <c r="I19056">
        <v>0</v>
      </c>
    </row>
    <row r="19057" spans="1:9">
      <c r="A19057" s="13">
        <v>40595</v>
      </c>
      <c r="B19057" s="14">
        <v>0.62275462963001704</v>
      </c>
      <c r="C19057"/>
      <c r="D19057"/>
      <c r="E19057" t="s">
        <v>14</v>
      </c>
      <c r="F19057" t="s">
        <v>11</v>
      </c>
      <c r="G19057">
        <v>0</v>
      </c>
      <c r="H19057">
        <v>0</v>
      </c>
      <c r="I19057">
        <v>0</v>
      </c>
    </row>
    <row r="19058" spans="1:9">
      <c r="A19058" s="13">
        <v>40595</v>
      </c>
      <c r="B19058" s="14">
        <v>0.62276620370409097</v>
      </c>
      <c r="C19058"/>
      <c r="D19058"/>
      <c r="E19058" t="s">
        <v>14</v>
      </c>
      <c r="F19058" t="s">
        <v>11</v>
      </c>
      <c r="G19058">
        <v>0</v>
      </c>
      <c r="H19058">
        <v>0</v>
      </c>
      <c r="I19058">
        <v>0</v>
      </c>
    </row>
    <row r="19059" spans="1:9">
      <c r="A19059" s="13">
        <v>40595</v>
      </c>
      <c r="B19059" s="14">
        <v>0.62277777777816501</v>
      </c>
      <c r="C19059"/>
      <c r="D19059"/>
      <c r="E19059" t="s">
        <v>14</v>
      </c>
      <c r="F19059" t="s">
        <v>11</v>
      </c>
      <c r="G19059">
        <v>0</v>
      </c>
      <c r="H19059">
        <v>0</v>
      </c>
      <c r="I19059">
        <v>0</v>
      </c>
    </row>
    <row r="19060" spans="1:9">
      <c r="A19060" s="13">
        <v>40595</v>
      </c>
      <c r="B19060" s="14">
        <v>0.62278935185223905</v>
      </c>
      <c r="C19060"/>
      <c r="D19060"/>
      <c r="E19060" t="s">
        <v>14</v>
      </c>
      <c r="F19060" t="s">
        <v>11</v>
      </c>
      <c r="G19060">
        <v>0</v>
      </c>
      <c r="H19060">
        <v>0</v>
      </c>
      <c r="I19060">
        <v>0</v>
      </c>
    </row>
    <row r="19061" spans="1:9">
      <c r="A19061" s="13">
        <v>40595</v>
      </c>
      <c r="B19061" s="14">
        <v>0.62280092592631298</v>
      </c>
      <c r="C19061"/>
      <c r="D19061"/>
      <c r="E19061" t="s">
        <v>14</v>
      </c>
      <c r="F19061" t="s">
        <v>11</v>
      </c>
      <c r="G19061">
        <v>0</v>
      </c>
      <c r="H19061">
        <v>0</v>
      </c>
      <c r="I19061">
        <v>0</v>
      </c>
    </row>
    <row r="19062" spans="1:9">
      <c r="A19062" s="13">
        <v>40595</v>
      </c>
      <c r="B19062" s="14">
        <v>0.62281250000038701</v>
      </c>
      <c r="C19062"/>
      <c r="D19062"/>
      <c r="E19062" t="s">
        <v>14</v>
      </c>
      <c r="F19062" t="s">
        <v>11</v>
      </c>
      <c r="G19062">
        <v>0</v>
      </c>
      <c r="H19062">
        <v>0</v>
      </c>
      <c r="I19062">
        <v>0</v>
      </c>
    </row>
    <row r="19063" spans="1:9">
      <c r="A19063" s="13">
        <v>40595</v>
      </c>
      <c r="B19063" s="14">
        <v>0.62282407407446105</v>
      </c>
      <c r="C19063"/>
      <c r="D19063"/>
      <c r="E19063" t="s">
        <v>14</v>
      </c>
      <c r="F19063" t="s">
        <v>11</v>
      </c>
      <c r="G19063">
        <v>0</v>
      </c>
      <c r="H19063">
        <v>0</v>
      </c>
      <c r="I19063">
        <v>0</v>
      </c>
    </row>
    <row r="19064" spans="1:9">
      <c r="A19064" s="13">
        <v>40595</v>
      </c>
      <c r="B19064" s="14">
        <v>0.62283564814853498</v>
      </c>
      <c r="C19064"/>
      <c r="D19064"/>
      <c r="E19064" t="s">
        <v>14</v>
      </c>
      <c r="F19064" t="s">
        <v>11</v>
      </c>
      <c r="G19064">
        <v>0</v>
      </c>
      <c r="H19064">
        <v>0</v>
      </c>
      <c r="I19064">
        <v>0</v>
      </c>
    </row>
    <row r="19065" spans="1:9">
      <c r="A19065" s="13">
        <v>40595</v>
      </c>
      <c r="B19065" s="14">
        <v>0.62284722222260902</v>
      </c>
      <c r="C19065"/>
      <c r="D19065"/>
      <c r="E19065" t="s">
        <v>14</v>
      </c>
      <c r="F19065" t="s">
        <v>11</v>
      </c>
      <c r="G19065">
        <v>0</v>
      </c>
      <c r="H19065">
        <v>0</v>
      </c>
      <c r="I19065">
        <v>0</v>
      </c>
    </row>
    <row r="19066" spans="1:9">
      <c r="A19066" s="13">
        <v>40595</v>
      </c>
      <c r="B19066" s="14">
        <v>0.62285879629668295</v>
      </c>
      <c r="C19066"/>
      <c r="D19066"/>
      <c r="E19066" t="s">
        <v>14</v>
      </c>
      <c r="F19066" t="s">
        <v>11</v>
      </c>
      <c r="G19066">
        <v>0</v>
      </c>
      <c r="H19066">
        <v>0</v>
      </c>
      <c r="I19066">
        <v>0</v>
      </c>
    </row>
    <row r="19067" spans="1:9">
      <c r="A19067" s="13">
        <v>40595</v>
      </c>
      <c r="B19067" s="14">
        <v>0.62287037037075699</v>
      </c>
      <c r="C19067"/>
      <c r="D19067"/>
      <c r="E19067" t="s">
        <v>14</v>
      </c>
      <c r="F19067" t="s">
        <v>11</v>
      </c>
      <c r="G19067">
        <v>0</v>
      </c>
      <c r="H19067">
        <v>0</v>
      </c>
      <c r="I19067">
        <v>0</v>
      </c>
    </row>
    <row r="19068" spans="1:9">
      <c r="A19068" s="13">
        <v>40595</v>
      </c>
      <c r="B19068" s="14">
        <v>0.62288194444483203</v>
      </c>
      <c r="C19068"/>
      <c r="D19068"/>
      <c r="E19068" t="s">
        <v>14</v>
      </c>
      <c r="F19068" t="s">
        <v>11</v>
      </c>
      <c r="G19068">
        <v>0</v>
      </c>
      <c r="H19068">
        <v>0</v>
      </c>
      <c r="I19068">
        <v>0</v>
      </c>
    </row>
    <row r="19069" spans="1:9">
      <c r="A19069" s="13">
        <v>40595</v>
      </c>
      <c r="B19069" s="14">
        <v>0.62289351851890595</v>
      </c>
      <c r="C19069"/>
      <c r="D19069"/>
      <c r="E19069" t="s">
        <v>14</v>
      </c>
      <c r="F19069" t="s">
        <v>11</v>
      </c>
      <c r="G19069">
        <v>0</v>
      </c>
      <c r="H19069">
        <v>0</v>
      </c>
      <c r="I19069">
        <v>0</v>
      </c>
    </row>
    <row r="19070" spans="1:9">
      <c r="A19070" s="13">
        <v>40595</v>
      </c>
      <c r="B19070" s="14">
        <v>0.62290509259297999</v>
      </c>
      <c r="C19070"/>
      <c r="D19070"/>
      <c r="E19070" t="s">
        <v>14</v>
      </c>
      <c r="F19070" t="s">
        <v>11</v>
      </c>
      <c r="G19070">
        <v>0</v>
      </c>
      <c r="H19070">
        <v>0</v>
      </c>
      <c r="I19070">
        <v>0</v>
      </c>
    </row>
    <row r="19071" spans="1:9">
      <c r="A19071" s="13">
        <v>40595</v>
      </c>
      <c r="B19071" s="14">
        <v>0.62291666666705403</v>
      </c>
      <c r="C19071"/>
      <c r="D19071"/>
      <c r="E19071" t="s">
        <v>14</v>
      </c>
      <c r="F19071" t="s">
        <v>11</v>
      </c>
      <c r="G19071">
        <v>0</v>
      </c>
      <c r="H19071">
        <v>0</v>
      </c>
      <c r="I19071">
        <v>0</v>
      </c>
    </row>
    <row r="19072" spans="1:9">
      <c r="A19072" s="13">
        <v>40595</v>
      </c>
      <c r="B19072" s="14">
        <v>0.62292824074112796</v>
      </c>
      <c r="C19072"/>
      <c r="D19072"/>
      <c r="E19072" t="s">
        <v>14</v>
      </c>
      <c r="F19072" t="s">
        <v>11</v>
      </c>
      <c r="G19072">
        <v>0</v>
      </c>
      <c r="H19072">
        <v>0</v>
      </c>
      <c r="I19072">
        <v>0</v>
      </c>
    </row>
    <row r="19073" spans="1:9">
      <c r="A19073" s="13">
        <v>40595</v>
      </c>
      <c r="B19073" s="14">
        <v>0.622939814815202</v>
      </c>
      <c r="C19073"/>
      <c r="D19073"/>
      <c r="E19073" t="s">
        <v>14</v>
      </c>
      <c r="F19073" t="s">
        <v>11</v>
      </c>
      <c r="G19073">
        <v>0</v>
      </c>
      <c r="H19073">
        <v>0</v>
      </c>
      <c r="I19073">
        <v>0</v>
      </c>
    </row>
    <row r="19074" spans="1:9">
      <c r="A19074" s="13">
        <v>40595</v>
      </c>
      <c r="B19074" s="14">
        <v>0.62295138888927604</v>
      </c>
      <c r="C19074"/>
      <c r="D19074"/>
      <c r="E19074" t="s">
        <v>14</v>
      </c>
      <c r="F19074" t="s">
        <v>11</v>
      </c>
      <c r="G19074">
        <v>0</v>
      </c>
      <c r="H19074">
        <v>0</v>
      </c>
      <c r="I19074">
        <v>0</v>
      </c>
    </row>
    <row r="19075" spans="1:9">
      <c r="A19075" s="13">
        <v>40595</v>
      </c>
      <c r="B19075" s="14">
        <v>0.62296296296334996</v>
      </c>
      <c r="C19075"/>
      <c r="D19075"/>
      <c r="E19075" t="s">
        <v>14</v>
      </c>
      <c r="F19075" t="s">
        <v>11</v>
      </c>
      <c r="G19075">
        <v>0</v>
      </c>
      <c r="H19075">
        <v>0</v>
      </c>
      <c r="I19075">
        <v>0</v>
      </c>
    </row>
    <row r="19076" spans="1:9">
      <c r="A19076" s="13">
        <v>40595</v>
      </c>
      <c r="B19076" s="14">
        <v>0.622974537037424</v>
      </c>
      <c r="C19076"/>
      <c r="D19076"/>
      <c r="E19076" t="s">
        <v>14</v>
      </c>
      <c r="F19076" t="s">
        <v>11</v>
      </c>
      <c r="G19076">
        <v>0</v>
      </c>
      <c r="H19076">
        <v>0</v>
      </c>
      <c r="I19076">
        <v>0</v>
      </c>
    </row>
    <row r="19077" spans="1:9">
      <c r="A19077" s="13">
        <v>40595</v>
      </c>
      <c r="B19077" s="14">
        <v>0.62298611111149804</v>
      </c>
      <c r="C19077"/>
      <c r="D19077"/>
      <c r="E19077" t="s">
        <v>14</v>
      </c>
      <c r="F19077" t="s">
        <v>11</v>
      </c>
      <c r="G19077">
        <v>0</v>
      </c>
      <c r="H19077">
        <v>0</v>
      </c>
      <c r="I19077">
        <v>0</v>
      </c>
    </row>
    <row r="19078" spans="1:9">
      <c r="A19078" s="13">
        <v>40595</v>
      </c>
      <c r="B19078" s="14">
        <v>0.62299768518557297</v>
      </c>
      <c r="C19078"/>
      <c r="D19078"/>
      <c r="E19078" t="s">
        <v>14</v>
      </c>
      <c r="F19078" t="s">
        <v>11</v>
      </c>
      <c r="G19078">
        <v>0</v>
      </c>
      <c r="H19078">
        <v>0</v>
      </c>
      <c r="I19078">
        <v>0</v>
      </c>
    </row>
    <row r="19079" spans="1:9">
      <c r="A19079" s="13">
        <v>40595</v>
      </c>
      <c r="B19079" s="14">
        <v>0.62300925925964701</v>
      </c>
      <c r="C19079"/>
      <c r="D19079"/>
      <c r="E19079" t="s">
        <v>14</v>
      </c>
      <c r="F19079" t="s">
        <v>11</v>
      </c>
      <c r="G19079">
        <v>0</v>
      </c>
      <c r="H19079">
        <v>0</v>
      </c>
      <c r="I19079">
        <v>0</v>
      </c>
    </row>
    <row r="19080" spans="1:9">
      <c r="A19080" s="13">
        <v>40595</v>
      </c>
      <c r="B19080" s="14">
        <v>0.62302083333372105</v>
      </c>
      <c r="C19080"/>
      <c r="D19080"/>
      <c r="E19080" t="s">
        <v>14</v>
      </c>
      <c r="F19080" t="s">
        <v>11</v>
      </c>
      <c r="G19080">
        <v>0</v>
      </c>
      <c r="H19080">
        <v>0</v>
      </c>
      <c r="I19080">
        <v>0</v>
      </c>
    </row>
    <row r="19081" spans="1:9">
      <c r="A19081" s="13">
        <v>40595</v>
      </c>
      <c r="B19081" s="14">
        <v>0.62303240740779497</v>
      </c>
      <c r="C19081"/>
      <c r="D19081"/>
      <c r="E19081" t="s">
        <v>14</v>
      </c>
      <c r="F19081" t="s">
        <v>11</v>
      </c>
      <c r="G19081">
        <v>0</v>
      </c>
      <c r="H19081">
        <v>0</v>
      </c>
      <c r="I19081">
        <v>0</v>
      </c>
    </row>
    <row r="19082" spans="1:9">
      <c r="A19082" s="13">
        <v>40595</v>
      </c>
      <c r="B19082" s="14">
        <v>0.62304398148186901</v>
      </c>
      <c r="C19082"/>
      <c r="D19082"/>
      <c r="E19082" t="s">
        <v>14</v>
      </c>
      <c r="F19082" t="s">
        <v>11</v>
      </c>
      <c r="G19082">
        <v>0</v>
      </c>
      <c r="H19082">
        <v>0</v>
      </c>
      <c r="I19082">
        <v>0</v>
      </c>
    </row>
    <row r="19083" spans="1:9">
      <c r="A19083" s="13">
        <v>40595</v>
      </c>
      <c r="B19083" s="14">
        <v>0.62305555555594305</v>
      </c>
      <c r="C19083"/>
      <c r="D19083"/>
      <c r="E19083" t="s">
        <v>14</v>
      </c>
      <c r="F19083" t="s">
        <v>11</v>
      </c>
      <c r="G19083">
        <v>0</v>
      </c>
      <c r="H19083">
        <v>0</v>
      </c>
      <c r="I19083">
        <v>0</v>
      </c>
    </row>
    <row r="19084" spans="1:9">
      <c r="A19084" s="13">
        <v>40595</v>
      </c>
      <c r="B19084" s="14">
        <v>0.62306712963001698</v>
      </c>
      <c r="C19084"/>
      <c r="D19084"/>
      <c r="E19084" t="s">
        <v>14</v>
      </c>
      <c r="F19084" t="s">
        <v>11</v>
      </c>
      <c r="G19084">
        <v>0</v>
      </c>
      <c r="H19084">
        <v>0</v>
      </c>
      <c r="I19084">
        <v>0</v>
      </c>
    </row>
    <row r="19085" spans="1:9">
      <c r="A19085" s="13">
        <v>40595</v>
      </c>
      <c r="B19085" s="14">
        <v>0.62307870370409102</v>
      </c>
      <c r="C19085"/>
      <c r="D19085"/>
      <c r="E19085" t="s">
        <v>14</v>
      </c>
      <c r="F19085" t="s">
        <v>11</v>
      </c>
      <c r="G19085">
        <v>0</v>
      </c>
      <c r="H19085">
        <v>0</v>
      </c>
      <c r="I19085">
        <v>0</v>
      </c>
    </row>
    <row r="19086" spans="1:9">
      <c r="A19086" s="13">
        <v>40595</v>
      </c>
      <c r="B19086" s="14">
        <v>0.62309027777816495</v>
      </c>
      <c r="C19086"/>
      <c r="D19086"/>
      <c r="E19086" t="s">
        <v>14</v>
      </c>
      <c r="F19086" t="s">
        <v>11</v>
      </c>
      <c r="G19086">
        <v>0</v>
      </c>
      <c r="H19086">
        <v>0</v>
      </c>
      <c r="I19086">
        <v>0</v>
      </c>
    </row>
    <row r="19087" spans="1:9">
      <c r="A19087" s="13">
        <v>40595</v>
      </c>
      <c r="B19087" s="14">
        <v>0.62310185185223899</v>
      </c>
      <c r="C19087"/>
      <c r="D19087"/>
      <c r="E19087" t="s">
        <v>14</v>
      </c>
      <c r="F19087" t="s">
        <v>11</v>
      </c>
      <c r="G19087">
        <v>0</v>
      </c>
      <c r="H19087">
        <v>0</v>
      </c>
      <c r="I19087">
        <v>0</v>
      </c>
    </row>
    <row r="19088" spans="1:9">
      <c r="A19088" s="13">
        <v>40595</v>
      </c>
      <c r="B19088" s="14">
        <v>0.62311342592631302</v>
      </c>
      <c r="C19088"/>
      <c r="D19088"/>
      <c r="E19088" t="s">
        <v>14</v>
      </c>
      <c r="F19088" t="s">
        <v>11</v>
      </c>
      <c r="G19088">
        <v>0</v>
      </c>
      <c r="H19088">
        <v>0</v>
      </c>
      <c r="I19088">
        <v>0</v>
      </c>
    </row>
    <row r="19089" spans="1:9">
      <c r="A19089" s="13">
        <v>40595</v>
      </c>
      <c r="B19089" s="14">
        <v>0.62312500000038795</v>
      </c>
      <c r="C19089"/>
      <c r="D19089"/>
      <c r="E19089" t="s">
        <v>14</v>
      </c>
      <c r="F19089" t="s">
        <v>11</v>
      </c>
      <c r="G19089">
        <v>0</v>
      </c>
      <c r="H19089">
        <v>0</v>
      </c>
      <c r="I19089">
        <v>0</v>
      </c>
    </row>
    <row r="19090" spans="1:9">
      <c r="A19090" s="13">
        <v>40595</v>
      </c>
      <c r="B19090" s="14">
        <v>0.62313657407446199</v>
      </c>
      <c r="C19090"/>
      <c r="D19090"/>
      <c r="E19090" t="s">
        <v>14</v>
      </c>
      <c r="F19090" t="s">
        <v>11</v>
      </c>
      <c r="G19090">
        <v>0</v>
      </c>
      <c r="H19090">
        <v>0</v>
      </c>
      <c r="I19090">
        <v>0</v>
      </c>
    </row>
    <row r="19091" spans="1:9">
      <c r="A19091" s="13">
        <v>40595</v>
      </c>
      <c r="B19091" s="14">
        <v>0.62314814814853603</v>
      </c>
      <c r="C19091"/>
      <c r="D19091"/>
      <c r="E19091" t="s">
        <v>14</v>
      </c>
      <c r="F19091" t="s">
        <v>11</v>
      </c>
      <c r="G19091">
        <v>0</v>
      </c>
      <c r="H19091">
        <v>0</v>
      </c>
      <c r="I19091">
        <v>0</v>
      </c>
    </row>
    <row r="19092" spans="1:9">
      <c r="A19092" s="13">
        <v>40595</v>
      </c>
      <c r="B19092" s="14">
        <v>0.62315972222260996</v>
      </c>
      <c r="C19092"/>
      <c r="D19092"/>
      <c r="E19092" t="s">
        <v>14</v>
      </c>
      <c r="F19092" t="s">
        <v>11</v>
      </c>
      <c r="G19092">
        <v>0</v>
      </c>
      <c r="H19092">
        <v>0</v>
      </c>
      <c r="I19092">
        <v>0</v>
      </c>
    </row>
    <row r="19093" spans="1:9">
      <c r="A19093" s="13">
        <v>40595</v>
      </c>
      <c r="B19093" s="14">
        <v>0.623171296296684</v>
      </c>
      <c r="C19093"/>
      <c r="D19093"/>
      <c r="E19093" t="s">
        <v>14</v>
      </c>
      <c r="F19093" t="s">
        <v>11</v>
      </c>
      <c r="G19093">
        <v>0</v>
      </c>
      <c r="H19093">
        <v>0</v>
      </c>
      <c r="I19093">
        <v>0</v>
      </c>
    </row>
    <row r="19094" spans="1:9">
      <c r="A19094" s="13">
        <v>40595</v>
      </c>
      <c r="B19094" s="14">
        <v>0.62318287037075804</v>
      </c>
      <c r="C19094"/>
      <c r="D19094"/>
      <c r="E19094" t="s">
        <v>14</v>
      </c>
      <c r="F19094" t="s">
        <v>11</v>
      </c>
      <c r="G19094">
        <v>0</v>
      </c>
      <c r="H19094">
        <v>0</v>
      </c>
      <c r="I19094">
        <v>0</v>
      </c>
    </row>
    <row r="19095" spans="1:9">
      <c r="A19095" s="13">
        <v>40595</v>
      </c>
      <c r="B19095" s="14">
        <v>0.62319444444483196</v>
      </c>
      <c r="C19095"/>
      <c r="D19095"/>
      <c r="E19095" t="s">
        <v>14</v>
      </c>
      <c r="F19095" t="s">
        <v>11</v>
      </c>
      <c r="G19095">
        <v>0</v>
      </c>
      <c r="H19095">
        <v>0</v>
      </c>
      <c r="I19095">
        <v>0</v>
      </c>
    </row>
    <row r="19096" spans="1:9">
      <c r="A19096" s="13">
        <v>40595</v>
      </c>
      <c r="B19096" s="14">
        <v>0.623206018518906</v>
      </c>
      <c r="C19096"/>
      <c r="D19096"/>
      <c r="E19096" t="s">
        <v>14</v>
      </c>
      <c r="F19096" t="s">
        <v>11</v>
      </c>
      <c r="G19096">
        <v>0</v>
      </c>
      <c r="H19096">
        <v>0</v>
      </c>
      <c r="I19096">
        <v>0</v>
      </c>
    </row>
    <row r="19097" spans="1:9">
      <c r="A19097" s="13">
        <v>40595</v>
      </c>
      <c r="B19097" s="14">
        <v>0.62321759259298004</v>
      </c>
      <c r="C19097"/>
      <c r="D19097"/>
      <c r="E19097" t="s">
        <v>14</v>
      </c>
      <c r="F19097" t="s">
        <v>11</v>
      </c>
      <c r="G19097">
        <v>0</v>
      </c>
      <c r="H19097">
        <v>0</v>
      </c>
      <c r="I19097">
        <v>0</v>
      </c>
    </row>
    <row r="19098" spans="1:9">
      <c r="A19098" s="13">
        <v>40595</v>
      </c>
      <c r="B19098" s="14">
        <v>0.62322916666705397</v>
      </c>
      <c r="C19098"/>
      <c r="D19098"/>
      <c r="E19098" t="s">
        <v>14</v>
      </c>
      <c r="F19098" t="s">
        <v>11</v>
      </c>
      <c r="G19098">
        <v>0</v>
      </c>
      <c r="H19098">
        <v>0</v>
      </c>
      <c r="I19098">
        <v>0</v>
      </c>
    </row>
    <row r="19099" spans="1:9">
      <c r="A19099" s="13">
        <v>40595</v>
      </c>
      <c r="B19099" s="14">
        <v>0.62324074074112901</v>
      </c>
      <c r="C19099"/>
      <c r="D19099"/>
      <c r="E19099" t="s">
        <v>14</v>
      </c>
      <c r="F19099" t="s">
        <v>11</v>
      </c>
      <c r="G19099">
        <v>0</v>
      </c>
      <c r="H19099">
        <v>0</v>
      </c>
      <c r="I19099">
        <v>0</v>
      </c>
    </row>
    <row r="19100" spans="1:9">
      <c r="A19100" s="13">
        <v>40595</v>
      </c>
      <c r="B19100" s="14">
        <v>0.62325231481520305</v>
      </c>
      <c r="C19100"/>
      <c r="D19100"/>
      <c r="E19100" t="s">
        <v>14</v>
      </c>
      <c r="F19100" t="s">
        <v>11</v>
      </c>
      <c r="G19100">
        <v>0</v>
      </c>
      <c r="H19100">
        <v>0</v>
      </c>
      <c r="I19100">
        <v>0</v>
      </c>
    </row>
    <row r="19101" spans="1:9">
      <c r="A19101" s="13">
        <v>40595</v>
      </c>
      <c r="B19101" s="14">
        <v>0.62326388888927697</v>
      </c>
      <c r="C19101"/>
      <c r="D19101"/>
      <c r="E19101" t="s">
        <v>14</v>
      </c>
      <c r="F19101" t="s">
        <v>11</v>
      </c>
      <c r="G19101">
        <v>0</v>
      </c>
      <c r="H19101">
        <v>0</v>
      </c>
      <c r="I19101">
        <v>0</v>
      </c>
    </row>
    <row r="19102" spans="1:9">
      <c r="A19102" s="13">
        <v>40595</v>
      </c>
      <c r="B19102" s="14">
        <v>0.62327546296335101</v>
      </c>
      <c r="C19102"/>
      <c r="D19102"/>
      <c r="E19102" t="s">
        <v>14</v>
      </c>
      <c r="F19102" t="s">
        <v>11</v>
      </c>
      <c r="G19102">
        <v>0</v>
      </c>
      <c r="H19102">
        <v>0</v>
      </c>
      <c r="I19102">
        <v>0</v>
      </c>
    </row>
    <row r="19103" spans="1:9">
      <c r="A19103" s="13">
        <v>40595</v>
      </c>
      <c r="B19103" s="14">
        <v>0.62328703703742505</v>
      </c>
      <c r="C19103"/>
      <c r="D19103"/>
      <c r="E19103" t="s">
        <v>14</v>
      </c>
      <c r="F19103" t="s">
        <v>11</v>
      </c>
      <c r="G19103">
        <v>0</v>
      </c>
      <c r="H19103">
        <v>0</v>
      </c>
      <c r="I19103">
        <v>0</v>
      </c>
    </row>
    <row r="19104" spans="1:9">
      <c r="A19104" s="13">
        <v>40595</v>
      </c>
      <c r="B19104" s="14">
        <v>0.62329861111149898</v>
      </c>
      <c r="C19104"/>
      <c r="D19104"/>
      <c r="E19104" t="s">
        <v>14</v>
      </c>
      <c r="F19104" t="s">
        <v>11</v>
      </c>
      <c r="G19104">
        <v>0</v>
      </c>
      <c r="H19104">
        <v>0</v>
      </c>
      <c r="I19104">
        <v>0</v>
      </c>
    </row>
    <row r="19105" spans="1:9">
      <c r="A19105" s="13">
        <v>40595</v>
      </c>
      <c r="B19105" s="14">
        <v>0.62331018518557302</v>
      </c>
      <c r="C19105"/>
      <c r="D19105"/>
      <c r="E19105" t="s">
        <v>14</v>
      </c>
      <c r="F19105" t="s">
        <v>11</v>
      </c>
      <c r="G19105">
        <v>0</v>
      </c>
      <c r="H19105">
        <v>0</v>
      </c>
      <c r="I19105">
        <v>0</v>
      </c>
    </row>
    <row r="19106" spans="1:9">
      <c r="A19106" s="13">
        <v>40595</v>
      </c>
      <c r="B19106" s="14">
        <v>0.62332175925964695</v>
      </c>
      <c r="C19106"/>
      <c r="D19106"/>
      <c r="E19106" t="s">
        <v>14</v>
      </c>
      <c r="F19106" t="s">
        <v>11</v>
      </c>
      <c r="G19106">
        <v>0</v>
      </c>
      <c r="H19106">
        <v>0</v>
      </c>
      <c r="I19106">
        <v>0</v>
      </c>
    </row>
    <row r="19107" spans="1:9">
      <c r="A19107" s="13">
        <v>40595</v>
      </c>
      <c r="B19107" s="14">
        <v>0.62333333333372098</v>
      </c>
      <c r="C19107"/>
      <c r="D19107"/>
      <c r="E19107" t="s">
        <v>14</v>
      </c>
      <c r="F19107" t="s">
        <v>11</v>
      </c>
      <c r="G19107">
        <v>0</v>
      </c>
      <c r="H19107">
        <v>0</v>
      </c>
      <c r="I19107">
        <v>0</v>
      </c>
    </row>
    <row r="19108" spans="1:9">
      <c r="A19108" s="13">
        <v>40595</v>
      </c>
      <c r="B19108" s="14">
        <v>0.62334490740779502</v>
      </c>
      <c r="C19108"/>
      <c r="D19108"/>
      <c r="E19108" t="s">
        <v>14</v>
      </c>
      <c r="F19108" t="s">
        <v>11</v>
      </c>
      <c r="G19108">
        <v>0</v>
      </c>
      <c r="H19108">
        <v>0</v>
      </c>
      <c r="I19108">
        <v>0</v>
      </c>
    </row>
    <row r="19109" spans="1:9">
      <c r="A19109" s="13">
        <v>40595</v>
      </c>
      <c r="B19109" s="14">
        <v>0.62335648148186895</v>
      </c>
      <c r="C19109"/>
      <c r="D19109"/>
      <c r="E19109" t="s">
        <v>14</v>
      </c>
      <c r="F19109" t="s">
        <v>11</v>
      </c>
      <c r="G19109">
        <v>0</v>
      </c>
      <c r="H19109">
        <v>0</v>
      </c>
      <c r="I19109">
        <v>0</v>
      </c>
    </row>
    <row r="19110" spans="1:9">
      <c r="A19110" s="13">
        <v>40595</v>
      </c>
      <c r="B19110" s="14">
        <v>0.62336805555594399</v>
      </c>
      <c r="C19110"/>
      <c r="D19110"/>
      <c r="E19110" t="s">
        <v>14</v>
      </c>
      <c r="F19110" t="s">
        <v>11</v>
      </c>
      <c r="G19110">
        <v>0</v>
      </c>
      <c r="H19110">
        <v>0</v>
      </c>
      <c r="I19110">
        <v>0</v>
      </c>
    </row>
    <row r="19111" spans="1:9">
      <c r="A19111" s="13">
        <v>40595</v>
      </c>
      <c r="B19111" s="14">
        <v>0.62337962963001803</v>
      </c>
      <c r="C19111"/>
      <c r="D19111"/>
      <c r="E19111" t="s">
        <v>14</v>
      </c>
      <c r="F19111" t="s">
        <v>11</v>
      </c>
      <c r="G19111">
        <v>0</v>
      </c>
      <c r="H19111">
        <v>0</v>
      </c>
      <c r="I19111">
        <v>0</v>
      </c>
    </row>
    <row r="19112" spans="1:9">
      <c r="A19112" s="13">
        <v>40595</v>
      </c>
      <c r="B19112" s="14">
        <v>0.62339120370409196</v>
      </c>
      <c r="C19112"/>
      <c r="D19112"/>
      <c r="E19112" t="s">
        <v>14</v>
      </c>
      <c r="F19112" t="s">
        <v>11</v>
      </c>
      <c r="G19112">
        <v>0</v>
      </c>
      <c r="H19112">
        <v>0</v>
      </c>
      <c r="I19112">
        <v>0</v>
      </c>
    </row>
    <row r="19113" spans="1:9">
      <c r="A19113" s="13">
        <v>40595</v>
      </c>
      <c r="B19113" s="14">
        <v>0.623402777778166</v>
      </c>
      <c r="C19113"/>
      <c r="D19113"/>
      <c r="E19113" t="s">
        <v>14</v>
      </c>
      <c r="F19113" t="s">
        <v>11</v>
      </c>
      <c r="G19113">
        <v>0</v>
      </c>
      <c r="H19113">
        <v>0</v>
      </c>
      <c r="I19113">
        <v>0</v>
      </c>
    </row>
    <row r="19114" spans="1:9">
      <c r="A19114" s="13">
        <v>40595</v>
      </c>
      <c r="B19114" s="14">
        <v>0.62341435185224003</v>
      </c>
      <c r="C19114"/>
      <c r="D19114"/>
      <c r="E19114" t="s">
        <v>14</v>
      </c>
      <c r="F19114" t="s">
        <v>11</v>
      </c>
      <c r="G19114">
        <v>0</v>
      </c>
      <c r="H19114">
        <v>0</v>
      </c>
      <c r="I19114">
        <v>0</v>
      </c>
    </row>
    <row r="19115" spans="1:9">
      <c r="A19115" s="13">
        <v>40595</v>
      </c>
      <c r="B19115" s="14">
        <v>0.62342592592631396</v>
      </c>
      <c r="C19115"/>
      <c r="D19115"/>
      <c r="E19115" t="s">
        <v>14</v>
      </c>
      <c r="F19115" t="s">
        <v>11</v>
      </c>
      <c r="G19115">
        <v>0</v>
      </c>
      <c r="H19115">
        <v>0</v>
      </c>
      <c r="I19115">
        <v>0</v>
      </c>
    </row>
    <row r="19116" spans="1:9">
      <c r="A19116" s="13">
        <v>40595</v>
      </c>
      <c r="B19116" s="14">
        <v>0.623437500000388</v>
      </c>
      <c r="C19116"/>
      <c r="D19116"/>
      <c r="E19116" t="s">
        <v>14</v>
      </c>
      <c r="F19116" t="s">
        <v>11</v>
      </c>
      <c r="G19116">
        <v>0</v>
      </c>
      <c r="H19116">
        <v>0</v>
      </c>
      <c r="I19116">
        <v>0</v>
      </c>
    </row>
    <row r="19117" spans="1:9">
      <c r="A19117" s="13">
        <v>40595</v>
      </c>
      <c r="B19117" s="14">
        <v>0.62344907407446204</v>
      </c>
      <c r="C19117"/>
      <c r="D19117"/>
      <c r="E19117" t="s">
        <v>14</v>
      </c>
      <c r="F19117" t="s">
        <v>11</v>
      </c>
      <c r="G19117">
        <v>0</v>
      </c>
      <c r="H19117">
        <v>0</v>
      </c>
      <c r="I19117">
        <v>0</v>
      </c>
    </row>
    <row r="19118" spans="1:9">
      <c r="A19118" s="13">
        <v>40595</v>
      </c>
      <c r="B19118" s="14">
        <v>0.62346064814853597</v>
      </c>
      <c r="C19118"/>
      <c r="D19118"/>
      <c r="E19118" t="s">
        <v>14</v>
      </c>
      <c r="F19118" t="s">
        <v>11</v>
      </c>
      <c r="G19118">
        <v>0</v>
      </c>
      <c r="H19118">
        <v>0</v>
      </c>
      <c r="I19118">
        <v>0</v>
      </c>
    </row>
    <row r="19119" spans="1:9">
      <c r="A19119" s="13">
        <v>40595</v>
      </c>
      <c r="B19119" s="14">
        <v>0.62347222222261001</v>
      </c>
      <c r="C19119"/>
      <c r="D19119"/>
      <c r="E19119" t="s">
        <v>14</v>
      </c>
      <c r="F19119" t="s">
        <v>11</v>
      </c>
      <c r="G19119">
        <v>0</v>
      </c>
      <c r="H19119">
        <v>0</v>
      </c>
      <c r="I19119">
        <v>0</v>
      </c>
    </row>
    <row r="19120" spans="1:9">
      <c r="A19120" s="13">
        <v>40595</v>
      </c>
      <c r="B19120" s="14">
        <v>0.62348379629668405</v>
      </c>
      <c r="C19120"/>
      <c r="D19120"/>
      <c r="E19120" t="s">
        <v>14</v>
      </c>
      <c r="F19120" t="s">
        <v>11</v>
      </c>
      <c r="G19120">
        <v>0</v>
      </c>
      <c r="H19120">
        <v>0</v>
      </c>
      <c r="I19120">
        <v>0</v>
      </c>
    </row>
    <row r="19121" spans="1:9">
      <c r="A19121" s="13">
        <v>40595</v>
      </c>
      <c r="B19121" s="14">
        <v>0.62349537037075897</v>
      </c>
      <c r="C19121"/>
      <c r="D19121"/>
      <c r="E19121" t="s">
        <v>14</v>
      </c>
      <c r="F19121" t="s">
        <v>11</v>
      </c>
      <c r="G19121">
        <v>0</v>
      </c>
      <c r="H19121">
        <v>0</v>
      </c>
      <c r="I19121">
        <v>0</v>
      </c>
    </row>
    <row r="19122" spans="1:9">
      <c r="A19122" s="13">
        <v>40595</v>
      </c>
      <c r="B19122" s="14">
        <v>0.62350694444483301</v>
      </c>
      <c r="C19122"/>
      <c r="D19122"/>
      <c r="E19122" t="s">
        <v>14</v>
      </c>
      <c r="F19122" t="s">
        <v>11</v>
      </c>
      <c r="G19122">
        <v>0</v>
      </c>
      <c r="H19122">
        <v>0</v>
      </c>
      <c r="I19122">
        <v>0</v>
      </c>
    </row>
    <row r="19123" spans="1:9">
      <c r="A19123" s="13">
        <v>40595</v>
      </c>
      <c r="B19123" s="14">
        <v>0.62351851851890705</v>
      </c>
      <c r="C19123"/>
      <c r="D19123"/>
      <c r="E19123" t="s">
        <v>14</v>
      </c>
      <c r="F19123" t="s">
        <v>11</v>
      </c>
      <c r="G19123">
        <v>0</v>
      </c>
      <c r="H19123">
        <v>0</v>
      </c>
      <c r="I19123">
        <v>0</v>
      </c>
    </row>
    <row r="19124" spans="1:9">
      <c r="A19124" s="13">
        <v>40595</v>
      </c>
      <c r="B19124" s="14">
        <v>0.62353009259298098</v>
      </c>
      <c r="C19124"/>
      <c r="D19124"/>
      <c r="E19124" t="s">
        <v>14</v>
      </c>
      <c r="F19124" t="s">
        <v>11</v>
      </c>
      <c r="G19124">
        <v>0</v>
      </c>
      <c r="H19124">
        <v>0</v>
      </c>
      <c r="I19124">
        <v>0</v>
      </c>
    </row>
    <row r="19125" spans="1:9">
      <c r="A19125" s="13">
        <v>40595</v>
      </c>
      <c r="B19125" s="14">
        <v>0.62354166666705502</v>
      </c>
      <c r="C19125"/>
      <c r="D19125"/>
      <c r="E19125" t="s">
        <v>14</v>
      </c>
      <c r="F19125" t="s">
        <v>11</v>
      </c>
      <c r="G19125">
        <v>0</v>
      </c>
      <c r="H19125">
        <v>0</v>
      </c>
      <c r="I19125">
        <v>0</v>
      </c>
    </row>
    <row r="19126" spans="1:9">
      <c r="A19126" s="13">
        <v>40595</v>
      </c>
      <c r="B19126" s="14">
        <v>0.62355324074112894</v>
      </c>
      <c r="C19126"/>
      <c r="D19126"/>
      <c r="E19126" t="s">
        <v>14</v>
      </c>
      <c r="F19126" t="s">
        <v>11</v>
      </c>
      <c r="G19126">
        <v>0</v>
      </c>
      <c r="H19126">
        <v>0</v>
      </c>
      <c r="I19126">
        <v>0</v>
      </c>
    </row>
    <row r="19127" spans="1:9">
      <c r="A19127" s="13">
        <v>40595</v>
      </c>
      <c r="B19127" s="14">
        <v>0.62356481481520298</v>
      </c>
      <c r="C19127"/>
      <c r="D19127"/>
      <c r="E19127" t="s">
        <v>14</v>
      </c>
      <c r="F19127" t="s">
        <v>11</v>
      </c>
      <c r="G19127">
        <v>0</v>
      </c>
      <c r="H19127">
        <v>0</v>
      </c>
      <c r="I19127">
        <v>0</v>
      </c>
    </row>
    <row r="19128" spans="1:9">
      <c r="A19128" s="13">
        <v>40595</v>
      </c>
      <c r="B19128" s="14">
        <v>0.62357638888927702</v>
      </c>
      <c r="C19128"/>
      <c r="D19128"/>
      <c r="E19128" t="s">
        <v>14</v>
      </c>
      <c r="F19128" t="s">
        <v>11</v>
      </c>
      <c r="G19128">
        <v>0</v>
      </c>
      <c r="H19128">
        <v>0</v>
      </c>
      <c r="I19128">
        <v>0</v>
      </c>
    </row>
    <row r="19129" spans="1:9">
      <c r="A19129" s="13">
        <v>40595</v>
      </c>
      <c r="B19129" s="14">
        <v>0.62358796296335095</v>
      </c>
      <c r="C19129"/>
      <c r="D19129"/>
      <c r="E19129" t="s">
        <v>14</v>
      </c>
      <c r="F19129" t="s">
        <v>11</v>
      </c>
      <c r="G19129">
        <v>0</v>
      </c>
      <c r="H19129">
        <v>0</v>
      </c>
      <c r="I19129">
        <v>0</v>
      </c>
    </row>
    <row r="19130" spans="1:9">
      <c r="A19130" s="13">
        <v>40595</v>
      </c>
      <c r="B19130" s="14">
        <v>0.62359953703742499</v>
      </c>
      <c r="C19130"/>
      <c r="D19130"/>
      <c r="E19130" t="s">
        <v>14</v>
      </c>
      <c r="F19130" t="s">
        <v>11</v>
      </c>
      <c r="G19130">
        <v>0</v>
      </c>
      <c r="H19130">
        <v>0</v>
      </c>
      <c r="I19130">
        <v>0</v>
      </c>
    </row>
    <row r="19131" spans="1:9">
      <c r="A19131" s="13">
        <v>40595</v>
      </c>
      <c r="B19131" s="14">
        <v>0.62361111111150003</v>
      </c>
      <c r="C19131"/>
      <c r="D19131"/>
      <c r="E19131" t="s">
        <v>14</v>
      </c>
      <c r="F19131" t="s">
        <v>11</v>
      </c>
      <c r="G19131">
        <v>0</v>
      </c>
      <c r="H19131">
        <v>0</v>
      </c>
      <c r="I19131">
        <v>0</v>
      </c>
    </row>
    <row r="19132" spans="1:9">
      <c r="A19132" s="13">
        <v>40595</v>
      </c>
      <c r="B19132" s="14">
        <v>0.62362268518557396</v>
      </c>
      <c r="C19132"/>
      <c r="D19132"/>
      <c r="E19132" t="s">
        <v>14</v>
      </c>
      <c r="F19132" t="s">
        <v>11</v>
      </c>
      <c r="G19132">
        <v>0</v>
      </c>
      <c r="H19132">
        <v>0</v>
      </c>
      <c r="I19132">
        <v>0</v>
      </c>
    </row>
    <row r="19133" spans="1:9">
      <c r="A19133" s="13">
        <v>40595</v>
      </c>
      <c r="B19133" s="14">
        <v>0.62363425925964799</v>
      </c>
      <c r="C19133"/>
      <c r="D19133"/>
      <c r="E19133" t="s">
        <v>14</v>
      </c>
      <c r="F19133" t="s">
        <v>11</v>
      </c>
      <c r="G19133">
        <v>0</v>
      </c>
      <c r="H19133">
        <v>0</v>
      </c>
      <c r="I19133">
        <v>0</v>
      </c>
    </row>
    <row r="19134" spans="1:9">
      <c r="A19134" s="13">
        <v>40595</v>
      </c>
      <c r="B19134" s="14">
        <v>0.62364583333372203</v>
      </c>
      <c r="C19134"/>
      <c r="D19134"/>
      <c r="E19134" t="s">
        <v>14</v>
      </c>
      <c r="F19134" t="s">
        <v>11</v>
      </c>
      <c r="G19134">
        <v>0</v>
      </c>
      <c r="H19134">
        <v>0</v>
      </c>
      <c r="I19134">
        <v>0</v>
      </c>
    </row>
    <row r="19135" spans="1:9">
      <c r="A19135" s="13">
        <v>40595</v>
      </c>
      <c r="B19135" s="14">
        <v>0.62365740740779596</v>
      </c>
      <c r="C19135"/>
      <c r="D19135"/>
      <c r="E19135" t="s">
        <v>14</v>
      </c>
      <c r="F19135" t="s">
        <v>11</v>
      </c>
      <c r="G19135">
        <v>0</v>
      </c>
      <c r="H19135">
        <v>0</v>
      </c>
      <c r="I19135">
        <v>0</v>
      </c>
    </row>
    <row r="19136" spans="1:9">
      <c r="A19136" s="13">
        <v>40595</v>
      </c>
      <c r="B19136" s="14">
        <v>0.62366898148187</v>
      </c>
      <c r="C19136"/>
      <c r="D19136"/>
      <c r="E19136" t="s">
        <v>14</v>
      </c>
      <c r="F19136" t="s">
        <v>11</v>
      </c>
      <c r="G19136">
        <v>0</v>
      </c>
      <c r="H19136">
        <v>0</v>
      </c>
      <c r="I19136">
        <v>0</v>
      </c>
    </row>
    <row r="19137" spans="1:9">
      <c r="A19137" s="13">
        <v>40595</v>
      </c>
      <c r="B19137" s="14">
        <v>0.62368055555594404</v>
      </c>
      <c r="C19137"/>
      <c r="D19137"/>
      <c r="E19137" t="s">
        <v>14</v>
      </c>
      <c r="F19137" t="s">
        <v>11</v>
      </c>
      <c r="G19137">
        <v>0</v>
      </c>
      <c r="H19137">
        <v>0</v>
      </c>
      <c r="I19137">
        <v>0</v>
      </c>
    </row>
    <row r="19138" spans="1:9">
      <c r="A19138" s="13">
        <v>40595</v>
      </c>
      <c r="B19138" s="14">
        <v>0.62369212963001797</v>
      </c>
      <c r="C19138"/>
      <c r="D19138"/>
      <c r="E19138" t="s">
        <v>14</v>
      </c>
      <c r="F19138" t="s">
        <v>11</v>
      </c>
      <c r="G19138">
        <v>0</v>
      </c>
      <c r="H19138">
        <v>0</v>
      </c>
      <c r="I19138">
        <v>0</v>
      </c>
    </row>
    <row r="19139" spans="1:9">
      <c r="A19139" s="13">
        <v>40595</v>
      </c>
      <c r="B19139" s="14">
        <v>0.62370370370409201</v>
      </c>
      <c r="C19139"/>
      <c r="D19139"/>
      <c r="E19139" t="s">
        <v>14</v>
      </c>
      <c r="F19139" t="s">
        <v>11</v>
      </c>
      <c r="G19139">
        <v>0</v>
      </c>
      <c r="H19139">
        <v>0</v>
      </c>
      <c r="I19139">
        <v>0</v>
      </c>
    </row>
    <row r="19140" spans="1:9">
      <c r="A19140" s="13">
        <v>40595</v>
      </c>
      <c r="B19140" s="14">
        <v>0.62371527777816604</v>
      </c>
      <c r="C19140"/>
      <c r="D19140"/>
      <c r="E19140" t="s">
        <v>14</v>
      </c>
      <c r="F19140" t="s">
        <v>11</v>
      </c>
      <c r="G19140">
        <v>0</v>
      </c>
      <c r="H19140">
        <v>0</v>
      </c>
      <c r="I19140">
        <v>0</v>
      </c>
    </row>
    <row r="19141" spans="1:9">
      <c r="A19141" s="13">
        <v>40595</v>
      </c>
      <c r="B19141" s="14">
        <v>0.62372685185223997</v>
      </c>
      <c r="C19141"/>
      <c r="D19141"/>
      <c r="E19141" t="s">
        <v>14</v>
      </c>
      <c r="F19141" t="s">
        <v>11</v>
      </c>
      <c r="G19141">
        <v>0</v>
      </c>
      <c r="H19141">
        <v>0</v>
      </c>
      <c r="I19141">
        <v>0</v>
      </c>
    </row>
    <row r="19142" spans="1:9">
      <c r="A19142" s="13">
        <v>40595</v>
      </c>
      <c r="B19142" s="14">
        <v>0.62373842592631501</v>
      </c>
      <c r="C19142"/>
      <c r="D19142"/>
      <c r="E19142" t="s">
        <v>14</v>
      </c>
      <c r="F19142" t="s">
        <v>11</v>
      </c>
      <c r="G19142">
        <v>0</v>
      </c>
      <c r="H19142">
        <v>0</v>
      </c>
      <c r="I19142">
        <v>0</v>
      </c>
    </row>
    <row r="19143" spans="1:9">
      <c r="A19143" s="13">
        <v>40595</v>
      </c>
      <c r="B19143" s="14">
        <v>0.62375000000038905</v>
      </c>
      <c r="C19143"/>
      <c r="D19143"/>
      <c r="E19143" t="s">
        <v>14</v>
      </c>
      <c r="F19143" t="s">
        <v>11</v>
      </c>
      <c r="G19143">
        <v>0</v>
      </c>
      <c r="H19143">
        <v>0</v>
      </c>
      <c r="I19143">
        <v>0</v>
      </c>
    </row>
    <row r="19144" spans="1:9">
      <c r="A19144" s="13">
        <v>40595</v>
      </c>
      <c r="B19144" s="14">
        <v>0.62376157407446298</v>
      </c>
      <c r="C19144"/>
      <c r="D19144"/>
      <c r="E19144" t="s">
        <v>14</v>
      </c>
      <c r="F19144" t="s">
        <v>11</v>
      </c>
      <c r="G19144">
        <v>0</v>
      </c>
      <c r="H19144">
        <v>0</v>
      </c>
      <c r="I19144">
        <v>0</v>
      </c>
    </row>
    <row r="19145" spans="1:9">
      <c r="A19145" s="13">
        <v>40595</v>
      </c>
      <c r="B19145" s="14">
        <v>0.62377314814853702</v>
      </c>
      <c r="C19145"/>
      <c r="D19145"/>
      <c r="E19145" t="s">
        <v>14</v>
      </c>
      <c r="F19145" t="s">
        <v>11</v>
      </c>
      <c r="G19145">
        <v>0</v>
      </c>
      <c r="H19145">
        <v>0</v>
      </c>
      <c r="I19145">
        <v>0</v>
      </c>
    </row>
    <row r="19146" spans="1:9">
      <c r="A19146" s="13">
        <v>40595</v>
      </c>
      <c r="B19146" s="14">
        <v>0.62378472222261105</v>
      </c>
      <c r="C19146"/>
      <c r="D19146"/>
      <c r="E19146" t="s">
        <v>14</v>
      </c>
      <c r="F19146" t="s">
        <v>11</v>
      </c>
      <c r="G19146">
        <v>0</v>
      </c>
      <c r="H19146">
        <v>0</v>
      </c>
      <c r="I19146">
        <v>0</v>
      </c>
    </row>
    <row r="19147" spans="1:9">
      <c r="A19147" s="13">
        <v>40595</v>
      </c>
      <c r="B19147" s="14">
        <v>0.62379629629668498</v>
      </c>
      <c r="C19147"/>
      <c r="D19147"/>
      <c r="E19147" t="s">
        <v>14</v>
      </c>
      <c r="F19147" t="s">
        <v>11</v>
      </c>
      <c r="G19147">
        <v>0</v>
      </c>
      <c r="H19147">
        <v>0</v>
      </c>
      <c r="I19147">
        <v>0</v>
      </c>
    </row>
    <row r="19148" spans="1:9">
      <c r="A19148" s="13">
        <v>40595</v>
      </c>
      <c r="B19148" s="14">
        <v>0.62380787037075902</v>
      </c>
      <c r="C19148"/>
      <c r="D19148"/>
      <c r="E19148" t="s">
        <v>14</v>
      </c>
      <c r="F19148" t="s">
        <v>11</v>
      </c>
      <c r="G19148">
        <v>0</v>
      </c>
      <c r="H19148">
        <v>0</v>
      </c>
      <c r="I19148">
        <v>0</v>
      </c>
    </row>
    <row r="19149" spans="1:9">
      <c r="A19149" s="13">
        <v>40595</v>
      </c>
      <c r="B19149" s="14">
        <v>0.62381944444483295</v>
      </c>
      <c r="C19149"/>
      <c r="D19149"/>
      <c r="E19149" t="s">
        <v>14</v>
      </c>
      <c r="F19149" t="s">
        <v>11</v>
      </c>
      <c r="G19149">
        <v>0</v>
      </c>
      <c r="H19149">
        <v>0</v>
      </c>
      <c r="I19149">
        <v>0</v>
      </c>
    </row>
    <row r="19150" spans="1:9">
      <c r="A19150" s="13">
        <v>40595</v>
      </c>
      <c r="B19150" s="14">
        <v>0.62383101851890699</v>
      </c>
      <c r="C19150"/>
      <c r="D19150"/>
      <c r="E19150" t="s">
        <v>14</v>
      </c>
      <c r="F19150" t="s">
        <v>6</v>
      </c>
      <c r="G19150">
        <v>0</v>
      </c>
      <c r="H19150">
        <v>0</v>
      </c>
      <c r="I19150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  <c r="C1" t="s">
        <v>46</v>
      </c>
    </row>
    <row r="2" spans="1:6">
      <c r="B2" t="s">
        <v>13</v>
      </c>
      <c r="C2">
        <f t="shared" ref="C2:C4" si="0">LEN(B2)</f>
        <v>4</v>
      </c>
    </row>
    <row r="3" spans="1:6">
      <c r="B3" t="s">
        <v>14</v>
      </c>
      <c r="C3">
        <f t="shared" si="0"/>
        <v>10</v>
      </c>
    </row>
    <row r="4" spans="1:6">
      <c r="B4" t="s">
        <v>15</v>
      </c>
      <c r="C4">
        <f t="shared" si="0"/>
        <v>5</v>
      </c>
    </row>
    <row r="8" spans="1:6">
      <c r="A8" t="s">
        <v>3</v>
      </c>
    </row>
    <row r="9" spans="1:6">
      <c r="B9" t="s">
        <v>4</v>
      </c>
      <c r="C9">
        <f t="shared" ref="C9:C14" si="1">LEN(B9)</f>
        <v>4</v>
      </c>
    </row>
    <row r="10" spans="1:6">
      <c r="B10" t="s">
        <v>5</v>
      </c>
      <c r="C10">
        <f t="shared" si="1"/>
        <v>3</v>
      </c>
    </row>
    <row r="11" spans="1:6">
      <c r="B11" t="s">
        <v>6</v>
      </c>
      <c r="C11">
        <f t="shared" si="1"/>
        <v>3</v>
      </c>
    </row>
    <row r="12" spans="1:6">
      <c r="B12" t="s">
        <v>7</v>
      </c>
      <c r="C12">
        <f t="shared" si="1"/>
        <v>3</v>
      </c>
    </row>
    <row r="13" spans="1:6">
      <c r="B13" t="s">
        <v>8</v>
      </c>
      <c r="C13">
        <f t="shared" si="1"/>
        <v>5</v>
      </c>
      <c r="F13" s="2"/>
    </row>
    <row r="14" spans="1:6">
      <c r="B14" t="s">
        <v>9</v>
      </c>
      <c r="C14">
        <f t="shared" si="1"/>
        <v>13</v>
      </c>
      <c r="F14" s="3"/>
    </row>
    <row r="15" spans="1:6">
      <c r="B15" t="s">
        <v>10</v>
      </c>
      <c r="C15">
        <f>LEN(B15)</f>
        <v>18</v>
      </c>
      <c r="F15" s="2"/>
    </row>
    <row r="16" spans="1:6">
      <c r="B16">
        <v>-1</v>
      </c>
      <c r="C16">
        <f t="shared" ref="C16:C18" si="2">LEN(B16)</f>
        <v>2</v>
      </c>
      <c r="F16" s="3"/>
    </row>
    <row r="17" spans="2:6">
      <c r="B17" t="s">
        <v>11</v>
      </c>
      <c r="C17">
        <f t="shared" si="2"/>
        <v>4</v>
      </c>
      <c r="F17" s="2"/>
    </row>
    <row r="18" spans="2:6">
      <c r="B18" t="s">
        <v>12</v>
      </c>
      <c r="C18">
        <f t="shared" si="2"/>
        <v>11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Record_022111_new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2011-07-15T18:26:01Z</dcterms:modified>
</cp:coreProperties>
</file>