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" sheetId="1" r:id="rId5"/>
    <sheet state="visible" name="Bookings" sheetId="2" r:id="rId6"/>
    <sheet state="visible" name="info" sheetId="3" r:id="rId7"/>
  </sheets>
  <definedNames/>
  <calcPr/>
</workbook>
</file>

<file path=xl/sharedStrings.xml><?xml version="1.0" encoding="utf-8"?>
<sst xmlns="http://schemas.openxmlformats.org/spreadsheetml/2006/main" count="1183" uniqueCount="635">
  <si>
    <t>No.</t>
  </si>
  <si>
    <t>class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</si>
  <si>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</si>
  <si>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</si>
  <si>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</si>
  <si>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</si>
  <si>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</si>
  <si>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</si>
  <si>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</si>
  <si>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</si>
  <si>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</si>
  <si>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</si>
  <si>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</si>
  <si>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</si>
  <si>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</si>
  <si>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</si>
  <si>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</si>
  <si>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</si>
  <si>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</si>
  <si>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</si>
  <si>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</si>
  <si>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</si>
  <si>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</si>
  <si>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</si>
  <si>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</si>
  <si>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</si>
  <si>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</si>
  <si>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</si>
  <si>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</si>
  <si>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</si>
  <si>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</si>
  <si>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</si>
  <si>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</si>
  <si>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</si>
  <si>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</si>
  <si>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</si>
  <si>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</si>
  <si>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</si>
  <si>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</si>
  <si>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</si>
  <si>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</si>
  <si>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</si>
  <si>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</si>
  <si>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</si>
  <si>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</si>
  <si>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</si>
  <si>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</si>
  <si>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</si>
  <si>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</si>
  <si>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</si>
  <si>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</si>
  <si>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</si>
  <si>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</si>
  <si>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</si>
  <si>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</si>
  <si>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</si>
  <si>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</si>
  <si>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</si>
  <si>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</si>
  <si>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</si>
  <si>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</si>
  <si>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</si>
  <si>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</si>
  <si>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</si>
  <si>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</si>
  <si>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</si>
  <si>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</si>
  <si>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</si>
  <si>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</si>
  <si>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</si>
  <si>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</si>
  <si>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</si>
  <si>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</si>
  <si>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</si>
  <si>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</si>
  <si>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</si>
  <si>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</si>
  <si>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</si>
  <si>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</si>
  <si>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</si>
  <si>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</si>
  <si>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</si>
  <si>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</si>
  <si>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</si>
  <si>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</si>
  <si>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</si>
  <si>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</si>
  <si>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</si>
  <si>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</si>
  <si>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</si>
  <si>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</si>
  <si>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</si>
  <si>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</si>
  <si>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</si>
  <si>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</si>
  <si>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</si>
  <si>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</si>
  <si>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</si>
  <si>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</si>
  <si>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</si>
  <si>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</si>
  <si>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</si>
  <si>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</si>
  <si>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</si>
  <si>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</si>
  <si>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</si>
  <si>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</si>
  <si>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</si>
  <si>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</si>
  <si>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</si>
  <si>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</si>
  <si>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</si>
  <si>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</si>
  <si>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</si>
  <si>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</si>
  <si>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</si>
  <si>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</si>
  <si>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</si>
  <si>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</si>
  <si>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</si>
  <si>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</si>
  <si>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</si>
  <si>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</si>
  <si>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</si>
  <si>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</si>
  <si>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</si>
  <si>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</si>
  <si>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</si>
  <si>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</si>
  <si>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</si>
  <si>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</si>
  <si>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</si>
  <si>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</si>
  <si>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</si>
  <si>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</si>
  <si>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</si>
  <si>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</si>
  <si>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</si>
  <si>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</si>
  <si>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</si>
  <si>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</si>
  <si>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</si>
  <si>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</si>
  <si>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</si>
  <si>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</si>
  <si>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</si>
  <si>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</si>
  <si>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</si>
  <si>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</si>
  <si>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</si>
  <si>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</si>
  <si>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</si>
  <si>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</si>
  <si>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</si>
  <si>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</si>
  <si>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</si>
  <si>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</si>
  <si>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</si>
  <si>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</si>
  <si>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</si>
  <si>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</si>
  <si>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</si>
  <si>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</si>
  <si>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</si>
  <si>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</si>
  <si>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</si>
  <si>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</si>
  <si>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</si>
  <si>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</si>
  <si>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</si>
  <si>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</si>
  <si>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</si>
  <si>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</si>
  <si>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</si>
  <si>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</si>
  <si>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</si>
  <si>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</si>
  <si>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</si>
  <si>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</si>
  <si>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</si>
  <si>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</si>
  <si>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</si>
  <si>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Seat ID</t>
  </si>
  <si>
    <t>ชื่อ-นามสกุล</t>
  </si>
  <si>
    <t>ชั้นเรียน</t>
  </si>
  <si>
    <t>เลขที่</t>
  </si>
  <si>
    <t>รหัส7หลัก</t>
  </si>
  <si>
    <t>รหัสยกเลิก8หลัก</t>
  </si>
  <si>
    <t>เวลาที่จอง</t>
  </si>
  <si>
    <t>ด.ช.ธีระบดินทร์ ชมเชย (โซดา)</t>
  </si>
  <si>
    <t>ม.2/11</t>
  </si>
  <si>
    <t>2026-07-27T14:32:20.179Z</t>
  </si>
  <si>
    <t>ภิรัญญา วังอินทร์</t>
  </si>
  <si>
    <t>12345678</t>
  </si>
  <si>
    <t>2026-07-27T14:13:39.804Z</t>
  </si>
  <si>
    <t>ด.ช.วัชรพงศ์ จันทร์เรือน</t>
  </si>
  <si>
    <t>27082555</t>
  </si>
  <si>
    <t>2026-07-27T14:09:03.181Z</t>
  </si>
  <si>
    <t>ด.ญ.วิริยากร พุฒทอง</t>
  </si>
  <si>
    <t>21436578</t>
  </si>
  <si>
    <t>2026-07-27T14:28:11.336Z</t>
  </si>
  <si>
    <t>ด.ญ.ชนิดาภา ไชยริศรี</t>
  </si>
  <si>
    <t>2026-07-27T14:36:54.769Z</t>
  </si>
  <si>
    <t>ณัฏพชรนัน ฉัตรเกษ</t>
  </si>
  <si>
    <t>2026-07-27T16:20:34.668Z</t>
  </si>
  <si>
    <t>ด.ญ.ธฤดี มีนัก</t>
  </si>
  <si>
    <t>2026-07-27T14:43:15.682Z</t>
  </si>
  <si>
    <t>ด.ญ.ศิรภัสสร คำวงค์</t>
  </si>
  <si>
    <t>2026-07-27T14:16:01.244Z</t>
  </si>
  <si>
    <t>อภิชญา กันทะเขียว</t>
  </si>
  <si>
    <t>2026-07-27T14:08:32.731Z</t>
  </si>
  <si>
    <t>ด.ญ.จิรัชญา สินธุชัย</t>
  </si>
  <si>
    <t>4092555</t>
  </si>
  <si>
    <t>2026-07-27T14:07:19.195Z</t>
  </si>
  <si>
    <t>สรัลชนา ซื่อตรง</t>
  </si>
  <si>
    <t>22122555</t>
  </si>
  <si>
    <t>2026-07-27T14:06:51.494Z</t>
  </si>
  <si>
    <t>ด.ช.ณฐาภัค รัชชญากุลธโย</t>
  </si>
  <si>
    <t>41726999</t>
  </si>
  <si>
    <t>2026-07-27T14:13:45.431Z</t>
  </si>
  <si>
    <t>ณัฏฐณิชา สีขาว</t>
  </si>
  <si>
    <t>2026-07-27T14:10:48.131Z</t>
  </si>
  <si>
    <t>ด.ช.ชัยพัชร์ ชัยวงษ์วิรัช</t>
  </si>
  <si>
    <t>41722A03</t>
  </si>
  <si>
    <t>2026-07-27T14:13:38.636Z</t>
  </si>
  <si>
    <t>ด.ญ.กนกอร ใจคนอง</t>
  </si>
  <si>
    <t>8201200</t>
  </si>
  <si>
    <t>2026-07-27T14:26:51.831Z</t>
  </si>
  <si>
    <t>ภริญญาณัฏฐ์ หรัญรัตน์</t>
  </si>
  <si>
    <t>17173124</t>
  </si>
  <si>
    <t>2026-07-27T14:29:13.128Z</t>
  </si>
  <si>
    <t>ด.ช.สยาม ศิลปี</t>
  </si>
  <si>
    <t>2026-07-28T10:35:28.101Z</t>
  </si>
  <si>
    <t>ด.ช.ชวกร แม่นยำ</t>
  </si>
  <si>
    <t>41718B1</t>
  </si>
  <si>
    <t>2026-08-19T05:47:19.873Z</t>
  </si>
  <si>
    <t>ณัฐนิชา อินโองการ</t>
  </si>
  <si>
    <t>2026-07-27T14:15:31.776Z</t>
  </si>
  <si>
    <t>พิมลสิริ สิริจันทรพิมล</t>
  </si>
  <si>
    <t>2026-07-27T14:10:42.193Z</t>
  </si>
  <si>
    <t>พิชชาภา ทรายอินทร์</t>
  </si>
  <si>
    <t>ม.1/9</t>
  </si>
  <si>
    <t>14035677</t>
  </si>
  <si>
    <t>2026-07-27T14:07:42.416Z</t>
  </si>
  <si>
    <t>ด.ญ จิตตรานุช เดชพรม</t>
  </si>
  <si>
    <t>2026-07-27T14:10:34.172Z</t>
  </si>
  <si>
    <t>ด.ญ.ศิริพร    อยู่สำราญ</t>
  </si>
  <si>
    <t>42810187</t>
  </si>
  <si>
    <t>2026-07-27T14:17:47.781Z</t>
  </si>
  <si>
    <t>นส.พัทธ์ธีรา แสนหาญ</t>
  </si>
  <si>
    <t>ม.3/5</t>
  </si>
  <si>
    <t>2026-08-01T12:38:59.214Z</t>
  </si>
  <si>
    <t>ด.ญ.ศุภิสรา ปัทมาภรณ์พงศ์</t>
  </si>
  <si>
    <t>2026-08-01T12:39:28.227Z</t>
  </si>
  <si>
    <t>ฌาณิศา หมอยา</t>
  </si>
  <si>
    <t>2026-08-03T08:52:02.054Z</t>
  </si>
  <si>
    <t>ด.ญ.สุพิชฌาย์ ก้อนทองไทย</t>
  </si>
  <si>
    <t>2026-07-27T16:22:39.629Z</t>
  </si>
  <si>
    <t>ด.ญ.ธนัญญ์ฐิญา สกุลเงินเตชาวัฒน์</t>
  </si>
  <si>
    <t>2026-07-27T19:36:19.851Z</t>
  </si>
  <si>
    <t>นพรุทธ์ กาศวิลาศ</t>
  </si>
  <si>
    <t>2026-08-20T08:17:01.161Z</t>
  </si>
  <si>
    <t>ด.ญ กัญญาณัฐ พรมมา</t>
  </si>
  <si>
    <t>13095567</t>
  </si>
  <si>
    <t>2026-07-27T14:14:15.360Z</t>
  </si>
  <si>
    <t>ด.ญ.พิชชาพร ศรีสุวรรณ์</t>
  </si>
  <si>
    <t>2026-08-01T14:05:12.366Z</t>
  </si>
  <si>
    <t>จิรกร ชื่นฉ่ำ</t>
  </si>
  <si>
    <t>2026-08-20T01:17:43.145Z</t>
  </si>
  <si>
    <t>ด.ญ.อพิชญาภรณ์ คงสำราญ</t>
  </si>
  <si>
    <t>2026-08-01T13:15:50.960Z</t>
  </si>
  <si>
    <t>ด.ญ.ปราณปริยา  เด็ดขาด</t>
  </si>
  <si>
    <t>42700B4</t>
  </si>
  <si>
    <t>2026-08-01T05:14:44.322Z</t>
  </si>
  <si>
    <t>พีรพัฒน์ กระรัตน์</t>
  </si>
  <si>
    <t>2026-08-03T09:09:18.308Z</t>
  </si>
  <si>
    <t>ด.ญ.ณัฐชา สุติราช</t>
  </si>
  <si>
    <t>42614B6</t>
  </si>
  <si>
    <t>2026-08-01T10:08:38.392Z</t>
  </si>
  <si>
    <t>ภูริชญา เขื่อนแก้ว</t>
  </si>
  <si>
    <t>2026-07-27T15:02:12.681Z</t>
  </si>
  <si>
    <t>ด.ญ.จิดาภา พุฒิมา</t>
  </si>
  <si>
    <t>42550B8</t>
  </si>
  <si>
    <t>2026-07-27T14:26:59.045Z</t>
  </si>
  <si>
    <t>ด.ญ.กวีณา แสนชะนะ</t>
  </si>
  <si>
    <t>23032556</t>
  </si>
  <si>
    <t>2026-07-27T14:13:29.693Z</t>
  </si>
  <si>
    <t>ด.ญ.ปวีณ์นุช ขันตา</t>
  </si>
  <si>
    <t>2026-07-27T14:57:39.438Z</t>
  </si>
  <si>
    <t>ด.ญ.กวิสรา  ใยแก้ว</t>
  </si>
  <si>
    <t>ม.1/3</t>
  </si>
  <si>
    <t>2026-07-28T09:26:21.957Z</t>
  </si>
  <si>
    <t>ด.ญ. พัชริดา เทียมแสน</t>
  </si>
  <si>
    <t>2026-07-28T07:03:50.612Z</t>
  </si>
  <si>
    <t>ด.ญ.พลอยพรรณ แก้วสุพรรณ อันนา</t>
  </si>
  <si>
    <t>2026-07-28T07:07:00.129Z</t>
  </si>
  <si>
    <t>ด.ญ. ฐาปนีย์ ใจยะ</t>
  </si>
  <si>
    <t>2026-07-28T08:12:01.322Z</t>
  </si>
  <si>
    <t>ด.ญ.ณัฐณิชา ใจเฉียบ</t>
  </si>
  <si>
    <t>2026-07-28T01:08:12.686Z</t>
  </si>
  <si>
    <t>ด.ญ.เบจรัตน์ ไชยมงคล(โฟกัส)</t>
  </si>
  <si>
    <t>2026-07-30T17:12:56.570Z</t>
  </si>
  <si>
    <t>ด.ช.ภัทรพล เสียงดัง</t>
  </si>
  <si>
    <t>2026-08-03T06:33:13.412Z</t>
  </si>
  <si>
    <t>ด.ญ.วรินทร ศรวิจิตร</t>
  </si>
  <si>
    <t>0034c18</t>
  </si>
  <si>
    <t>00034c18</t>
  </si>
  <si>
    <t>2026-07-28T13:12:05.479Z</t>
  </si>
  <si>
    <t>ด.ช.กลทีบ์ เม่นเงิน</t>
  </si>
  <si>
    <t>กลทีกลที</t>
  </si>
  <si>
    <t>2026-07-28T03:31:36.921Z</t>
  </si>
  <si>
    <t>ด.ญ. วิภาสินี วาสนา</t>
  </si>
  <si>
    <t>42800C2</t>
  </si>
  <si>
    <t>WI160756</t>
  </si>
  <si>
    <t>2026-07-27T15:00:21.184Z</t>
  </si>
  <si>
    <t>ชญานันท์  คำปินมาระ</t>
  </si>
  <si>
    <t>2026-07-27T14:12:03.787Z</t>
  </si>
  <si>
    <t>ด.ญ.ศศิรดา งามรุ่งโรจน์ (ของขวัญ)</t>
  </si>
  <si>
    <t>42805C3</t>
  </si>
  <si>
    <t>2026-07-31T09:39:08.271Z</t>
  </si>
  <si>
    <t>ด.ญ.เมล์ลณี ไปย์มานส์</t>
  </si>
  <si>
    <t>42779C4</t>
  </si>
  <si>
    <t>2026-08-01T03:07:06.185Z</t>
  </si>
  <si>
    <t>นส.นริสรา จันทร์ที</t>
  </si>
  <si>
    <t>2026-08-01T13:07:48.588Z</t>
  </si>
  <si>
    <t>น.ส.ขวัญจิรา สุวรรณโณ</t>
  </si>
  <si>
    <t>2026-08-01T13:08:44.435Z</t>
  </si>
  <si>
    <t>ด.ช.ณภัทร ยาละ</t>
  </si>
  <si>
    <t>2026-07-28T14:33:17.641Z</t>
  </si>
  <si>
    <t>ปกรณ์ยศ  มารสาร</t>
  </si>
  <si>
    <t>2026-07-28T13:56:08.284Z</t>
  </si>
  <si>
    <t>เด็กหญิงศุภนุช  ถนอม</t>
  </si>
  <si>
    <t>ม.3/2</t>
  </si>
  <si>
    <t>41536001</t>
  </si>
  <si>
    <t>2026-07-27T14:16:38.775Z</t>
  </si>
  <si>
    <t>ด.ญ.ณภาภัช ยิ่งยง</t>
  </si>
  <si>
    <t>2026-07-28T14:30:30.459Z</t>
  </si>
  <si>
    <t>อภิสรา แนวนัน</t>
  </si>
  <si>
    <t>2026-08-07T08:44:16.910Z</t>
  </si>
  <si>
    <t>ด.ญ.แพรขวัญ ขันเงิน(กอหญ้า)</t>
  </si>
  <si>
    <t>2026-07-28T13:24:47.706Z</t>
  </si>
  <si>
    <t>ด.ญ.อรุณี ถิ่นการ์</t>
  </si>
  <si>
    <t>2026-07-28T05:29:23.527Z</t>
  </si>
  <si>
    <t>ด.ญ ปุณณภา พรรณคง(ข้าวตู)</t>
  </si>
  <si>
    <t>2026-07-28T03:23:06.665Z</t>
  </si>
  <si>
    <t>น.ส.นันนภัส เวชวิกูล</t>
  </si>
  <si>
    <t>2026-07-28T00:44:20.215Z</t>
  </si>
  <si>
    <t>ด.ญ.ศิริณัฐชา วงศ์สุรินทร์</t>
  </si>
  <si>
    <t>22222222</t>
  </si>
  <si>
    <t>2026-07-27T14:18:05.325Z</t>
  </si>
  <si>
    <t>ด.ญ.อารียา อารีย์กุล</t>
  </si>
  <si>
    <t>2026-07-27T14:11:38.943Z</t>
  </si>
  <si>
    <t>นนทกานต์ จันทร์เพ็ญ</t>
  </si>
  <si>
    <t>33333333</t>
  </si>
  <si>
    <t>2026-07-27T14:10:06.755Z</t>
  </si>
  <si>
    <t>เด็กหญิงดลพร เวียงนาค</t>
  </si>
  <si>
    <t>23042012</t>
  </si>
  <si>
    <t>2026-07-27T14:06:47.389Z</t>
  </si>
  <si>
    <t>ด.ญ.วรวลัญช์ เทพอาจ</t>
  </si>
  <si>
    <t>2026-07-27T15:15:45.879Z</t>
  </si>
  <si>
    <t>ปวีณ์ธิดา ดาวดึงษ์</t>
  </si>
  <si>
    <t>3234000</t>
  </si>
  <si>
    <t>2026-07-27T14:06:41.224Z</t>
  </si>
  <si>
    <t>เด็กหญิงภิญญาพัชญ์ สอนมา</t>
  </si>
  <si>
    <t>10000001</t>
  </si>
  <si>
    <t>2026-07-27T14:18:44.004Z</t>
  </si>
  <si>
    <t>เด็กหญิงกวิณฑิฎา ทาวัน</t>
  </si>
  <si>
    <t>1012555</t>
  </si>
  <si>
    <t>2026-07-27T14:28:13.596Z</t>
  </si>
  <si>
    <t>เด็กหญิงกัญญลักษณ์ ยะรินทร์ (เพลง)</t>
  </si>
  <si>
    <t>2026-07-28T00:56:52.954Z</t>
  </si>
  <si>
    <t>ด.ญ.ธณัฏฐภร อินเครือ (ฟูลล์)</t>
  </si>
  <si>
    <t>41259D6</t>
  </si>
  <si>
    <t>2026-07-28T01:54:53.577Z</t>
  </si>
  <si>
    <t>เด็กหญิงญาดา สุวรรณโชติ</t>
  </si>
  <si>
    <t>2026-07-28T00:46:32.141Z</t>
  </si>
  <si>
    <t>ด.ญ.กฤติจิรา ทนันไชย</t>
  </si>
  <si>
    <t>2026-07-28T02:21:42.808Z</t>
  </si>
  <si>
    <t>ด.ช.ณัฐวรรธน์  วงค์ดาว(แฟกก์)</t>
  </si>
  <si>
    <t>2026-07-28T11:04:02.742Z</t>
  </si>
  <si>
    <t>ด.ญ.กษวรรณ สุรีย์</t>
  </si>
  <si>
    <t>5122554</t>
  </si>
  <si>
    <t>2026-07-27T14:07:00.164Z</t>
  </si>
  <si>
    <t>ด.ญ.รมิดา งามคุณธรรม</t>
  </si>
  <si>
    <t>2026-07-28T06:24:57.749Z</t>
  </si>
  <si>
    <t>ด.ช. กวีวัฒน์ วีรัชธนัทพงศ์</t>
  </si>
  <si>
    <t>2026-07-28T08:12:37.884Z</t>
  </si>
  <si>
    <t>ด.ญ ชนิสรา อินต๊ะอิน</t>
  </si>
  <si>
    <t>2026-08-07T08:46:37.233Z</t>
  </si>
  <si>
    <t>ด.ช.ณภัทร หอมสร้อย</t>
  </si>
  <si>
    <t>2026-07-31T13:20:49.338Z</t>
  </si>
  <si>
    <t>นายศุภากร คำสาเรา</t>
  </si>
  <si>
    <t>2026-07-31T12:16:55.506Z</t>
  </si>
  <si>
    <t>สิริพงศ์ วงศ์แพทย์</t>
  </si>
  <si>
    <t>2026-07-31T09:25:53.942Z</t>
  </si>
  <si>
    <t>ณัฐปภัสร์ รัตนกรัณฑ์กุล</t>
  </si>
  <si>
    <t>porjaiei</t>
  </si>
  <si>
    <t>2026-07-27T14:06:11.082Z</t>
  </si>
  <si>
    <t>นางสาวณัฐภัสสร จะเป็ง(เอิร์น)(ม.3/5)</t>
  </si>
  <si>
    <t>2026-07-27T23:20:33.638Z</t>
  </si>
  <si>
    <t>ธันยชนก คุ้มเปลี่ยน</t>
  </si>
  <si>
    <t>77777777</t>
  </si>
  <si>
    <t>2026-07-27T14:10:54.336Z</t>
  </si>
  <si>
    <t>เด็กหญิง สุภาพร จินดามัย(โซดา)</t>
  </si>
  <si>
    <t>SODA0405</t>
  </si>
  <si>
    <t>2026-07-27T14:05:59.747Z</t>
  </si>
  <si>
    <t>ด.ญ.กัญญมน สุวรรณชัย</t>
  </si>
  <si>
    <t>2026-07-29T01:42:31.141Z</t>
  </si>
  <si>
    <t>ด.ญ.ทักษอร  ม้าดี</t>
  </si>
  <si>
    <t>2026-07-27T14:42:44.198Z</t>
  </si>
  <si>
    <t>ด.ญ.กัญญาภัค  รัตนวีระพันธ์</t>
  </si>
  <si>
    <t>2026-07-27T14:38:02.692Z</t>
  </si>
  <si>
    <t>ด.ญ.พิชชานันท์ งามทรง</t>
  </si>
  <si>
    <t>2026-07-27T14:36:51.356Z</t>
  </si>
  <si>
    <t>ด.ญ.ปัณชนิตา อินทร์หยุย</t>
  </si>
  <si>
    <t>2026-07-27T14:40:14.561Z</t>
  </si>
  <si>
    <t>ด.ญ.สุพิชญา ชื่นบาน</t>
  </si>
  <si>
    <t>41558B9</t>
  </si>
  <si>
    <t>41558B99</t>
  </si>
  <si>
    <t>2026-08-03T09:00:06.217Z</t>
  </si>
  <si>
    <t>ไปรยามณี สายก้อน</t>
  </si>
  <si>
    <t>ม.3/1</t>
  </si>
  <si>
    <t>16062554</t>
  </si>
  <si>
    <t>2026-07-27T14:01:36.080Z</t>
  </si>
  <si>
    <t>ด.ญ.กัญจนพรรณ ชัยยะ</t>
  </si>
  <si>
    <t>F104110</t>
  </si>
  <si>
    <t>2026-07-29T13:31:41.996Z</t>
  </si>
  <si>
    <t>นันท์นภัส บ่อคำ</t>
  </si>
  <si>
    <t>2026-07-31T09:40:14.784Z</t>
  </si>
  <si>
    <t>ด.ญ.ณัฐชา ขวางกระโทก</t>
  </si>
  <si>
    <t>2026-08-20T08:17:01.191Z</t>
  </si>
  <si>
    <t>ด.ช.ภูรี โสภาสกุล</t>
  </si>
  <si>
    <t>2026-07-30T10:05:57.259Z</t>
  </si>
  <si>
    <t>นายภาณุพงศ์  บังเมฆ</t>
  </si>
  <si>
    <t>2026-07-28T13:24:54.896Z</t>
  </si>
  <si>
    <t>ด.ช.อิทธิกร เชาวน์ดี</t>
  </si>
  <si>
    <t>2026-07-28T13:00:31.405Z</t>
  </si>
  <si>
    <t>น.ส. วิจิตรลักขณ์ นาบุญมี</t>
  </si>
  <si>
    <t>2026-07-28T05:32:35.646Z</t>
  </si>
  <si>
    <t>น.ส.ศิมาพร เพชรศร</t>
  </si>
  <si>
    <t>11223344</t>
  </si>
  <si>
    <t>2026-07-27T14:24:42.350Z</t>
  </si>
  <si>
    <t>ศุภรดา ฟุ่มเฟือย</t>
  </si>
  <si>
    <t>21052553</t>
  </si>
  <si>
    <t>2026-07-27T14:12:23.663Z</t>
  </si>
  <si>
    <t>บุญณิศา อันทาน</t>
  </si>
  <si>
    <t>14052555</t>
  </si>
  <si>
    <t>2026-07-27T14:09:02.242Z</t>
  </si>
  <si>
    <t>นางสาว นันทิตา  กาบเกี้ยว</t>
  </si>
  <si>
    <t>8072554</t>
  </si>
  <si>
    <t>2026-07-27T14:20:58.996Z</t>
  </si>
  <si>
    <t>เด็กหญิง ธีรกานต์ ไข่คำ</t>
  </si>
  <si>
    <t>41294f20</t>
  </si>
  <si>
    <t>2026-07-27T14:04:09.525Z</t>
  </si>
  <si>
    <t>ด.ญ.ภัทรวดี มูลสีสุข</t>
  </si>
  <si>
    <t>2557433</t>
  </si>
  <si>
    <t>2026-07-27T14:22:33.349Z</t>
  </si>
  <si>
    <t>พิชชาภา กันฉิ่ง</t>
  </si>
  <si>
    <t>2061011</t>
  </si>
  <si>
    <t>2026-07-27T14:27:49.644Z</t>
  </si>
  <si>
    <t>ด.ญ.ศุภัคชญา ปวงขจร</t>
  </si>
  <si>
    <t>2026-07-27T14:23:42.921Z</t>
  </si>
  <si>
    <t>นันทภัค กุลวงศ์</t>
  </si>
  <si>
    <t>2026-07-27T14:48:20.932Z</t>
  </si>
  <si>
    <t>ฐิติชญา หล่ายเจ็ด</t>
  </si>
  <si>
    <t>2026-07-28T03:37:19.836Z</t>
  </si>
  <si>
    <t>ด.ญ.กวินธิดา   ดวงธิมา</t>
  </si>
  <si>
    <t>41095F8</t>
  </si>
  <si>
    <t>t0803255</t>
  </si>
  <si>
    <t>2026-07-29T13:03:43.487Z</t>
  </si>
  <si>
    <t>ด.ญ.เนตรนภา กระเสาร์</t>
  </si>
  <si>
    <t>2026-07-29T13:04:37.629Z</t>
  </si>
  <si>
    <t>ด.ญ.กุลรภัส กาหรัดศิวกุล</t>
  </si>
  <si>
    <t>ม.2/9</t>
  </si>
  <si>
    <t>2026-07-27T15:10:28.639Z</t>
  </si>
  <si>
    <t>เนตรชนก สินทพ</t>
  </si>
  <si>
    <t>2026-07-28T01:41:01.685Z</t>
  </si>
  <si>
    <t>ด.ญ.จิตรอนงค์ พรมเกตุ</t>
  </si>
  <si>
    <t>2026-07-28T08:04:34.178Z</t>
  </si>
  <si>
    <t>ด.ช.โรจน์ศักดิ์ เชื้อหมอ</t>
  </si>
  <si>
    <t>41814G13</t>
  </si>
  <si>
    <t>2026-07-28T12:46:45.735Z</t>
  </si>
  <si>
    <t>ด.ช.ณัฐพิสิษฐ์ เสนาใจ</t>
  </si>
  <si>
    <t>20/12/25</t>
  </si>
  <si>
    <t>2026-07-27T14:27:47.807Z</t>
  </si>
  <si>
    <t>ด.ญ.กีรติ อินทราวุธ</t>
  </si>
  <si>
    <t>30092555</t>
  </si>
  <si>
    <t>2026-07-27T14:28:30.723Z</t>
  </si>
  <si>
    <t>ด.ญ.วรกนก ชุ่มทรง</t>
  </si>
  <si>
    <t>10092555</t>
  </si>
  <si>
    <t>2026-07-27T14:23:23.640Z</t>
  </si>
  <si>
    <t>ด.ญ.กัณฐมณี หงษ์เจ็ด</t>
  </si>
  <si>
    <t>19092555</t>
  </si>
  <si>
    <t>2026-07-27T14:20:34.812Z</t>
  </si>
  <si>
    <t>ด.ญ.ธมน เวียงอินทร์</t>
  </si>
  <si>
    <t>10082555</t>
  </si>
  <si>
    <t>2026-07-27T14:21:36.814Z</t>
  </si>
  <si>
    <t>ด.ญ.ศุภิสรา ปิงสมุทร์</t>
  </si>
  <si>
    <t>27122555</t>
  </si>
  <si>
    <t>2026-07-27T14:25:15.257Z</t>
  </si>
  <si>
    <t>ด.ญ.บงกชรัตน์ แก้วมูลศิริ</t>
  </si>
  <si>
    <t>2026-07-27T15:05:22.373Z</t>
  </si>
  <si>
    <t>ด.ญ.ธัญพร ดวงหอม</t>
  </si>
  <si>
    <t>2026-07-27T14:30:52.413Z</t>
  </si>
  <si>
    <t>ด.ช. ปฏิภาณ แก้วบุญมา</t>
  </si>
  <si>
    <t>8257058</t>
  </si>
  <si>
    <t>2026-07-27T14:18:55.984Z</t>
  </si>
  <si>
    <t>ด.ญ. ชุติพา ทนัญชัย</t>
  </si>
  <si>
    <t>4012556</t>
  </si>
  <si>
    <t>2026-07-27T14:15:50.125Z</t>
  </si>
  <si>
    <t>ด.ญ.ณัฐธิดา สมโภชน์</t>
  </si>
  <si>
    <t>25550678</t>
  </si>
  <si>
    <t>2026-07-27T14:08:51.037Z</t>
  </si>
  <si>
    <t>ด.ญ.ชญานิตษ์ ประสารยา</t>
  </si>
  <si>
    <t>2026-07-27T14:34:31.332Z</t>
  </si>
  <si>
    <t>ด.ญ ศิรประภา สิทธิเขตต์การ</t>
  </si>
  <si>
    <t>67676767</t>
  </si>
  <si>
    <t>2026-07-27T14:22:03.682Z</t>
  </si>
  <si>
    <t>ด.ช.พิร์ภูณกร  ธงสิบสอง</t>
  </si>
  <si>
    <t>28041355</t>
  </si>
  <si>
    <t>2026-07-27T14:28:12.426Z</t>
  </si>
  <si>
    <t>ด.ญ.ไอรีณลัดดา สาแก้ว</t>
  </si>
  <si>
    <t>1082007</t>
  </si>
  <si>
    <t>2026-07-27T14:28:53.878Z</t>
  </si>
  <si>
    <t>ด.ญ.ธิราพร จุลหอม</t>
  </si>
  <si>
    <t>2026-07-28T00:55:32.337Z</t>
  </si>
  <si>
    <t>ปุญชรัศมิ์ หาญจิต</t>
  </si>
  <si>
    <t>2026-08-07T08:55:45.681Z</t>
  </si>
  <si>
    <t>ธนวรรธน์ ศรีเรือน</t>
  </si>
  <si>
    <t>2026-08-08T16:06:54.004Z</t>
  </si>
  <si>
    <t>ด.ญ.ณัฐลดา อุ่นคำมี</t>
  </si>
  <si>
    <t>2026-08-01T12:40:38.498Z</t>
  </si>
  <si>
    <t>ด.ญ.พิชญธิดา ไหลทุ่ง</t>
  </si>
  <si>
    <t>2026-08-01T12:40:48.572Z</t>
  </si>
  <si>
    <t>ด.ญ.กัญญานัท บัวลอย</t>
  </si>
  <si>
    <t>2026-07-31T03:09:38.803Z</t>
  </si>
  <si>
    <t>ด.ญ.บุญยานุช ฉัตรวรวิช</t>
  </si>
  <si>
    <t>2026-07-31T02:40:13.337Z</t>
  </si>
  <si>
    <t>ด.ญ.สุทัตตา เหมืองจา</t>
  </si>
  <si>
    <t>2026-07-27T14:48:49.087Z</t>
  </si>
  <si>
    <t>ด.ญ.เบญญาภา  กันกา</t>
  </si>
  <si>
    <t>2026-07-27T14:54:18.949Z</t>
  </si>
  <si>
    <t>เด็กหญิง พัชรพร ข้ามหก</t>
  </si>
  <si>
    <t>2026-07-27T14:47:29.966Z</t>
  </si>
  <si>
    <t>ด.ญ.ศรัญรัชต์ แก้วกัน</t>
  </si>
  <si>
    <t>2026-07-27T15:27:47.284Z</t>
  </si>
  <si>
    <t>ด.ญ.อารยา   ยอดศร</t>
  </si>
  <si>
    <t>42841H2</t>
  </si>
  <si>
    <t>2026-07-27T16:06:32.946Z</t>
  </si>
  <si>
    <t>สิริธิดา ไชยธิ</t>
  </si>
  <si>
    <t>2026-07-27T15:45:51.740Z</t>
  </si>
  <si>
    <t>ด.ญ.รุ่งนภา ติจะสอน</t>
  </si>
  <si>
    <t>2026-07-28T00:39:08.828Z</t>
  </si>
  <si>
    <t>ด.ญ.ณัฐิดา สมนึก</t>
  </si>
  <si>
    <t>2026-07-28T00:47:27.747Z</t>
  </si>
  <si>
    <t>ด.ช.ชัยชนะ แสนใจยา</t>
  </si>
  <si>
    <t>2026-08-05T01:15:00.959Z</t>
  </si>
  <si>
    <t>วศธัต วันสูง</t>
  </si>
  <si>
    <t>2026-07-27T14:25:08.618Z</t>
  </si>
  <si>
    <t>ด.ช.ศรัณย์ หวังกุหลำ</t>
  </si>
  <si>
    <t>2026-07-27T14:25:12.033Z</t>
  </si>
  <si>
    <t>ด.ช. อกฤษณ์ อมฤกษ์</t>
  </si>
  <si>
    <t>2026-07-27T14:24:54.360Z</t>
  </si>
  <si>
    <t>ชัชวาล เต็งวีระกุล</t>
  </si>
  <si>
    <t>2026-07-27T14:49:03.573Z</t>
  </si>
  <si>
    <t>ด.ญ.ภัคจิรา โกมลรัตน์</t>
  </si>
  <si>
    <t>29092556</t>
  </si>
  <si>
    <t>2026-07-27T14:17:42.871Z</t>
  </si>
  <si>
    <t>ด.ญ.พิมพ์ธิดา เจียมใจ</t>
  </si>
  <si>
    <t>4102013</t>
  </si>
  <si>
    <t>2026-07-27T14:09:51.393Z</t>
  </si>
  <si>
    <t>ทิพย์วิภา มิระสิงห์</t>
  </si>
  <si>
    <t>Pear2512</t>
  </si>
  <si>
    <t>2026-07-27T14:15:14.755Z</t>
  </si>
  <si>
    <t>ด.ญ.ชวิศา ปัญญา (ใบชา)</t>
  </si>
  <si>
    <t>24681011</t>
  </si>
  <si>
    <t>2026-07-27T14:09:24.062Z</t>
  </si>
  <si>
    <t>ด.ญ.กมลพรรณ ม่วงคุ</t>
  </si>
  <si>
    <t>2026-07-27T14:29:38.412Z</t>
  </si>
  <si>
    <t>ด.ญ.กชกร ชมเชย</t>
  </si>
  <si>
    <t>กชกรกชกร</t>
  </si>
  <si>
    <t>2026-07-27T14:36:19.314Z</t>
  </si>
  <si>
    <t>ด.ญ.มีนฐิญา ขันแก้ว</t>
  </si>
  <si>
    <t>มีนฐิญา-</t>
  </si>
  <si>
    <t>2026-07-27T14:37:48.212Z</t>
  </si>
  <si>
    <t>ด.ญ.ฐิติวรดา นาคสิงห์</t>
  </si>
  <si>
    <t>2026-08-03T06:52:44.846Z</t>
  </si>
  <si>
    <t>เด็กหญิงพิมพ์ชนก เพียรจริง</t>
  </si>
  <si>
    <t>2026-07-27T14:37:28.166Z</t>
  </si>
  <si>
    <t>เด็กหญิงทิพย์มณฑา มาสุ</t>
  </si>
  <si>
    <t>paiilu_.</t>
  </si>
  <si>
    <t>2026-07-27T14:10:03.614Z</t>
  </si>
  <si>
    <t>ภูมิศิริ กิตติกมลพันธุ์</t>
  </si>
  <si>
    <t>18072556</t>
  </si>
  <si>
    <t>2026-07-27T14:17:03.528Z</t>
  </si>
  <si>
    <t>ด.ญ.กณกดารินทร์ จันทร์ทิวาพงค์</t>
  </si>
  <si>
    <t>kt220956</t>
  </si>
  <si>
    <t>2026-07-27T14:08:02.301Z</t>
  </si>
  <si>
    <t>ภัทรนันท์ ชัยวงค์นาคพันธ์</t>
  </si>
  <si>
    <t>2026-08-03T07:01:42.369Z</t>
  </si>
  <si>
    <t>แพรวพรรณ เพชรแพ</t>
  </si>
  <si>
    <t>2026-08-03T06:55:10.567Z</t>
  </si>
  <si>
    <t>ซากุระ อิจิมูระ</t>
  </si>
  <si>
    <t>42593I6</t>
  </si>
  <si>
    <t>2026-07-27T14:44:27.690Z</t>
  </si>
  <si>
    <t>นัทธ์หทัย ถนอม</t>
  </si>
  <si>
    <t>42672I7</t>
  </si>
  <si>
    <t>2026-07-27T14:32:02.077Z</t>
  </si>
  <si>
    <t>วริศรา กันทาวงศ์</t>
  </si>
  <si>
    <t>42797I8</t>
  </si>
  <si>
    <t>10072556</t>
  </si>
  <si>
    <t>2026-07-27T14:28:52.498Z</t>
  </si>
  <si>
    <t>ด.ญ.ปรกฉัตร พิมเสน(พาขวัญ)</t>
  </si>
  <si>
    <t>20062556</t>
  </si>
  <si>
    <t>2026-07-27T14:06:10.088Z</t>
  </si>
  <si>
    <t>ณัฐชนน อุบลกิจ</t>
  </si>
  <si>
    <t>2026-09-19T08:09:22.957Z</t>
  </si>
  <si>
    <t>กรวรรณ แสงพานิชย์</t>
  </si>
  <si>
    <t>2026-09-19T08:18:38.043Z</t>
  </si>
  <si>
    <t>ดู.ช่วย.วชิรนนท์ ไชยโชค</t>
  </si>
  <si>
    <t>2026-09-24T08:03:08.142Z</t>
  </si>
  <si>
    <t>ด.ช.ธรรมณัฐ จำปาจี</t>
  </si>
  <si>
    <t>2026-09-24T08:09:58.114Z</t>
  </si>
  <si>
    <t>ด.ญ.ภัทรพิชชา กุศล</t>
  </si>
  <si>
    <t>2026-09-24T09:25:21.440Z</t>
  </si>
  <si>
    <t>ธนทัต ตระการศักดิกุล</t>
  </si>
  <si>
    <t>2026-09-24T09:36:05.777Z</t>
  </si>
  <si>
    <t>ด.ญ.พรรณภรณ์ ขวานเพชน</t>
  </si>
  <si>
    <t>2026-10-12T14:13:50.747Z</t>
  </si>
  <si>
    <t>ด.ญ.ชนาพร สายพาน</t>
  </si>
  <si>
    <t>2026-10-12T14:15:14.500Z</t>
  </si>
  <si>
    <t>กัญญาภัค ไชยชนะ</t>
  </si>
  <si>
    <t>2026-10-18T13:56:27.187Z</t>
  </si>
  <si>
    <t>pic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</si>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</sst>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46328.0</v>
      </c>
    </row>
    <row r="3">
      <c r="A3" s="1" t="s">
        <v>3</v>
      </c>
      <c r="B3" s="2">
        <v>46328.0</v>
      </c>
    </row>
    <row r="4">
      <c r="A4" s="1" t="s">
        <v>4</v>
      </c>
      <c r="B4" s="2">
        <v>46328.0</v>
      </c>
    </row>
    <row r="5">
      <c r="A5" s="1" t="s">
        <v>5</v>
      </c>
      <c r="B5" s="2">
        <v>46328.0</v>
      </c>
    </row>
    <row r="6">
      <c r="A6" s="1" t="s">
        <v>6</v>
      </c>
      <c r="B6" s="2">
        <v>46328.0</v>
      </c>
    </row>
    <row r="7">
      <c r="A7" s="1" t="s">
        <v>7</v>
      </c>
      <c r="B7" s="2">
        <v>46328.0</v>
      </c>
    </row>
    <row r="8">
      <c r="A8" s="1" t="s">
        <v>8</v>
      </c>
      <c r="B8" s="2">
        <v>46328.0</v>
      </c>
    </row>
    <row r="9">
      <c r="A9" s="1" t="s">
        <v>9</v>
      </c>
      <c r="B9" s="2">
        <v>46328.0</v>
      </c>
    </row>
    <row r="10">
      <c r="A10" s="1" t="s">
        <v>10</v>
      </c>
      <c r="B10" s="2">
        <v>46328.0</v>
      </c>
    </row>
    <row r="11">
      <c r="A11" s="1" t="s">
        <v>11</v>
      </c>
      <c r="B11" s="2">
        <v>46328.0</v>
      </c>
    </row>
    <row r="12">
      <c r="A12" s="1" t="s">
        <v>12</v>
      </c>
      <c r="B12" s="2">
        <v>46328.0</v>
      </c>
    </row>
    <row r="13">
      <c r="A13" s="1" t="s">
        <v>13</v>
      </c>
      <c r="B13" s="2">
        <v>46328.0</v>
      </c>
    </row>
    <row r="14">
      <c r="A14" s="1" t="s">
        <v>14</v>
      </c>
      <c r="B14" s="2">
        <v>46328.0</v>
      </c>
    </row>
    <row r="15">
      <c r="A15" s="1" t="s">
        <v>15</v>
      </c>
      <c r="B15" s="2">
        <v>46328.0</v>
      </c>
    </row>
    <row r="16">
      <c r="A16" s="1" t="s">
        <v>16</v>
      </c>
      <c r="B16" s="2">
        <v>46328.0</v>
      </c>
    </row>
    <row r="17">
      <c r="A17" s="1" t="s">
        <v>17</v>
      </c>
      <c r="B17" s="2">
        <v>46328.0</v>
      </c>
    </row>
    <row r="18">
      <c r="A18" s="1" t="s">
        <v>18</v>
      </c>
      <c r="B18" s="2">
        <v>46328.0</v>
      </c>
    </row>
    <row r="19">
      <c r="A19" s="1" t="s">
        <v>19</v>
      </c>
      <c r="B19" s="2">
        <v>46328.0</v>
      </c>
    </row>
    <row r="20">
      <c r="A20" s="1" t="s">
        <v>20</v>
      </c>
      <c r="B20" s="2">
        <v>46328.0</v>
      </c>
    </row>
    <row r="21">
      <c r="A21" s="1" t="s">
        <v>21</v>
      </c>
      <c r="B21" s="2">
        <v>46328.0</v>
      </c>
    </row>
    <row r="22">
      <c r="A22" s="1" t="s">
        <v>22</v>
      </c>
      <c r="B22" s="2">
        <v>46266.0</v>
      </c>
    </row>
    <row r="23">
      <c r="A23" s="1" t="s">
        <v>23</v>
      </c>
      <c r="B23" s="2">
        <v>46266.0</v>
      </c>
    </row>
    <row r="24">
      <c r="A24" s="1" t="s">
        <v>24</v>
      </c>
      <c r="B24" s="2">
        <v>46266.0</v>
      </c>
    </row>
    <row r="25">
      <c r="A25" s="1" t="s">
        <v>25</v>
      </c>
      <c r="B25" s="2">
        <v>46266.0</v>
      </c>
    </row>
    <row r="26">
      <c r="A26" s="1" t="s">
        <v>26</v>
      </c>
      <c r="B26" s="2">
        <v>46266.0</v>
      </c>
    </row>
    <row r="27">
      <c r="A27" s="1" t="s">
        <v>27</v>
      </c>
      <c r="B27" s="2">
        <v>46266.0</v>
      </c>
    </row>
    <row r="28">
      <c r="A28" s="1" t="s">
        <v>28</v>
      </c>
      <c r="B28" s="2">
        <v>46266.0</v>
      </c>
    </row>
    <row r="29">
      <c r="A29" s="1" t="s">
        <v>29</v>
      </c>
      <c r="B29" s="2">
        <v>46266.0</v>
      </c>
    </row>
    <row r="30">
      <c r="A30" s="1" t="s">
        <v>30</v>
      </c>
      <c r="B30" s="2">
        <v>46266.0</v>
      </c>
    </row>
    <row r="31">
      <c r="A31" s="1" t="s">
        <v>31</v>
      </c>
      <c r="B31" s="2">
        <v>46266.0</v>
      </c>
    </row>
    <row r="32">
      <c r="A32" s="1" t="s">
        <v>32</v>
      </c>
      <c r="B32" s="2">
        <v>46266.0</v>
      </c>
    </row>
    <row r="33">
      <c r="A33" s="1" t="s">
        <v>33</v>
      </c>
      <c r="B33" s="2">
        <v>46266.0</v>
      </c>
    </row>
    <row r="34">
      <c r="A34" s="1" t="s">
        <v>34</v>
      </c>
      <c r="B34" s="2">
        <v>46266.0</v>
      </c>
    </row>
    <row r="35">
      <c r="A35" s="1" t="s">
        <v>35</v>
      </c>
      <c r="B35" s="2">
        <v>46266.0</v>
      </c>
    </row>
    <row r="36">
      <c r="A36" s="1" t="s">
        <v>36</v>
      </c>
      <c r="B36" s="2">
        <v>46266.0</v>
      </c>
    </row>
    <row r="37">
      <c r="A37" s="1" t="s">
        <v>37</v>
      </c>
      <c r="B37" s="2">
        <v>46266.0</v>
      </c>
    </row>
    <row r="38">
      <c r="A38" s="1" t="s">
        <v>38</v>
      </c>
      <c r="B38" s="2">
        <v>46328.0</v>
      </c>
    </row>
    <row r="39">
      <c r="A39" s="1" t="s">
        <v>39</v>
      </c>
      <c r="B39" s="2">
        <v>46328.0</v>
      </c>
    </row>
    <row r="40">
      <c r="A40" s="1" t="s">
        <v>40</v>
      </c>
      <c r="B40" s="2">
        <v>46328.0</v>
      </c>
    </row>
    <row r="41">
      <c r="A41" s="1" t="s">
        <v>41</v>
      </c>
      <c r="B41" s="2">
        <v>46328.0</v>
      </c>
    </row>
    <row r="42">
      <c r="A42" s="1" t="s">
        <v>42</v>
      </c>
      <c r="B42" s="2">
        <v>46266.0</v>
      </c>
    </row>
    <row r="43">
      <c r="A43" s="1" t="s">
        <v>43</v>
      </c>
      <c r="B43" s="2">
        <v>46266.0</v>
      </c>
    </row>
    <row r="44">
      <c r="A44" s="1" t="s">
        <v>44</v>
      </c>
      <c r="B44" s="2">
        <v>46266.0</v>
      </c>
    </row>
    <row r="45">
      <c r="A45" s="1" t="s">
        <v>45</v>
      </c>
      <c r="B45" s="2">
        <v>46266.0</v>
      </c>
    </row>
    <row r="46">
      <c r="A46" s="1" t="s">
        <v>46</v>
      </c>
      <c r="B46" s="2">
        <v>46145.0</v>
      </c>
    </row>
    <row r="47">
      <c r="A47" s="1" t="s">
        <v>47</v>
      </c>
      <c r="B47" s="2">
        <v>46082.0</v>
      </c>
    </row>
    <row r="48">
      <c r="A48" s="1" t="s">
        <v>48</v>
      </c>
      <c r="B48" s="2">
        <v>46082.0</v>
      </c>
    </row>
    <row r="49">
      <c r="A49" s="1" t="s">
        <v>49</v>
      </c>
      <c r="B49" s="2">
        <v>46082.0</v>
      </c>
    </row>
    <row r="50">
      <c r="A50" s="1" t="s">
        <v>50</v>
      </c>
      <c r="B50" s="2">
        <v>46082.0</v>
      </c>
    </row>
    <row r="51">
      <c r="A51" s="1" t="s">
        <v>51</v>
      </c>
      <c r="B51" s="2">
        <v>46082.0</v>
      </c>
    </row>
    <row r="52">
      <c r="A52" s="1" t="s">
        <v>52</v>
      </c>
      <c r="B52" s="2">
        <v>46082.0</v>
      </c>
    </row>
    <row r="53">
      <c r="A53" s="1" t="s">
        <v>53</v>
      </c>
      <c r="B53" s="2">
        <v>46082.0</v>
      </c>
    </row>
    <row r="54">
      <c r="A54" s="1" t="s">
        <v>54</v>
      </c>
      <c r="B54" s="2">
        <v>46082.0</v>
      </c>
    </row>
    <row r="55">
      <c r="A55" s="1" t="s">
        <v>55</v>
      </c>
      <c r="B55" s="2">
        <v>46082.0</v>
      </c>
    </row>
    <row r="56">
      <c r="A56" s="1" t="s">
        <v>56</v>
      </c>
      <c r="B56" s="2">
        <v>46082.0</v>
      </c>
    </row>
    <row r="57">
      <c r="A57" s="1" t="s">
        <v>57</v>
      </c>
      <c r="B57" s="2">
        <v>46082.0</v>
      </c>
    </row>
    <row r="58">
      <c r="A58" s="1" t="s">
        <v>58</v>
      </c>
      <c r="B58" s="2">
        <v>46082.0</v>
      </c>
    </row>
    <row r="59">
      <c r="A59" s="1" t="s">
        <v>59</v>
      </c>
      <c r="B59" s="2">
        <v>46082.0</v>
      </c>
    </row>
    <row r="60">
      <c r="A60" s="1" t="s">
        <v>60</v>
      </c>
      <c r="B60" s="2">
        <v>46082.0</v>
      </c>
    </row>
    <row r="61">
      <c r="A61" s="1" t="s">
        <v>61</v>
      </c>
      <c r="B61" s="2">
        <v>46082.0</v>
      </c>
    </row>
    <row r="62">
      <c r="A62" s="1" t="s">
        <v>62</v>
      </c>
      <c r="B62" s="2">
        <v>46056.0</v>
      </c>
    </row>
    <row r="63">
      <c r="A63" s="1" t="s">
        <v>63</v>
      </c>
      <c r="B63" s="2">
        <v>46056.0</v>
      </c>
    </row>
    <row r="64">
      <c r="A64" s="1" t="s">
        <v>64</v>
      </c>
      <c r="B64" s="2">
        <v>46056.0</v>
      </c>
    </row>
    <row r="65">
      <c r="A65" s="1" t="s">
        <v>65</v>
      </c>
      <c r="B65" s="2">
        <v>46056.0</v>
      </c>
    </row>
    <row r="66">
      <c r="A66" s="1" t="s">
        <v>66</v>
      </c>
      <c r="B66" s="2">
        <v>46056.0</v>
      </c>
    </row>
    <row r="67">
      <c r="A67" s="1" t="s">
        <v>67</v>
      </c>
      <c r="B67" s="2">
        <v>46056.0</v>
      </c>
    </row>
    <row r="68">
      <c r="A68" s="1" t="s">
        <v>68</v>
      </c>
      <c r="B68" s="2">
        <v>46056.0</v>
      </c>
    </row>
    <row r="69">
      <c r="A69" s="1" t="s">
        <v>69</v>
      </c>
      <c r="B69" s="2">
        <v>46056.0</v>
      </c>
    </row>
    <row r="70">
      <c r="A70" s="1" t="s">
        <v>70</v>
      </c>
      <c r="B70" s="2">
        <v>46056.0</v>
      </c>
    </row>
    <row r="71">
      <c r="A71" s="1" t="s">
        <v>71</v>
      </c>
      <c r="B71" s="2">
        <v>46056.0</v>
      </c>
    </row>
    <row r="72">
      <c r="A72" s="1" t="s">
        <v>72</v>
      </c>
      <c r="B72" s="2">
        <v>46056.0</v>
      </c>
    </row>
    <row r="73">
      <c r="A73" s="1" t="s">
        <v>73</v>
      </c>
      <c r="B73" s="2">
        <v>46056.0</v>
      </c>
    </row>
    <row r="74">
      <c r="A74" s="1" t="s">
        <v>74</v>
      </c>
      <c r="B74" s="2">
        <v>46056.0</v>
      </c>
    </row>
    <row r="75">
      <c r="A75" s="1" t="s">
        <v>75</v>
      </c>
      <c r="B75" s="2">
        <v>46056.0</v>
      </c>
    </row>
    <row r="76">
      <c r="A76" s="1" t="s">
        <v>76</v>
      </c>
      <c r="B76" s="2">
        <v>46056.0</v>
      </c>
    </row>
    <row r="77">
      <c r="A77" s="1" t="s">
        <v>77</v>
      </c>
      <c r="B77" s="2">
        <v>46056.0</v>
      </c>
    </row>
    <row r="78">
      <c r="A78" s="1" t="s">
        <v>78</v>
      </c>
      <c r="B78" s="2">
        <v>46056.0</v>
      </c>
    </row>
    <row r="79">
      <c r="A79" s="1" t="s">
        <v>79</v>
      </c>
      <c r="B79" s="2">
        <v>46056.0</v>
      </c>
    </row>
    <row r="80">
      <c r="A80" s="1" t="s">
        <v>80</v>
      </c>
      <c r="B80" s="2">
        <v>46056.0</v>
      </c>
    </row>
    <row r="81">
      <c r="A81" s="1" t="s">
        <v>81</v>
      </c>
      <c r="B81" s="2">
        <v>46056.0</v>
      </c>
    </row>
    <row r="82">
      <c r="A82" s="1" t="s">
        <v>82</v>
      </c>
      <c r="B82" s="2">
        <v>46145.0</v>
      </c>
    </row>
    <row r="83">
      <c r="A83" s="1" t="s">
        <v>83</v>
      </c>
      <c r="B83" s="2">
        <v>46145.0</v>
      </c>
    </row>
    <row r="84">
      <c r="A84" s="1" t="s">
        <v>84</v>
      </c>
      <c r="B84" s="2">
        <v>46145.0</v>
      </c>
    </row>
    <row r="85">
      <c r="A85" s="1" t="s">
        <v>85</v>
      </c>
      <c r="B85" s="2">
        <v>46145.0</v>
      </c>
    </row>
    <row r="86">
      <c r="A86" s="1" t="s">
        <v>86</v>
      </c>
      <c r="B86" s="2">
        <v>46145.0</v>
      </c>
    </row>
    <row r="87">
      <c r="A87" s="1" t="s">
        <v>87</v>
      </c>
      <c r="B87" s="2">
        <v>46145.0</v>
      </c>
    </row>
    <row r="88">
      <c r="A88" s="1" t="s">
        <v>88</v>
      </c>
      <c r="B88" s="2">
        <v>46145.0</v>
      </c>
    </row>
    <row r="89">
      <c r="A89" s="1" t="s">
        <v>89</v>
      </c>
      <c r="B89" s="2">
        <v>46145.0</v>
      </c>
    </row>
    <row r="90">
      <c r="A90" s="1" t="s">
        <v>90</v>
      </c>
      <c r="B90" s="2">
        <v>46145.0</v>
      </c>
    </row>
    <row r="91">
      <c r="A91" s="1" t="s">
        <v>91</v>
      </c>
      <c r="B91" s="2">
        <v>46145.0</v>
      </c>
    </row>
    <row r="92">
      <c r="A92" s="1" t="s">
        <v>92</v>
      </c>
      <c r="B92" s="2">
        <v>46145.0</v>
      </c>
    </row>
    <row r="93">
      <c r="A93" s="1" t="s">
        <v>93</v>
      </c>
      <c r="B93" s="2">
        <v>46145.0</v>
      </c>
    </row>
    <row r="94">
      <c r="A94" s="1" t="s">
        <v>94</v>
      </c>
      <c r="B94" s="2">
        <v>46056.0</v>
      </c>
    </row>
    <row r="95">
      <c r="A95" s="1" t="s">
        <v>95</v>
      </c>
      <c r="B95" s="2">
        <v>46056.0</v>
      </c>
    </row>
    <row r="96">
      <c r="A96" s="1" t="s">
        <v>96</v>
      </c>
      <c r="B96" s="2">
        <v>46056.0</v>
      </c>
    </row>
    <row r="97">
      <c r="A97" s="1" t="s">
        <v>97</v>
      </c>
      <c r="B97" s="2">
        <v>46056.0</v>
      </c>
    </row>
    <row r="98">
      <c r="A98" s="1" t="s">
        <v>98</v>
      </c>
      <c r="B98" s="2">
        <v>46056.0</v>
      </c>
    </row>
    <row r="99">
      <c r="A99" s="1" t="s">
        <v>99</v>
      </c>
      <c r="B99" s="2">
        <v>46056.0</v>
      </c>
    </row>
    <row r="100">
      <c r="A100" s="1" t="s">
        <v>100</v>
      </c>
      <c r="B100" s="2">
        <v>46056.0</v>
      </c>
    </row>
    <row r="101">
      <c r="A101" s="1" t="s">
        <v>101</v>
      </c>
      <c r="B101" s="2">
        <v>46056.0</v>
      </c>
    </row>
    <row r="102">
      <c r="A102" s="1" t="s">
        <v>102</v>
      </c>
      <c r="B102" s="2">
        <v>46025.0</v>
      </c>
    </row>
    <row r="103">
      <c r="A103" s="1" t="s">
        <v>103</v>
      </c>
      <c r="B103" s="2">
        <v>46025.0</v>
      </c>
    </row>
    <row r="104">
      <c r="A104" s="1" t="s">
        <v>104</v>
      </c>
      <c r="B104" s="2">
        <v>46025.0</v>
      </c>
    </row>
    <row r="105">
      <c r="A105" s="1" t="s">
        <v>105</v>
      </c>
      <c r="B105" s="2">
        <v>46025.0</v>
      </c>
    </row>
    <row r="106">
      <c r="A106" s="1" t="s">
        <v>106</v>
      </c>
      <c r="B106" s="2">
        <v>46025.0</v>
      </c>
    </row>
    <row r="107">
      <c r="A107" s="1" t="s">
        <v>107</v>
      </c>
      <c r="B107" s="2">
        <v>46025.0</v>
      </c>
    </row>
    <row r="108">
      <c r="A108" s="1" t="s">
        <v>108</v>
      </c>
      <c r="B108" s="2">
        <v>46025.0</v>
      </c>
    </row>
    <row r="109">
      <c r="A109" s="1" t="s">
        <v>109</v>
      </c>
      <c r="B109" s="2">
        <v>46025.0</v>
      </c>
    </row>
    <row r="110">
      <c r="A110" s="1" t="s">
        <v>110</v>
      </c>
      <c r="B110" s="2">
        <v>46025.0</v>
      </c>
    </row>
    <row r="111">
      <c r="A111" s="1" t="s">
        <v>111</v>
      </c>
      <c r="B111" s="2">
        <v>46025.0</v>
      </c>
    </row>
    <row r="112">
      <c r="A112" s="1" t="s">
        <v>112</v>
      </c>
      <c r="B112" s="2">
        <v>46025.0</v>
      </c>
    </row>
    <row r="113">
      <c r="A113" s="1" t="s">
        <v>113</v>
      </c>
      <c r="B113" s="2">
        <v>46025.0</v>
      </c>
    </row>
    <row r="114">
      <c r="A114" s="1" t="s">
        <v>114</v>
      </c>
      <c r="B114" s="2">
        <v>46025.0</v>
      </c>
    </row>
    <row r="115">
      <c r="A115" s="1" t="s">
        <v>115</v>
      </c>
      <c r="B115" s="2">
        <v>46025.0</v>
      </c>
    </row>
    <row r="116">
      <c r="A116" s="1" t="s">
        <v>116</v>
      </c>
      <c r="B116" s="2">
        <v>46025.0</v>
      </c>
    </row>
    <row r="117">
      <c r="A117" s="1" t="s">
        <v>117</v>
      </c>
      <c r="B117" s="2">
        <v>46025.0</v>
      </c>
    </row>
    <row r="118">
      <c r="A118" s="1" t="s">
        <v>118</v>
      </c>
      <c r="B118" s="2">
        <v>46025.0</v>
      </c>
    </row>
    <row r="119">
      <c r="A119" s="1" t="s">
        <v>119</v>
      </c>
      <c r="B119" s="2">
        <v>46025.0</v>
      </c>
    </row>
    <row r="120">
      <c r="A120" s="1" t="s">
        <v>120</v>
      </c>
      <c r="B120" s="2">
        <v>46025.0</v>
      </c>
    </row>
    <row r="121">
      <c r="A121" s="1" t="s">
        <v>121</v>
      </c>
      <c r="B121" s="2">
        <v>46025.0</v>
      </c>
    </row>
    <row r="122">
      <c r="A122" s="1" t="s">
        <v>122</v>
      </c>
      <c r="B122" s="2">
        <v>46267.0</v>
      </c>
    </row>
    <row r="123">
      <c r="A123" s="1" t="s">
        <v>123</v>
      </c>
      <c r="B123" s="2">
        <v>46267.0</v>
      </c>
    </row>
    <row r="124">
      <c r="A124" s="1" t="s">
        <v>124</v>
      </c>
      <c r="B124" s="2">
        <v>46267.0</v>
      </c>
    </row>
    <row r="125">
      <c r="A125" s="1" t="s">
        <v>125</v>
      </c>
      <c r="B125" s="2">
        <v>46267.0</v>
      </c>
    </row>
    <row r="126">
      <c r="A126" s="1" t="s">
        <v>126</v>
      </c>
      <c r="B126" s="2">
        <v>46267.0</v>
      </c>
    </row>
    <row r="127">
      <c r="A127" s="1" t="s">
        <v>127</v>
      </c>
      <c r="B127" s="2">
        <v>46267.0</v>
      </c>
    </row>
    <row r="128">
      <c r="A128" s="1" t="s">
        <v>128</v>
      </c>
      <c r="B128" s="2">
        <v>46267.0</v>
      </c>
    </row>
    <row r="129">
      <c r="A129" s="1" t="s">
        <v>129</v>
      </c>
      <c r="B129" s="2">
        <v>46267.0</v>
      </c>
    </row>
    <row r="130">
      <c r="A130" s="1" t="s">
        <v>130</v>
      </c>
      <c r="B130" s="2">
        <v>46267.0</v>
      </c>
    </row>
    <row r="131">
      <c r="A131" s="1" t="s">
        <v>131</v>
      </c>
      <c r="B131" s="2">
        <v>46267.0</v>
      </c>
    </row>
    <row r="132">
      <c r="A132" s="1" t="s">
        <v>132</v>
      </c>
      <c r="B132" s="2">
        <v>46267.0</v>
      </c>
    </row>
    <row r="133">
      <c r="A133" s="1" t="s">
        <v>133</v>
      </c>
      <c r="B133" s="2">
        <v>46267.0</v>
      </c>
    </row>
    <row r="134">
      <c r="A134" s="1" t="s">
        <v>134</v>
      </c>
      <c r="B134" s="2">
        <v>46267.0</v>
      </c>
    </row>
    <row r="135">
      <c r="A135" s="1" t="s">
        <v>135</v>
      </c>
      <c r="B135" s="2">
        <v>46267.0</v>
      </c>
    </row>
    <row r="136">
      <c r="A136" s="1" t="s">
        <v>136</v>
      </c>
      <c r="B136" s="2">
        <v>46267.0</v>
      </c>
    </row>
    <row r="137">
      <c r="A137" s="1" t="s">
        <v>137</v>
      </c>
      <c r="B137" s="2">
        <v>46267.0</v>
      </c>
    </row>
    <row r="138">
      <c r="A138" s="1" t="s">
        <v>138</v>
      </c>
      <c r="B138" s="2">
        <v>46267.0</v>
      </c>
    </row>
    <row r="139">
      <c r="A139" s="1" t="s">
        <v>139</v>
      </c>
      <c r="B139" s="2">
        <v>46267.0</v>
      </c>
    </row>
    <row r="140">
      <c r="A140" s="1" t="s">
        <v>140</v>
      </c>
      <c r="B140" s="2">
        <v>46267.0</v>
      </c>
    </row>
    <row r="141">
      <c r="A141" s="1" t="s">
        <v>141</v>
      </c>
      <c r="B141" s="2">
        <v>46267.0</v>
      </c>
    </row>
    <row r="142">
      <c r="A142" s="1" t="s">
        <v>142</v>
      </c>
      <c r="B142" s="2">
        <v>46266.0</v>
      </c>
    </row>
    <row r="143">
      <c r="A143" s="1" t="s">
        <v>143</v>
      </c>
      <c r="B143" s="2">
        <v>46266.0</v>
      </c>
    </row>
    <row r="144">
      <c r="A144" s="1" t="s">
        <v>144</v>
      </c>
      <c r="B144" s="2">
        <v>46266.0</v>
      </c>
    </row>
    <row r="145">
      <c r="A145" s="1" t="s">
        <v>145</v>
      </c>
      <c r="B145" s="2">
        <v>46266.0</v>
      </c>
    </row>
    <row r="146">
      <c r="A146" s="1" t="s">
        <v>146</v>
      </c>
      <c r="B146" s="2">
        <v>46266.0</v>
      </c>
    </row>
    <row r="147">
      <c r="A147" s="1" t="s">
        <v>147</v>
      </c>
      <c r="B147" s="2">
        <v>46266.0</v>
      </c>
    </row>
    <row r="148">
      <c r="A148" s="1" t="s">
        <v>148</v>
      </c>
      <c r="B148" s="2">
        <v>46266.0</v>
      </c>
    </row>
    <row r="149">
      <c r="A149" s="1" t="s">
        <v>149</v>
      </c>
      <c r="B149" s="2">
        <v>46266.0</v>
      </c>
    </row>
    <row r="150">
      <c r="A150" s="1" t="s">
        <v>150</v>
      </c>
      <c r="B150" s="2">
        <v>46266.0</v>
      </c>
    </row>
    <row r="151">
      <c r="A151" s="1" t="s">
        <v>151</v>
      </c>
      <c r="B151" s="2">
        <v>46266.0</v>
      </c>
    </row>
    <row r="152">
      <c r="A152" s="1" t="s">
        <v>152</v>
      </c>
      <c r="B152" s="2">
        <v>46266.0</v>
      </c>
    </row>
    <row r="153">
      <c r="A153" s="1" t="s">
        <v>153</v>
      </c>
      <c r="B153" s="2">
        <v>46266.0</v>
      </c>
    </row>
    <row r="154">
      <c r="A154" s="1" t="s">
        <v>154</v>
      </c>
      <c r="B154" s="2">
        <v>46267.0</v>
      </c>
    </row>
    <row r="155">
      <c r="A155" s="1" t="s">
        <v>155</v>
      </c>
      <c r="B155" s="2">
        <v>46267.0</v>
      </c>
    </row>
    <row r="156">
      <c r="A156" s="1" t="s">
        <v>156</v>
      </c>
      <c r="B156" s="2">
        <v>46267.0</v>
      </c>
    </row>
    <row r="157">
      <c r="A157" s="1" t="s">
        <v>157</v>
      </c>
      <c r="B157" s="2">
        <v>46267.0</v>
      </c>
    </row>
    <row r="158">
      <c r="A158" s="1" t="s">
        <v>158</v>
      </c>
      <c r="B158" s="2">
        <v>46267.0</v>
      </c>
    </row>
    <row r="159">
      <c r="A159" s="1" t="s">
        <v>159</v>
      </c>
      <c r="B159" s="2">
        <v>46267.0</v>
      </c>
    </row>
    <row r="160">
      <c r="A160" s="1" t="s">
        <v>160</v>
      </c>
      <c r="B160" s="2">
        <v>46267.0</v>
      </c>
    </row>
    <row r="161">
      <c r="A161" s="1" t="s">
        <v>161</v>
      </c>
      <c r="B161" s="2">
        <v>46267.0</v>
      </c>
    </row>
    <row r="162">
      <c r="A162" s="1" t="s">
        <v>162</v>
      </c>
      <c r="B162" s="2">
        <v>46266.0</v>
      </c>
    </row>
    <row r="163">
      <c r="A163" s="1" t="s">
        <v>163</v>
      </c>
      <c r="B163" s="2">
        <v>46266.0</v>
      </c>
    </row>
    <row r="164">
      <c r="A164" s="1" t="s">
        <v>164</v>
      </c>
      <c r="B164" s="2">
        <v>46082.0</v>
      </c>
    </row>
    <row r="165">
      <c r="A165" s="1" t="s">
        <v>165</v>
      </c>
      <c r="B165" s="2">
        <v>46082.0</v>
      </c>
    </row>
    <row r="166">
      <c r="A166" s="1" t="s">
        <v>166</v>
      </c>
      <c r="B166" s="2">
        <v>46082.0</v>
      </c>
    </row>
    <row r="167">
      <c r="A167" s="1" t="s">
        <v>167</v>
      </c>
      <c r="B167" s="2">
        <v>46082.0</v>
      </c>
    </row>
    <row r="168">
      <c r="A168" s="1" t="s">
        <v>168</v>
      </c>
      <c r="B168" s="2">
        <v>46082.0</v>
      </c>
    </row>
    <row r="169">
      <c r="A169" s="1" t="s">
        <v>169</v>
      </c>
      <c r="B169" s="2">
        <v>46082.0</v>
      </c>
    </row>
    <row r="170">
      <c r="A170" s="1" t="s">
        <v>170</v>
      </c>
      <c r="B170" s="2">
        <v>46082.0</v>
      </c>
    </row>
    <row r="171">
      <c r="A171" s="1" t="s">
        <v>171</v>
      </c>
      <c r="B171" s="2">
        <v>46082.0</v>
      </c>
    </row>
    <row r="172">
      <c r="A172" s="1" t="s">
        <v>172</v>
      </c>
      <c r="B172" s="2">
        <v>46082.0</v>
      </c>
    </row>
    <row r="173">
      <c r="A173" s="1" t="s">
        <v>173</v>
      </c>
      <c r="B173" s="2">
        <v>46082.0</v>
      </c>
    </row>
    <row r="174">
      <c r="A174" s="1" t="s">
        <v>174</v>
      </c>
      <c r="B174" s="2">
        <v>46082.0</v>
      </c>
    </row>
    <row r="175">
      <c r="A175" s="1" t="s">
        <v>175</v>
      </c>
      <c r="B175" s="2">
        <v>46082.0</v>
      </c>
    </row>
    <row r="176">
      <c r="A176" s="1" t="s">
        <v>176</v>
      </c>
      <c r="B176" s="2">
        <v>46082.0</v>
      </c>
    </row>
    <row r="177">
      <c r="A177" s="1" t="s">
        <v>177</v>
      </c>
      <c r="B177" s="2">
        <v>46082.0</v>
      </c>
    </row>
    <row r="178">
      <c r="A178" s="1" t="s">
        <v>178</v>
      </c>
      <c r="B178" s="2">
        <v>46082.0</v>
      </c>
    </row>
    <row r="179">
      <c r="A179" s="1" t="s">
        <v>179</v>
      </c>
      <c r="B179" s="2">
        <v>46082.0</v>
      </c>
    </row>
    <row r="180">
      <c r="A180" s="1" t="s">
        <v>180</v>
      </c>
      <c r="B180" s="2">
        <v>46082.0</v>
      </c>
    </row>
    <row r="181">
      <c r="A181" s="1" t="s">
        <v>181</v>
      </c>
      <c r="B181" s="2">
        <v>46082.0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63"/>
  </cols>
  <sheetData>
    <row r="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3" t="s">
        <v>187</v>
      </c>
      <c r="G1" s="1" t="s">
        <v>188</v>
      </c>
    </row>
    <row r="2">
      <c r="A2" s="1" t="s">
        <v>2</v>
      </c>
      <c r="B2" s="1" t="s">
        <v>189</v>
      </c>
      <c r="C2" s="1" t="s">
        <v>190</v>
      </c>
      <c r="D2" s="1">
        <v>7.0</v>
      </c>
      <c r="E2" s="1">
        <v>4176701.0</v>
      </c>
      <c r="F2" s="1">
        <v>5.5478099E7</v>
      </c>
      <c r="G2" s="1" t="s">
        <v>191</v>
      </c>
    </row>
    <row r="3">
      <c r="A3" s="1" t="s">
        <v>11</v>
      </c>
      <c r="B3" s="1" t="s">
        <v>192</v>
      </c>
      <c r="C3" s="1" t="s">
        <v>190</v>
      </c>
      <c r="D3" s="1">
        <v>31.0</v>
      </c>
      <c r="E3" s="1">
        <v>1234567.0</v>
      </c>
      <c r="F3" s="3" t="s">
        <v>193</v>
      </c>
      <c r="G3" s="1" t="s">
        <v>194</v>
      </c>
    </row>
    <row r="4">
      <c r="A4" s="1" t="s">
        <v>12</v>
      </c>
      <c r="B4" s="1" t="s">
        <v>195</v>
      </c>
      <c r="C4" s="1" t="s">
        <v>190</v>
      </c>
      <c r="D4" s="1">
        <v>8.0</v>
      </c>
      <c r="E4" s="1">
        <v>2708255.0</v>
      </c>
      <c r="F4" s="3" t="s">
        <v>196</v>
      </c>
      <c r="G4" s="1" t="s">
        <v>197</v>
      </c>
    </row>
    <row r="5">
      <c r="A5" s="1" t="s">
        <v>13</v>
      </c>
      <c r="B5" s="1" t="s">
        <v>198</v>
      </c>
      <c r="C5" s="1" t="s">
        <v>190</v>
      </c>
      <c r="D5" s="1">
        <v>35.0</v>
      </c>
      <c r="E5" s="1">
        <v>7654321.0</v>
      </c>
      <c r="F5" s="3" t="s">
        <v>199</v>
      </c>
      <c r="G5" s="1" t="s">
        <v>200</v>
      </c>
    </row>
    <row r="6">
      <c r="A6" s="1" t="s">
        <v>14</v>
      </c>
      <c r="B6" s="1" t="s">
        <v>201</v>
      </c>
      <c r="C6" s="1" t="s">
        <v>190</v>
      </c>
      <c r="D6" s="1">
        <v>16.0</v>
      </c>
      <c r="E6" s="1">
        <v>4192013.0</v>
      </c>
      <c r="F6" s="1">
        <v>1.3072555E7</v>
      </c>
      <c r="G6" s="1" t="s">
        <v>202</v>
      </c>
    </row>
    <row r="7">
      <c r="A7" s="1" t="s">
        <v>15</v>
      </c>
      <c r="B7" s="1" t="s">
        <v>203</v>
      </c>
      <c r="C7" s="1" t="s">
        <v>190</v>
      </c>
      <c r="D7" s="1">
        <v>20.0</v>
      </c>
      <c r="E7" s="1">
        <v>2307014.0</v>
      </c>
      <c r="F7" s="1">
        <v>2.3072555E7</v>
      </c>
      <c r="G7" s="1" t="s">
        <v>204</v>
      </c>
    </row>
    <row r="8">
      <c r="A8" s="1" t="s">
        <v>16</v>
      </c>
      <c r="B8" s="1" t="s">
        <v>205</v>
      </c>
      <c r="C8" s="1" t="s">
        <v>190</v>
      </c>
      <c r="D8" s="1">
        <v>25.0</v>
      </c>
      <c r="E8" s="1">
        <v>635417.0</v>
      </c>
      <c r="F8" s="1">
        <v>1.8122555E7</v>
      </c>
      <c r="G8" s="1" t="s">
        <v>206</v>
      </c>
    </row>
    <row r="9">
      <c r="A9" s="1" t="s">
        <v>17</v>
      </c>
      <c r="B9" s="1" t="s">
        <v>207</v>
      </c>
      <c r="C9" s="1" t="s">
        <v>190</v>
      </c>
      <c r="D9" s="1">
        <v>36.0</v>
      </c>
      <c r="E9" s="1">
        <v>4217516.0</v>
      </c>
      <c r="F9" s="3" t="s">
        <v>193</v>
      </c>
      <c r="G9" s="1" t="s">
        <v>208</v>
      </c>
    </row>
    <row r="10">
      <c r="A10" s="1" t="s">
        <v>18</v>
      </c>
      <c r="B10" s="1" t="s">
        <v>209</v>
      </c>
      <c r="C10" s="1" t="s">
        <v>190</v>
      </c>
      <c r="D10" s="1">
        <v>40.0</v>
      </c>
      <c r="E10" s="1">
        <v>4221417.0</v>
      </c>
      <c r="F10" s="3" t="s">
        <v>193</v>
      </c>
      <c r="G10" s="1" t="s">
        <v>210</v>
      </c>
    </row>
    <row r="11">
      <c r="A11" s="1" t="s">
        <v>19</v>
      </c>
      <c r="B11" s="1" t="s">
        <v>211</v>
      </c>
      <c r="C11" s="1" t="s">
        <v>190</v>
      </c>
      <c r="D11" s="1">
        <v>15.0</v>
      </c>
      <c r="E11" s="1">
        <v>4191018.0</v>
      </c>
      <c r="F11" s="3" t="s">
        <v>212</v>
      </c>
      <c r="G11" s="1" t="s">
        <v>213</v>
      </c>
    </row>
    <row r="12">
      <c r="A12" s="1" t="s">
        <v>20</v>
      </c>
      <c r="B12" s="1" t="s">
        <v>214</v>
      </c>
      <c r="C12" s="1" t="s">
        <v>190</v>
      </c>
      <c r="D12" s="1">
        <v>37.0</v>
      </c>
      <c r="E12" s="1">
        <v>4218719.0</v>
      </c>
      <c r="F12" s="3" t="s">
        <v>215</v>
      </c>
      <c r="G12" s="1" t="s">
        <v>216</v>
      </c>
    </row>
    <row r="13">
      <c r="A13" s="1" t="s">
        <v>3</v>
      </c>
      <c r="B13" s="1" t="s">
        <v>217</v>
      </c>
      <c r="C13" s="1" t="s">
        <v>190</v>
      </c>
      <c r="D13" s="1">
        <v>6.0</v>
      </c>
      <c r="E13" s="1">
        <v>4172602.0</v>
      </c>
      <c r="F13" s="3" t="s">
        <v>218</v>
      </c>
      <c r="G13" s="1" t="s">
        <v>219</v>
      </c>
    </row>
    <row r="14">
      <c r="A14" s="1" t="s">
        <v>21</v>
      </c>
      <c r="B14" s="1" t="s">
        <v>220</v>
      </c>
      <c r="C14" s="1" t="s">
        <v>190</v>
      </c>
      <c r="D14" s="1">
        <v>19.0</v>
      </c>
      <c r="E14" s="1">
        <v>4195620.0</v>
      </c>
      <c r="F14" s="3" t="s">
        <v>193</v>
      </c>
      <c r="G14" s="1" t="s">
        <v>221</v>
      </c>
    </row>
    <row r="15">
      <c r="A15" s="1" t="s">
        <v>4</v>
      </c>
      <c r="B15" s="1" t="s">
        <v>222</v>
      </c>
      <c r="C15" s="1" t="s">
        <v>190</v>
      </c>
      <c r="D15" s="1">
        <v>5.0</v>
      </c>
      <c r="E15" s="1">
        <v>4172203.0</v>
      </c>
      <c r="F15" s="3" t="s">
        <v>223</v>
      </c>
      <c r="G15" s="1" t="s">
        <v>224</v>
      </c>
    </row>
    <row r="16">
      <c r="A16" s="1" t="s">
        <v>5</v>
      </c>
      <c r="B16" s="1" t="s">
        <v>225</v>
      </c>
      <c r="C16" s="1" t="s">
        <v>190</v>
      </c>
      <c r="D16" s="1">
        <v>11.0</v>
      </c>
      <c r="E16" s="1">
        <v>820120.0</v>
      </c>
      <c r="F16" s="3" t="s">
        <v>226</v>
      </c>
      <c r="G16" s="1" t="s">
        <v>227</v>
      </c>
    </row>
    <row r="17">
      <c r="A17" s="1" t="s">
        <v>6</v>
      </c>
      <c r="B17" s="1" t="s">
        <v>228</v>
      </c>
      <c r="C17" s="1" t="s">
        <v>190</v>
      </c>
      <c r="D17" s="1">
        <v>30.0</v>
      </c>
      <c r="E17" s="1">
        <v>1717314.0</v>
      </c>
      <c r="F17" s="3" t="s">
        <v>229</v>
      </c>
      <c r="G17" s="1" t="s">
        <v>230</v>
      </c>
    </row>
    <row r="18">
      <c r="A18" s="1" t="s">
        <v>7</v>
      </c>
      <c r="B18" s="1" t="s">
        <v>231</v>
      </c>
      <c r="C18" s="1" t="s">
        <v>190</v>
      </c>
      <c r="D18" s="1">
        <v>9.0</v>
      </c>
      <c r="E18" s="1">
        <v>4183111.0</v>
      </c>
      <c r="F18" s="1">
        <v>4.1831112E7</v>
      </c>
      <c r="G18" s="1" t="s">
        <v>232</v>
      </c>
    </row>
    <row r="19">
      <c r="A19" s="1" t="s">
        <v>8</v>
      </c>
      <c r="B19" s="1" t="s">
        <v>233</v>
      </c>
      <c r="C19" s="1" t="s">
        <v>190</v>
      </c>
      <c r="D19" s="1">
        <v>4.0</v>
      </c>
      <c r="E19" s="1" t="s">
        <v>234</v>
      </c>
      <c r="F19" s="1">
        <v>2.4680135E7</v>
      </c>
      <c r="G19" s="1" t="s">
        <v>235</v>
      </c>
    </row>
    <row r="20">
      <c r="A20" s="1" t="s">
        <v>9</v>
      </c>
      <c r="B20" s="1" t="s">
        <v>236</v>
      </c>
      <c r="C20" s="1" t="s">
        <v>190</v>
      </c>
      <c r="D20" s="1">
        <v>21.0</v>
      </c>
      <c r="E20" s="1">
        <v>1234567.0</v>
      </c>
      <c r="F20" s="3" t="s">
        <v>193</v>
      </c>
      <c r="G20" s="1" t="s">
        <v>237</v>
      </c>
    </row>
    <row r="21">
      <c r="A21" s="1" t="s">
        <v>10</v>
      </c>
      <c r="B21" s="1" t="s">
        <v>238</v>
      </c>
      <c r="C21" s="1" t="s">
        <v>190</v>
      </c>
      <c r="D21" s="1">
        <v>29.0</v>
      </c>
      <c r="E21" s="1">
        <v>1234567.0</v>
      </c>
      <c r="F21" s="3" t="s">
        <v>193</v>
      </c>
      <c r="G21" s="1" t="s">
        <v>239</v>
      </c>
    </row>
    <row r="22">
      <c r="A22" s="1" t="s">
        <v>31</v>
      </c>
      <c r="B22" s="1" t="s">
        <v>240</v>
      </c>
      <c r="C22" s="1" t="s">
        <v>241</v>
      </c>
      <c r="D22" s="1">
        <v>31.0</v>
      </c>
      <c r="E22" s="1">
        <v>4274477.0</v>
      </c>
      <c r="F22" s="3" t="s">
        <v>242</v>
      </c>
      <c r="G22" s="1" t="s">
        <v>243</v>
      </c>
    </row>
    <row r="23">
      <c r="A23" s="1" t="s">
        <v>32</v>
      </c>
      <c r="B23" s="1" t="s">
        <v>244</v>
      </c>
      <c r="C23" s="1" t="s">
        <v>241</v>
      </c>
      <c r="D23" s="1">
        <v>20.0</v>
      </c>
      <c r="E23" s="1">
        <v>1234567.0</v>
      </c>
      <c r="F23" s="3" t="s">
        <v>193</v>
      </c>
      <c r="G23" s="1" t="s">
        <v>245</v>
      </c>
    </row>
    <row r="24">
      <c r="A24" s="1" t="s">
        <v>33</v>
      </c>
      <c r="B24" s="1" t="s">
        <v>246</v>
      </c>
      <c r="C24" s="1" t="s">
        <v>241</v>
      </c>
      <c r="D24" s="1">
        <v>38.0</v>
      </c>
      <c r="E24" s="1">
        <v>4281018.0</v>
      </c>
      <c r="F24" s="3" t="s">
        <v>247</v>
      </c>
      <c r="G24" s="1" t="s">
        <v>248</v>
      </c>
    </row>
    <row r="25">
      <c r="A25" s="1" t="s">
        <v>34</v>
      </c>
      <c r="B25" s="1" t="s">
        <v>249</v>
      </c>
      <c r="C25" s="1" t="s">
        <v>250</v>
      </c>
      <c r="D25" s="1">
        <v>28.0</v>
      </c>
      <c r="E25" s="1">
        <v>4139613.0</v>
      </c>
      <c r="F25" s="1">
        <v>8.7654321E7</v>
      </c>
      <c r="G25" s="1" t="s">
        <v>251</v>
      </c>
    </row>
    <row r="26">
      <c r="A26" s="1" t="s">
        <v>35</v>
      </c>
      <c r="B26" s="1" t="s">
        <v>252</v>
      </c>
      <c r="C26" s="1" t="s">
        <v>250</v>
      </c>
      <c r="D26" s="1">
        <v>37.0</v>
      </c>
      <c r="E26" s="1">
        <v>4154414.0</v>
      </c>
      <c r="F26" s="1">
        <v>6.7676767E7</v>
      </c>
      <c r="G26" s="1" t="s">
        <v>253</v>
      </c>
    </row>
    <row r="27">
      <c r="A27" s="1" t="s">
        <v>36</v>
      </c>
      <c r="B27" s="1" t="s">
        <v>254</v>
      </c>
      <c r="C27" s="1" t="s">
        <v>241</v>
      </c>
      <c r="D27" s="1">
        <v>18.0</v>
      </c>
      <c r="E27" s="1">
        <v>4118515.0</v>
      </c>
      <c r="F27" s="1">
        <v>4.1255521E7</v>
      </c>
      <c r="G27" s="1" t="s">
        <v>255</v>
      </c>
    </row>
    <row r="28">
      <c r="A28" s="1" t="s">
        <v>37</v>
      </c>
      <c r="B28" s="1" t="s">
        <v>256</v>
      </c>
      <c r="C28" s="1" t="s">
        <v>190</v>
      </c>
      <c r="D28" s="1">
        <v>38.0</v>
      </c>
      <c r="E28" s="1">
        <v>4220516.0</v>
      </c>
      <c r="F28" s="1">
        <v>5.5555555E7</v>
      </c>
      <c r="G28" s="1" t="s">
        <v>257</v>
      </c>
    </row>
    <row r="29">
      <c r="A29" s="1" t="s">
        <v>38</v>
      </c>
      <c r="B29" s="1" t="s">
        <v>258</v>
      </c>
      <c r="C29" s="1" t="s">
        <v>190</v>
      </c>
      <c r="D29" s="1">
        <v>24.0</v>
      </c>
      <c r="E29" s="1">
        <v>4200617.0</v>
      </c>
      <c r="F29" s="1">
        <v>1.1112012E7</v>
      </c>
      <c r="G29" s="1" t="s">
        <v>259</v>
      </c>
    </row>
    <row r="30">
      <c r="A30" s="1" t="s">
        <v>39</v>
      </c>
      <c r="B30" s="1" t="s">
        <v>260</v>
      </c>
      <c r="C30" s="1" t="s">
        <v>190</v>
      </c>
      <c r="D30" s="1">
        <v>1.0</v>
      </c>
      <c r="E30" s="1">
        <v>1234567.0</v>
      </c>
      <c r="F30" s="1">
        <v>1.2345678E7</v>
      </c>
      <c r="G30" s="1" t="s">
        <v>261</v>
      </c>
    </row>
    <row r="31">
      <c r="A31" s="1" t="s">
        <v>40</v>
      </c>
      <c r="B31" s="1" t="s">
        <v>262</v>
      </c>
      <c r="C31" s="1" t="s">
        <v>190</v>
      </c>
      <c r="D31" s="1">
        <v>12.0</v>
      </c>
      <c r="E31" s="1">
        <v>4187219.0</v>
      </c>
      <c r="F31" s="3" t="s">
        <v>263</v>
      </c>
      <c r="G31" s="1" t="s">
        <v>264</v>
      </c>
    </row>
    <row r="32">
      <c r="A32" s="1" t="s">
        <v>23</v>
      </c>
      <c r="B32" s="1" t="s">
        <v>265</v>
      </c>
      <c r="C32" s="1" t="s">
        <v>250</v>
      </c>
      <c r="D32" s="1">
        <v>30.0</v>
      </c>
      <c r="E32" s="1">
        <v>4140802.0</v>
      </c>
      <c r="F32" s="1">
        <v>1.2345677E7</v>
      </c>
      <c r="G32" s="1" t="s">
        <v>266</v>
      </c>
    </row>
    <row r="33">
      <c r="A33" s="1" t="s">
        <v>41</v>
      </c>
      <c r="B33" s="1" t="s">
        <v>267</v>
      </c>
      <c r="C33" s="1" t="s">
        <v>190</v>
      </c>
      <c r="D33" s="1">
        <v>3.0</v>
      </c>
      <c r="E33" s="1">
        <v>101255.0</v>
      </c>
      <c r="F33" s="1">
        <v>1012555.0</v>
      </c>
      <c r="G33" s="1" t="s">
        <v>268</v>
      </c>
    </row>
    <row r="34">
      <c r="A34" s="1" t="s">
        <v>24</v>
      </c>
      <c r="B34" s="1" t="s">
        <v>269</v>
      </c>
      <c r="C34" s="1" t="s">
        <v>250</v>
      </c>
      <c r="D34" s="1">
        <v>40.0</v>
      </c>
      <c r="E34" s="1">
        <v>4157605.0</v>
      </c>
      <c r="F34" s="1">
        <v>1012555.0</v>
      </c>
      <c r="G34" s="1" t="s">
        <v>270</v>
      </c>
    </row>
    <row r="35">
      <c r="A35" s="1" t="s">
        <v>25</v>
      </c>
      <c r="B35" s="1" t="s">
        <v>271</v>
      </c>
      <c r="C35" s="1" t="s">
        <v>241</v>
      </c>
      <c r="D35" s="1">
        <v>28.0</v>
      </c>
      <c r="E35" s="1" t="s">
        <v>272</v>
      </c>
      <c r="F35" s="1">
        <v>1.2345678E7</v>
      </c>
      <c r="G35" s="1" t="s">
        <v>273</v>
      </c>
    </row>
    <row r="36">
      <c r="A36" s="1" t="s">
        <v>26</v>
      </c>
      <c r="B36" s="1" t="s">
        <v>274</v>
      </c>
      <c r="C36" s="1" t="s">
        <v>241</v>
      </c>
      <c r="D36" s="1">
        <v>9.0</v>
      </c>
      <c r="E36" s="1">
        <v>6767676.0</v>
      </c>
      <c r="F36" s="1">
        <v>6.7676767E7</v>
      </c>
      <c r="G36" s="1" t="s">
        <v>275</v>
      </c>
    </row>
    <row r="37">
      <c r="A37" s="1" t="s">
        <v>27</v>
      </c>
      <c r="B37" s="1" t="s">
        <v>276</v>
      </c>
      <c r="C37" s="1" t="s">
        <v>241</v>
      </c>
      <c r="D37" s="1">
        <v>24.0</v>
      </c>
      <c r="E37" s="1" t="s">
        <v>277</v>
      </c>
      <c r="F37" s="1">
        <v>2.0142557E7</v>
      </c>
      <c r="G37" s="1" t="s">
        <v>278</v>
      </c>
    </row>
    <row r="38">
      <c r="A38" s="1" t="s">
        <v>28</v>
      </c>
      <c r="B38" s="1" t="s">
        <v>279</v>
      </c>
      <c r="C38" s="1" t="s">
        <v>241</v>
      </c>
      <c r="D38" s="1">
        <v>33.0</v>
      </c>
      <c r="E38" s="1">
        <v>4277303.0</v>
      </c>
      <c r="F38" s="1">
        <v>1.1111111E7</v>
      </c>
      <c r="G38" s="1" t="s">
        <v>280</v>
      </c>
    </row>
    <row r="39">
      <c r="A39" s="1" t="s">
        <v>29</v>
      </c>
      <c r="B39" s="1" t="s">
        <v>281</v>
      </c>
      <c r="C39" s="1" t="s">
        <v>241</v>
      </c>
      <c r="D39" s="1">
        <v>19.0</v>
      </c>
      <c r="E39" s="1" t="s">
        <v>282</v>
      </c>
      <c r="F39" s="3" t="s">
        <v>193</v>
      </c>
      <c r="G39" s="1" t="s">
        <v>283</v>
      </c>
    </row>
    <row r="40">
      <c r="A40" s="1" t="s">
        <v>30</v>
      </c>
      <c r="B40" s="1" t="s">
        <v>284</v>
      </c>
      <c r="C40" s="1" t="s">
        <v>241</v>
      </c>
      <c r="D40" s="1">
        <v>18.0</v>
      </c>
      <c r="E40" s="1">
        <v>2303556.0</v>
      </c>
      <c r="F40" s="3" t="s">
        <v>285</v>
      </c>
      <c r="G40" s="1" t="s">
        <v>286</v>
      </c>
    </row>
    <row r="41">
      <c r="A41" s="1" t="s">
        <v>42</v>
      </c>
      <c r="B41" s="1" t="s">
        <v>287</v>
      </c>
      <c r="C41" s="1" t="s">
        <v>241</v>
      </c>
      <c r="D41" s="1">
        <v>29.0</v>
      </c>
      <c r="E41" s="1">
        <v>4270801.0</v>
      </c>
      <c r="F41" s="1">
        <v>6.7676767E7</v>
      </c>
      <c r="G41" s="1" t="s">
        <v>288</v>
      </c>
    </row>
    <row r="42">
      <c r="A42" s="1" t="s">
        <v>51</v>
      </c>
      <c r="B42" s="1" t="s">
        <v>289</v>
      </c>
      <c r="C42" s="1" t="s">
        <v>290</v>
      </c>
      <c r="D42" s="1">
        <v>12.0</v>
      </c>
      <c r="E42" s="1">
        <v>4251510.0</v>
      </c>
      <c r="F42" s="1">
        <v>6453511.0</v>
      </c>
      <c r="G42" s="1" t="s">
        <v>291</v>
      </c>
    </row>
    <row r="43">
      <c r="A43" s="1" t="s">
        <v>52</v>
      </c>
      <c r="B43" s="1" t="s">
        <v>292</v>
      </c>
      <c r="C43" s="1" t="s">
        <v>290</v>
      </c>
      <c r="D43" s="1">
        <v>27.0</v>
      </c>
      <c r="E43" s="1">
        <v>4273711.0</v>
      </c>
      <c r="F43" s="1">
        <v>6.7676767E7</v>
      </c>
      <c r="G43" s="1" t="s">
        <v>293</v>
      </c>
    </row>
    <row r="44">
      <c r="A44" s="1" t="s">
        <v>53</v>
      </c>
      <c r="B44" s="1" t="s">
        <v>294</v>
      </c>
      <c r="C44" s="1" t="s">
        <v>290</v>
      </c>
      <c r="D44" s="1">
        <v>26.0</v>
      </c>
      <c r="E44" s="1">
        <v>4273417.0</v>
      </c>
      <c r="F44" s="1">
        <v>6032557.0</v>
      </c>
      <c r="G44" s="1" t="s">
        <v>295</v>
      </c>
    </row>
    <row r="45">
      <c r="A45" s="1" t="s">
        <v>54</v>
      </c>
      <c r="B45" s="1" t="s">
        <v>296</v>
      </c>
      <c r="C45" s="1" t="s">
        <v>290</v>
      </c>
      <c r="D45" s="1">
        <v>17.0</v>
      </c>
      <c r="E45" s="1">
        <v>4260013.0</v>
      </c>
      <c r="F45" s="1">
        <v>6.7676767E7</v>
      </c>
      <c r="G45" s="1" t="s">
        <v>297</v>
      </c>
    </row>
    <row r="46">
      <c r="A46" s="1" t="s">
        <v>55</v>
      </c>
      <c r="B46" s="1" t="s">
        <v>298</v>
      </c>
      <c r="C46" s="1" t="s">
        <v>290</v>
      </c>
      <c r="D46" s="1">
        <v>19.0</v>
      </c>
      <c r="E46" s="1">
        <v>6910319.0</v>
      </c>
      <c r="F46" s="1">
        <v>6910319.0</v>
      </c>
      <c r="G46" s="1" t="s">
        <v>299</v>
      </c>
    </row>
    <row r="47">
      <c r="A47" s="1" t="s">
        <v>57</v>
      </c>
      <c r="B47" s="1" t="s">
        <v>300</v>
      </c>
      <c r="C47" s="1" t="s">
        <v>290</v>
      </c>
      <c r="D47" s="1">
        <v>23.0</v>
      </c>
      <c r="E47" s="1">
        <v>4269116.0</v>
      </c>
      <c r="F47" s="1">
        <v>1.2052556E7</v>
      </c>
      <c r="G47" s="1" t="s">
        <v>301</v>
      </c>
    </row>
    <row r="48">
      <c r="A48" s="1" t="s">
        <v>58</v>
      </c>
      <c r="B48" s="1" t="s">
        <v>302</v>
      </c>
      <c r="C48" s="1" t="s">
        <v>290</v>
      </c>
      <c r="D48" s="1">
        <v>7.0</v>
      </c>
      <c r="E48" s="1">
        <v>7654321.0</v>
      </c>
      <c r="F48" s="1">
        <v>8.7654321E7</v>
      </c>
      <c r="G48" s="1" t="s">
        <v>303</v>
      </c>
    </row>
    <row r="49">
      <c r="A49" s="1" t="s">
        <v>59</v>
      </c>
      <c r="B49" s="1" t="s">
        <v>304</v>
      </c>
      <c r="C49" s="1" t="s">
        <v>290</v>
      </c>
      <c r="D49" s="1">
        <v>34.0</v>
      </c>
      <c r="E49" s="1" t="s">
        <v>305</v>
      </c>
      <c r="F49" s="1" t="s">
        <v>306</v>
      </c>
      <c r="G49" s="1" t="s">
        <v>307</v>
      </c>
    </row>
    <row r="50">
      <c r="A50" s="1" t="s">
        <v>60</v>
      </c>
      <c r="B50" s="1" t="s">
        <v>308</v>
      </c>
      <c r="C50" s="1" t="s">
        <v>290</v>
      </c>
      <c r="D50" s="1">
        <v>1.0</v>
      </c>
      <c r="E50" s="1">
        <v>4232619.0</v>
      </c>
      <c r="F50" s="1" t="s">
        <v>309</v>
      </c>
      <c r="G50" s="1" t="s">
        <v>310</v>
      </c>
    </row>
    <row r="51">
      <c r="A51" s="1" t="s">
        <v>43</v>
      </c>
      <c r="B51" s="1" t="s">
        <v>311</v>
      </c>
      <c r="C51" s="1" t="s">
        <v>241</v>
      </c>
      <c r="D51" s="1">
        <v>36.0</v>
      </c>
      <c r="E51" s="1" t="s">
        <v>312</v>
      </c>
      <c r="F51" s="1" t="s">
        <v>313</v>
      </c>
      <c r="G51" s="1" t="s">
        <v>314</v>
      </c>
    </row>
    <row r="52">
      <c r="A52" s="1" t="s">
        <v>61</v>
      </c>
      <c r="B52" s="1" t="s">
        <v>315</v>
      </c>
      <c r="C52" s="1" t="s">
        <v>290</v>
      </c>
      <c r="D52" s="1">
        <v>13.0</v>
      </c>
      <c r="E52" s="1">
        <v>1234567.0</v>
      </c>
      <c r="F52" s="3" t="s">
        <v>193</v>
      </c>
      <c r="G52" s="1" t="s">
        <v>316</v>
      </c>
    </row>
    <row r="53">
      <c r="A53" s="1" t="s">
        <v>44</v>
      </c>
      <c r="B53" s="1" t="s">
        <v>317</v>
      </c>
      <c r="C53" s="1" t="s">
        <v>241</v>
      </c>
      <c r="D53" s="1">
        <v>37.0</v>
      </c>
      <c r="E53" s="1" t="s">
        <v>318</v>
      </c>
      <c r="F53" s="1">
        <v>1.6052013E7</v>
      </c>
      <c r="G53" s="1" t="s">
        <v>319</v>
      </c>
    </row>
    <row r="54">
      <c r="A54" s="1" t="s">
        <v>45</v>
      </c>
      <c r="B54" s="1" t="s">
        <v>320</v>
      </c>
      <c r="C54" s="1" t="s">
        <v>241</v>
      </c>
      <c r="D54" s="1">
        <v>34.0</v>
      </c>
      <c r="E54" s="1" t="s">
        <v>321</v>
      </c>
      <c r="F54" s="1">
        <v>1.2345678E7</v>
      </c>
      <c r="G54" s="1" t="s">
        <v>322</v>
      </c>
    </row>
    <row r="55">
      <c r="A55" s="1" t="s">
        <v>46</v>
      </c>
      <c r="B55" s="1" t="s">
        <v>323</v>
      </c>
      <c r="C55" s="1" t="s">
        <v>250</v>
      </c>
      <c r="D55" s="1">
        <v>25.0</v>
      </c>
      <c r="E55" s="1">
        <v>4130606.0</v>
      </c>
      <c r="F55" s="1">
        <v>1.6022554E7</v>
      </c>
      <c r="G55" s="1" t="s">
        <v>324</v>
      </c>
    </row>
    <row r="56">
      <c r="A56" s="1" t="s">
        <v>47</v>
      </c>
      <c r="B56" s="1" t="s">
        <v>325</v>
      </c>
      <c r="C56" s="1" t="s">
        <v>250</v>
      </c>
      <c r="D56" s="1">
        <v>16.0</v>
      </c>
      <c r="E56" s="1">
        <v>4113906.0</v>
      </c>
      <c r="F56" s="1">
        <v>2.3255406E7</v>
      </c>
      <c r="G56" s="1" t="s">
        <v>326</v>
      </c>
    </row>
    <row r="57">
      <c r="A57" s="1" t="s">
        <v>48</v>
      </c>
      <c r="B57" s="1" t="s">
        <v>327</v>
      </c>
      <c r="C57" s="1" t="s">
        <v>290</v>
      </c>
      <c r="D57" s="1">
        <v>2.0</v>
      </c>
      <c r="E57" s="1">
        <v>6767670.0</v>
      </c>
      <c r="F57" s="1">
        <v>6.7676767E7</v>
      </c>
      <c r="G57" s="1" t="s">
        <v>328</v>
      </c>
    </row>
    <row r="58">
      <c r="A58" s="1" t="s">
        <v>50</v>
      </c>
      <c r="B58" s="1" t="s">
        <v>329</v>
      </c>
      <c r="C58" s="1" t="s">
        <v>290</v>
      </c>
      <c r="D58" s="1">
        <v>6.0</v>
      </c>
      <c r="E58" s="1">
        <v>4241409.0</v>
      </c>
      <c r="F58" s="1">
        <v>304570.0</v>
      </c>
      <c r="G58" s="1" t="s">
        <v>330</v>
      </c>
    </row>
    <row r="59">
      <c r="A59" s="1" t="s">
        <v>62</v>
      </c>
      <c r="B59" s="1" t="s">
        <v>331</v>
      </c>
      <c r="C59" s="1" t="s">
        <v>332</v>
      </c>
      <c r="D59" s="1">
        <v>34.0</v>
      </c>
      <c r="E59" s="1">
        <v>4153601.0</v>
      </c>
      <c r="F59" s="3" t="s">
        <v>333</v>
      </c>
      <c r="G59" s="1" t="s">
        <v>334</v>
      </c>
    </row>
    <row r="60">
      <c r="A60" s="1" t="s">
        <v>71</v>
      </c>
      <c r="B60" s="1" t="s">
        <v>335</v>
      </c>
      <c r="C60" s="1" t="s">
        <v>332</v>
      </c>
      <c r="D60" s="1">
        <v>12.0</v>
      </c>
      <c r="E60" s="1">
        <v>1603555.0</v>
      </c>
      <c r="F60" s="1">
        <v>1.6035555E7</v>
      </c>
      <c r="G60" s="1" t="s">
        <v>336</v>
      </c>
    </row>
    <row r="61">
      <c r="A61" s="1" t="s">
        <v>72</v>
      </c>
      <c r="B61" s="1" t="s">
        <v>337</v>
      </c>
      <c r="C61" s="1" t="s">
        <v>332</v>
      </c>
      <c r="D61" s="1">
        <v>16.0</v>
      </c>
      <c r="E61" s="1">
        <v>1234567.0</v>
      </c>
      <c r="F61" s="1">
        <v>1.2345678E7</v>
      </c>
      <c r="G61" s="1" t="s">
        <v>338</v>
      </c>
    </row>
    <row r="62">
      <c r="A62" s="1" t="s">
        <v>73</v>
      </c>
      <c r="B62" s="1" t="s">
        <v>339</v>
      </c>
      <c r="C62" s="1" t="s">
        <v>332</v>
      </c>
      <c r="D62" s="1">
        <v>28.0</v>
      </c>
      <c r="E62" s="1">
        <v>4144212.0</v>
      </c>
      <c r="F62" s="1">
        <v>1.2345678E7</v>
      </c>
      <c r="G62" s="1" t="s">
        <v>340</v>
      </c>
    </row>
    <row r="63">
      <c r="A63" s="1" t="s">
        <v>74</v>
      </c>
      <c r="B63" s="1" t="s">
        <v>341</v>
      </c>
      <c r="C63" s="1" t="s">
        <v>332</v>
      </c>
      <c r="D63" s="1">
        <v>35.0</v>
      </c>
      <c r="E63" s="1">
        <v>4158323.0</v>
      </c>
      <c r="F63" s="1">
        <v>4.1583123E7</v>
      </c>
      <c r="G63" s="1" t="s">
        <v>342</v>
      </c>
    </row>
    <row r="64">
      <c r="A64" s="1" t="s">
        <v>75</v>
      </c>
      <c r="B64" s="1" t="s">
        <v>343</v>
      </c>
      <c r="C64" s="1" t="s">
        <v>332</v>
      </c>
      <c r="D64" s="1">
        <v>24.0</v>
      </c>
      <c r="E64" s="1">
        <v>4137614.0</v>
      </c>
      <c r="F64" s="1">
        <v>4.8935723E7</v>
      </c>
      <c r="G64" s="1" t="s">
        <v>344</v>
      </c>
    </row>
    <row r="65">
      <c r="A65" s="1" t="s">
        <v>76</v>
      </c>
      <c r="B65" s="1" t="s">
        <v>345</v>
      </c>
      <c r="C65" s="1" t="s">
        <v>332</v>
      </c>
      <c r="D65" s="1">
        <v>20.0</v>
      </c>
      <c r="E65" s="1">
        <v>4132415.0</v>
      </c>
      <c r="F65" s="1">
        <v>1.2345678E7</v>
      </c>
      <c r="G65" s="1" t="s">
        <v>346</v>
      </c>
    </row>
    <row r="66">
      <c r="A66" s="1" t="s">
        <v>77</v>
      </c>
      <c r="B66" s="1" t="s">
        <v>347</v>
      </c>
      <c r="C66" s="1" t="s">
        <v>332</v>
      </c>
      <c r="D66" s="1">
        <v>33.0</v>
      </c>
      <c r="E66" s="1">
        <v>2222222.0</v>
      </c>
      <c r="F66" s="3" t="s">
        <v>348</v>
      </c>
      <c r="G66" s="1" t="s">
        <v>349</v>
      </c>
    </row>
    <row r="67">
      <c r="A67" s="1" t="s">
        <v>78</v>
      </c>
      <c r="B67" s="1" t="s">
        <v>350</v>
      </c>
      <c r="C67" s="1" t="s">
        <v>332</v>
      </c>
      <c r="D67" s="1">
        <v>36.0</v>
      </c>
      <c r="E67" s="1">
        <v>4159217.0</v>
      </c>
      <c r="F67" s="3" t="s">
        <v>193</v>
      </c>
      <c r="G67" s="1" t="s">
        <v>351</v>
      </c>
    </row>
    <row r="68">
      <c r="A68" s="1" t="s">
        <v>79</v>
      </c>
      <c r="B68" s="1" t="s">
        <v>352</v>
      </c>
      <c r="C68" s="1" t="s">
        <v>332</v>
      </c>
      <c r="D68" s="1">
        <v>3.0</v>
      </c>
      <c r="E68" s="1">
        <v>4130018.0</v>
      </c>
      <c r="F68" s="3" t="s">
        <v>353</v>
      </c>
      <c r="G68" s="1" t="s">
        <v>354</v>
      </c>
    </row>
    <row r="69">
      <c r="A69" s="1" t="s">
        <v>80</v>
      </c>
      <c r="B69" s="1" t="s">
        <v>355</v>
      </c>
      <c r="C69" s="1" t="s">
        <v>332</v>
      </c>
      <c r="D69" s="1">
        <v>15.0</v>
      </c>
      <c r="E69" s="1">
        <v>4124719.0</v>
      </c>
      <c r="F69" s="3" t="s">
        <v>356</v>
      </c>
      <c r="G69" s="1" t="s">
        <v>357</v>
      </c>
    </row>
    <row r="70">
      <c r="A70" s="1" t="s">
        <v>63</v>
      </c>
      <c r="B70" s="1" t="s">
        <v>358</v>
      </c>
      <c r="C70" s="1" t="s">
        <v>332</v>
      </c>
      <c r="D70" s="1">
        <v>30.0</v>
      </c>
      <c r="E70" s="1">
        <v>4150302.0</v>
      </c>
      <c r="F70" s="1">
        <v>1.1111111E7</v>
      </c>
      <c r="G70" s="1" t="s">
        <v>359</v>
      </c>
    </row>
    <row r="71">
      <c r="A71" s="1" t="s">
        <v>81</v>
      </c>
      <c r="B71" s="1" t="s">
        <v>360</v>
      </c>
      <c r="C71" s="1" t="s">
        <v>332</v>
      </c>
      <c r="D71" s="1">
        <v>23.0</v>
      </c>
      <c r="E71" s="1">
        <v>1307011.0</v>
      </c>
      <c r="F71" s="3" t="s">
        <v>361</v>
      </c>
      <c r="G71" s="1" t="s">
        <v>362</v>
      </c>
    </row>
    <row r="72">
      <c r="A72" s="1" t="s">
        <v>64</v>
      </c>
      <c r="B72" s="1" t="s">
        <v>363</v>
      </c>
      <c r="C72" s="1" t="s">
        <v>332</v>
      </c>
      <c r="D72" s="1">
        <v>29.0</v>
      </c>
      <c r="E72" s="1">
        <v>4146603.0</v>
      </c>
      <c r="F72" s="3" t="s">
        <v>364</v>
      </c>
      <c r="G72" s="1" t="s">
        <v>365</v>
      </c>
    </row>
    <row r="73">
      <c r="A73" s="1" t="s">
        <v>65</v>
      </c>
      <c r="B73" s="1" t="s">
        <v>366</v>
      </c>
      <c r="C73" s="1" t="s">
        <v>332</v>
      </c>
      <c r="D73" s="1">
        <v>9.0</v>
      </c>
      <c r="E73" s="1">
        <v>4109304.0</v>
      </c>
      <c r="F73" s="3" t="s">
        <v>367</v>
      </c>
      <c r="G73" s="1" t="s">
        <v>368</v>
      </c>
    </row>
    <row r="74">
      <c r="A74" s="1" t="s">
        <v>66</v>
      </c>
      <c r="B74" s="1" t="s">
        <v>369</v>
      </c>
      <c r="C74" s="1" t="s">
        <v>332</v>
      </c>
      <c r="D74" s="1">
        <v>10.0</v>
      </c>
      <c r="E74" s="1">
        <v>4110505.0</v>
      </c>
      <c r="F74" s="1">
        <v>3.010045E7</v>
      </c>
      <c r="G74" s="1" t="s">
        <v>370</v>
      </c>
    </row>
    <row r="75">
      <c r="A75" s="1" t="s">
        <v>67</v>
      </c>
      <c r="B75" s="1" t="s">
        <v>371</v>
      </c>
      <c r="C75" s="1" t="s">
        <v>332</v>
      </c>
      <c r="D75" s="1">
        <v>16.0</v>
      </c>
      <c r="E75" s="1" t="s">
        <v>372</v>
      </c>
      <c r="F75" s="1">
        <v>6.7854301E7</v>
      </c>
      <c r="G75" s="1" t="s">
        <v>373</v>
      </c>
    </row>
    <row r="76">
      <c r="A76" s="1" t="s">
        <v>68</v>
      </c>
      <c r="B76" s="1" t="s">
        <v>374</v>
      </c>
      <c r="C76" s="1" t="s">
        <v>332</v>
      </c>
      <c r="D76" s="1">
        <v>11.0</v>
      </c>
      <c r="E76" s="1">
        <v>4119007.0</v>
      </c>
      <c r="F76" s="1">
        <v>6455127.0</v>
      </c>
      <c r="G76" s="1" t="s">
        <v>375</v>
      </c>
    </row>
    <row r="77">
      <c r="A77" s="1" t="s">
        <v>69</v>
      </c>
      <c r="B77" s="1" t="s">
        <v>376</v>
      </c>
      <c r="C77" s="1" t="s">
        <v>332</v>
      </c>
      <c r="D77" s="1">
        <v>8.0</v>
      </c>
      <c r="E77" s="1">
        <v>2612108.0</v>
      </c>
      <c r="F77" s="1">
        <v>2.6120122E7</v>
      </c>
      <c r="G77" s="1" t="s">
        <v>377</v>
      </c>
    </row>
    <row r="78">
      <c r="A78" s="1" t="s">
        <v>70</v>
      </c>
      <c r="B78" s="1" t="s">
        <v>378</v>
      </c>
      <c r="C78" s="1" t="s">
        <v>332</v>
      </c>
      <c r="D78" s="1">
        <v>2.0</v>
      </c>
      <c r="E78" s="1">
        <v>4124109.0</v>
      </c>
      <c r="F78" s="1">
        <v>6122011.0</v>
      </c>
      <c r="G78" s="1" t="s">
        <v>379</v>
      </c>
    </row>
    <row r="79">
      <c r="A79" s="1" t="s">
        <v>82</v>
      </c>
      <c r="B79" s="1" t="s">
        <v>380</v>
      </c>
      <c r="C79" s="1" t="s">
        <v>250</v>
      </c>
      <c r="D79" s="1">
        <v>11.0</v>
      </c>
      <c r="E79" s="1">
        <v>512011.0</v>
      </c>
      <c r="F79" s="3" t="s">
        <v>381</v>
      </c>
      <c r="G79" s="1" t="s">
        <v>382</v>
      </c>
    </row>
    <row r="80">
      <c r="A80" s="1" t="s">
        <v>91</v>
      </c>
      <c r="B80" s="1" t="s">
        <v>383</v>
      </c>
      <c r="C80" s="1" t="s">
        <v>250</v>
      </c>
      <c r="D80" s="1">
        <v>34.0</v>
      </c>
      <c r="E80" s="1">
        <v>9876543.0</v>
      </c>
      <c r="F80" s="1">
        <v>2.4242466E7</v>
      </c>
      <c r="G80" s="1" t="s">
        <v>384</v>
      </c>
    </row>
    <row r="81">
      <c r="A81" s="1" t="s">
        <v>92</v>
      </c>
      <c r="B81" s="1" t="s">
        <v>385</v>
      </c>
      <c r="C81" s="1" t="s">
        <v>250</v>
      </c>
      <c r="D81" s="1">
        <v>1.0</v>
      </c>
      <c r="E81" s="1">
        <v>4109611.0</v>
      </c>
      <c r="F81" s="1">
        <v>7.1189046E7</v>
      </c>
      <c r="G81" s="1" t="s">
        <v>386</v>
      </c>
    </row>
    <row r="82">
      <c r="A82" s="1" t="s">
        <v>93</v>
      </c>
      <c r="B82" s="1" t="s">
        <v>387</v>
      </c>
      <c r="C82" s="1" t="s">
        <v>250</v>
      </c>
      <c r="D82" s="1">
        <v>22.0</v>
      </c>
      <c r="E82" s="1">
        <v>4258145.0</v>
      </c>
      <c r="F82" s="1">
        <v>2.5221425E7</v>
      </c>
      <c r="G82" s="1" t="s">
        <v>388</v>
      </c>
    </row>
    <row r="83">
      <c r="A83" s="1" t="s">
        <v>94</v>
      </c>
      <c r="B83" s="1" t="s">
        <v>389</v>
      </c>
      <c r="C83" s="1" t="s">
        <v>332</v>
      </c>
      <c r="D83" s="1">
        <v>1.0</v>
      </c>
      <c r="E83" s="1">
        <v>1234567.0</v>
      </c>
      <c r="F83" s="1">
        <v>1.2345678E7</v>
      </c>
      <c r="G83" s="1" t="s">
        <v>390</v>
      </c>
    </row>
    <row r="84">
      <c r="A84" s="1" t="s">
        <v>95</v>
      </c>
      <c r="B84" s="1" t="s">
        <v>391</v>
      </c>
      <c r="C84" s="1" t="s">
        <v>332</v>
      </c>
      <c r="D84" s="1">
        <v>4.0</v>
      </c>
      <c r="E84" s="1">
        <v>1234567.0</v>
      </c>
      <c r="F84" s="1">
        <v>1.2345678E7</v>
      </c>
      <c r="G84" s="1" t="s">
        <v>392</v>
      </c>
    </row>
    <row r="85">
      <c r="A85" s="1" t="s">
        <v>96</v>
      </c>
      <c r="B85" s="1" t="s">
        <v>393</v>
      </c>
      <c r="C85" s="1" t="s">
        <v>332</v>
      </c>
      <c r="D85" s="1">
        <v>5.0</v>
      </c>
      <c r="E85" s="1">
        <v>4155415.0</v>
      </c>
      <c r="F85" s="1">
        <v>1.2345678E7</v>
      </c>
      <c r="G85" s="1" t="s">
        <v>394</v>
      </c>
    </row>
    <row r="86">
      <c r="A86" s="1" t="s">
        <v>99</v>
      </c>
      <c r="B86" s="1" t="s">
        <v>395</v>
      </c>
      <c r="C86" s="1" t="s">
        <v>332</v>
      </c>
      <c r="D86" s="1">
        <v>13.0</v>
      </c>
      <c r="E86" s="1">
        <v>4123418.0</v>
      </c>
      <c r="F86" s="3" t="s">
        <v>396</v>
      </c>
      <c r="G86" s="1" t="s">
        <v>397</v>
      </c>
    </row>
    <row r="87">
      <c r="A87" s="1" t="s">
        <v>83</v>
      </c>
      <c r="B87" s="1" t="s">
        <v>398</v>
      </c>
      <c r="C87" s="1" t="s">
        <v>250</v>
      </c>
      <c r="D87" s="1">
        <v>20.0</v>
      </c>
      <c r="E87" s="4">
        <v>4123600.0</v>
      </c>
      <c r="F87" s="1">
        <v>2.8042011E7</v>
      </c>
      <c r="G87" s="1" t="s">
        <v>399</v>
      </c>
    </row>
    <row r="88">
      <c r="A88" s="1" t="s">
        <v>101</v>
      </c>
      <c r="B88" s="1" t="s">
        <v>400</v>
      </c>
      <c r="C88" s="1" t="s">
        <v>332</v>
      </c>
      <c r="D88" s="1">
        <v>18.0</v>
      </c>
      <c r="E88" s="1">
        <v>4129120.0</v>
      </c>
      <c r="F88" s="3" t="s">
        <v>401</v>
      </c>
      <c r="G88" s="1" t="s">
        <v>402</v>
      </c>
    </row>
    <row r="89">
      <c r="A89" s="1" t="s">
        <v>84</v>
      </c>
      <c r="B89" s="1" t="s">
        <v>403</v>
      </c>
      <c r="C89" s="1" t="s">
        <v>250</v>
      </c>
      <c r="D89" s="1">
        <v>39.0</v>
      </c>
      <c r="E89" s="1">
        <v>4156300.0</v>
      </c>
      <c r="F89" s="3" t="s">
        <v>404</v>
      </c>
      <c r="G89" s="1" t="s">
        <v>405</v>
      </c>
    </row>
    <row r="90">
      <c r="A90" s="1" t="s">
        <v>85</v>
      </c>
      <c r="B90" s="1" t="s">
        <v>406</v>
      </c>
      <c r="C90" s="1" t="s">
        <v>250</v>
      </c>
      <c r="D90" s="1">
        <v>12.0</v>
      </c>
      <c r="E90" s="1">
        <v>6767676.0</v>
      </c>
      <c r="F90" s="1">
        <v>6.7676767E7</v>
      </c>
      <c r="G90" s="1" t="s">
        <v>407</v>
      </c>
    </row>
    <row r="91">
      <c r="A91" s="1" t="s">
        <v>86</v>
      </c>
      <c r="B91" s="1" t="s">
        <v>408</v>
      </c>
      <c r="C91" s="1" t="s">
        <v>250</v>
      </c>
      <c r="D91" s="1">
        <v>22.0</v>
      </c>
      <c r="E91" s="1">
        <v>1234567.0</v>
      </c>
      <c r="F91" s="1">
        <v>1.2345678E7</v>
      </c>
      <c r="G91" s="1" t="s">
        <v>409</v>
      </c>
    </row>
    <row r="92">
      <c r="A92" s="1" t="s">
        <v>87</v>
      </c>
      <c r="B92" s="1" t="s">
        <v>410</v>
      </c>
      <c r="C92" s="1" t="s">
        <v>250</v>
      </c>
      <c r="D92" s="1">
        <v>13.0</v>
      </c>
      <c r="E92" s="1">
        <v>1234567.0</v>
      </c>
      <c r="F92" s="1">
        <v>1.2345678E7</v>
      </c>
      <c r="G92" s="1" t="s">
        <v>411</v>
      </c>
    </row>
    <row r="93">
      <c r="A93" s="1" t="s">
        <v>88</v>
      </c>
      <c r="B93" s="1" t="s">
        <v>412</v>
      </c>
      <c r="C93" s="1" t="s">
        <v>250</v>
      </c>
      <c r="D93" s="1">
        <v>29.0</v>
      </c>
      <c r="E93" s="1">
        <v>4140507.0</v>
      </c>
      <c r="F93" s="1">
        <v>2.8022555E7</v>
      </c>
      <c r="G93" s="1" t="s">
        <v>413</v>
      </c>
    </row>
    <row r="94">
      <c r="A94" s="1" t="s">
        <v>89</v>
      </c>
      <c r="B94" s="1" t="s">
        <v>414</v>
      </c>
      <c r="C94" s="1" t="s">
        <v>250</v>
      </c>
      <c r="D94" s="1">
        <v>26.0</v>
      </c>
      <c r="E94" s="1">
        <v>4136006.0</v>
      </c>
      <c r="F94" s="1">
        <v>2.5092554E7</v>
      </c>
      <c r="G94" s="1" t="s">
        <v>415</v>
      </c>
    </row>
    <row r="95">
      <c r="A95" s="1" t="s">
        <v>90</v>
      </c>
      <c r="B95" s="1" t="s">
        <v>416</v>
      </c>
      <c r="C95" s="1" t="s">
        <v>250</v>
      </c>
      <c r="D95" s="1">
        <v>38.0</v>
      </c>
      <c r="E95" s="1" t="s">
        <v>417</v>
      </c>
      <c r="F95" s="1" t="s">
        <v>418</v>
      </c>
      <c r="G95" s="1" t="s">
        <v>419</v>
      </c>
    </row>
    <row r="96">
      <c r="A96" s="1" t="s">
        <v>102</v>
      </c>
      <c r="B96" s="1" t="s">
        <v>420</v>
      </c>
      <c r="C96" s="1" t="s">
        <v>421</v>
      </c>
      <c r="D96" s="1">
        <v>19.0</v>
      </c>
      <c r="E96" s="1">
        <v>1606254.0</v>
      </c>
      <c r="F96" s="3" t="s">
        <v>422</v>
      </c>
      <c r="G96" s="1" t="s">
        <v>423</v>
      </c>
    </row>
    <row r="97">
      <c r="A97" s="1" t="s">
        <v>111</v>
      </c>
      <c r="B97" s="1" t="s">
        <v>424</v>
      </c>
      <c r="C97" s="1" t="s">
        <v>421</v>
      </c>
      <c r="D97" s="1">
        <v>9.0</v>
      </c>
      <c r="E97" s="1" t="s">
        <v>425</v>
      </c>
      <c r="F97" s="1">
        <v>1.1223344E7</v>
      </c>
      <c r="G97" s="1" t="s">
        <v>426</v>
      </c>
    </row>
    <row r="98">
      <c r="A98" s="1" t="s">
        <v>112</v>
      </c>
      <c r="B98" s="1" t="s">
        <v>427</v>
      </c>
      <c r="C98" s="1" t="s">
        <v>421</v>
      </c>
      <c r="D98" s="1">
        <v>13.0</v>
      </c>
      <c r="E98" s="1">
        <v>4131511.0</v>
      </c>
      <c r="F98" s="1">
        <v>2.4264242E7</v>
      </c>
      <c r="G98" s="1" t="s">
        <v>428</v>
      </c>
    </row>
    <row r="99">
      <c r="A99" s="1" t="s">
        <v>113</v>
      </c>
      <c r="B99" s="1" t="s">
        <v>429</v>
      </c>
      <c r="C99" s="1" t="s">
        <v>421</v>
      </c>
      <c r="D99" s="1">
        <v>23.0</v>
      </c>
      <c r="E99" s="1">
        <v>1234567.0</v>
      </c>
      <c r="F99" s="1">
        <v>1.2345678E7</v>
      </c>
      <c r="G99" s="1" t="s">
        <v>430</v>
      </c>
    </row>
    <row r="100">
      <c r="A100" s="1" t="s">
        <v>114</v>
      </c>
      <c r="B100" s="1" t="s">
        <v>431</v>
      </c>
      <c r="C100" s="1" t="s">
        <v>421</v>
      </c>
      <c r="D100" s="1">
        <v>4.0</v>
      </c>
      <c r="E100" s="1">
        <v>4147113.0</v>
      </c>
      <c r="F100" s="1">
        <v>6.7676767E7</v>
      </c>
      <c r="G100" s="1" t="s">
        <v>432</v>
      </c>
    </row>
    <row r="101">
      <c r="A101" s="1" t="s">
        <v>115</v>
      </c>
      <c r="B101" s="1" t="s">
        <v>433</v>
      </c>
      <c r="C101" s="1" t="s">
        <v>421</v>
      </c>
      <c r="D101" s="1">
        <v>3.0</v>
      </c>
      <c r="E101" s="1">
        <v>41461.0</v>
      </c>
      <c r="F101" s="1">
        <v>1.2345678E7</v>
      </c>
      <c r="G101" s="1" t="s">
        <v>434</v>
      </c>
    </row>
    <row r="102">
      <c r="A102" s="1" t="s">
        <v>116</v>
      </c>
      <c r="B102" s="1" t="s">
        <v>435</v>
      </c>
      <c r="C102" s="1" t="s">
        <v>421</v>
      </c>
      <c r="D102" s="1">
        <v>7.0</v>
      </c>
      <c r="E102" s="1">
        <v>4159315.0</v>
      </c>
      <c r="F102" s="1">
        <v>1.2345678E7</v>
      </c>
      <c r="G102" s="1" t="s">
        <v>436</v>
      </c>
    </row>
    <row r="103">
      <c r="A103" s="1" t="s">
        <v>117</v>
      </c>
      <c r="B103" s="1" t="s">
        <v>437</v>
      </c>
      <c r="C103" s="1" t="s">
        <v>421</v>
      </c>
      <c r="D103" s="1">
        <v>25.0</v>
      </c>
      <c r="E103" s="1">
        <v>4151216.0</v>
      </c>
      <c r="F103" s="1">
        <v>2.4242424E7</v>
      </c>
      <c r="G103" s="1" t="s">
        <v>438</v>
      </c>
    </row>
    <row r="104">
      <c r="A104" s="1" t="s">
        <v>118</v>
      </c>
      <c r="B104" s="1" t="s">
        <v>439</v>
      </c>
      <c r="C104" s="1" t="s">
        <v>421</v>
      </c>
      <c r="D104" s="1">
        <v>26.0</v>
      </c>
      <c r="E104" s="1">
        <v>4152717.0</v>
      </c>
      <c r="F104" s="3" t="s">
        <v>440</v>
      </c>
      <c r="G104" s="1" t="s">
        <v>441</v>
      </c>
    </row>
    <row r="105">
      <c r="A105" s="1" t="s">
        <v>119</v>
      </c>
      <c r="B105" s="1" t="s">
        <v>442</v>
      </c>
      <c r="C105" s="1" t="s">
        <v>421</v>
      </c>
      <c r="D105" s="1">
        <v>27.0</v>
      </c>
      <c r="E105" s="1">
        <v>4153718.0</v>
      </c>
      <c r="F105" s="3" t="s">
        <v>443</v>
      </c>
      <c r="G105" s="1" t="s">
        <v>444</v>
      </c>
    </row>
    <row r="106">
      <c r="A106" s="1" t="s">
        <v>120</v>
      </c>
      <c r="B106" s="1" t="s">
        <v>445</v>
      </c>
      <c r="C106" s="1" t="s">
        <v>421</v>
      </c>
      <c r="D106" s="1">
        <v>18.0</v>
      </c>
      <c r="E106" s="1">
        <v>4133619.0</v>
      </c>
      <c r="F106" s="3" t="s">
        <v>446</v>
      </c>
      <c r="G106" s="1" t="s">
        <v>447</v>
      </c>
    </row>
    <row r="107">
      <c r="A107" s="1" t="s">
        <v>103</v>
      </c>
      <c r="B107" s="1" t="s">
        <v>448</v>
      </c>
      <c r="C107" s="1" t="s">
        <v>421</v>
      </c>
      <c r="D107" s="1">
        <v>16.0</v>
      </c>
      <c r="E107" s="1">
        <v>4132202.0</v>
      </c>
      <c r="F107" s="3" t="s">
        <v>449</v>
      </c>
      <c r="G107" s="1" t="s">
        <v>450</v>
      </c>
    </row>
    <row r="108">
      <c r="A108" s="1" t="s">
        <v>121</v>
      </c>
      <c r="B108" s="1" t="s">
        <v>451</v>
      </c>
      <c r="C108" s="1" t="s">
        <v>421</v>
      </c>
      <c r="D108" s="1">
        <v>12.0</v>
      </c>
      <c r="E108" s="1">
        <v>4129420.0</v>
      </c>
      <c r="F108" s="3" t="s">
        <v>452</v>
      </c>
      <c r="G108" s="1" t="s">
        <v>453</v>
      </c>
    </row>
    <row r="109">
      <c r="A109" s="1" t="s">
        <v>104</v>
      </c>
      <c r="B109" s="1" t="s">
        <v>454</v>
      </c>
      <c r="C109" s="1" t="s">
        <v>421</v>
      </c>
      <c r="D109" s="1">
        <v>23.0</v>
      </c>
      <c r="E109" s="1">
        <v>4145703.0</v>
      </c>
      <c r="F109" s="3" t="s">
        <v>455</v>
      </c>
      <c r="G109" s="1" t="s">
        <v>456</v>
      </c>
    </row>
    <row r="110">
      <c r="A110" s="1" t="s">
        <v>105</v>
      </c>
      <c r="B110" s="1" t="s">
        <v>457</v>
      </c>
      <c r="C110" s="1" t="s">
        <v>421</v>
      </c>
      <c r="D110" s="1">
        <v>21.0</v>
      </c>
      <c r="E110" s="1">
        <v>4140903.0</v>
      </c>
      <c r="F110" s="3" t="s">
        <v>458</v>
      </c>
      <c r="G110" s="1" t="s">
        <v>459</v>
      </c>
    </row>
    <row r="111">
      <c r="A111" s="1" t="s">
        <v>106</v>
      </c>
      <c r="B111" s="1" t="s">
        <v>460</v>
      </c>
      <c r="C111" s="1" t="s">
        <v>421</v>
      </c>
      <c r="D111" s="1">
        <v>28.0</v>
      </c>
      <c r="E111" s="1">
        <v>4154003.0</v>
      </c>
      <c r="F111" s="3" t="s">
        <v>193</v>
      </c>
      <c r="G111" s="1" t="s">
        <v>461</v>
      </c>
    </row>
    <row r="112">
      <c r="A112" s="1" t="s">
        <v>107</v>
      </c>
      <c r="B112" s="1" t="s">
        <v>462</v>
      </c>
      <c r="C112" s="1" t="s">
        <v>421</v>
      </c>
      <c r="D112" s="1">
        <v>15.0</v>
      </c>
      <c r="E112" s="1">
        <v>4131806.0</v>
      </c>
      <c r="F112" s="1">
        <v>1.2345678E7</v>
      </c>
      <c r="G112" s="1" t="s">
        <v>463</v>
      </c>
    </row>
    <row r="113">
      <c r="A113" s="1" t="s">
        <v>108</v>
      </c>
      <c r="B113" s="1" t="s">
        <v>464</v>
      </c>
      <c r="C113" s="1" t="s">
        <v>421</v>
      </c>
      <c r="D113" s="1">
        <v>11.0</v>
      </c>
      <c r="E113" s="1">
        <v>4119507.0</v>
      </c>
      <c r="F113" s="1">
        <v>4.1195077E7</v>
      </c>
      <c r="G113" s="1" t="s">
        <v>465</v>
      </c>
    </row>
    <row r="114">
      <c r="A114" s="1" t="s">
        <v>109</v>
      </c>
      <c r="B114" s="1" t="s">
        <v>466</v>
      </c>
      <c r="C114" s="1" t="s">
        <v>421</v>
      </c>
      <c r="D114" s="1">
        <v>8.0</v>
      </c>
      <c r="E114" s="1" t="s">
        <v>467</v>
      </c>
      <c r="F114" s="1" t="s">
        <v>468</v>
      </c>
      <c r="G114" s="1" t="s">
        <v>469</v>
      </c>
    </row>
    <row r="115">
      <c r="A115" s="1" t="s">
        <v>110</v>
      </c>
      <c r="B115" s="1" t="s">
        <v>470</v>
      </c>
      <c r="C115" s="1" t="s">
        <v>421</v>
      </c>
      <c r="D115" s="1">
        <v>17.0</v>
      </c>
      <c r="E115" s="1">
        <v>4133309.0</v>
      </c>
      <c r="F115" s="1">
        <v>2021978.0</v>
      </c>
      <c r="G115" s="1" t="s">
        <v>471</v>
      </c>
    </row>
    <row r="116">
      <c r="A116" s="1" t="s">
        <v>131</v>
      </c>
      <c r="B116" s="1" t="s">
        <v>472</v>
      </c>
      <c r="C116" s="1" t="s">
        <v>473</v>
      </c>
      <c r="D116" s="1">
        <v>10.0</v>
      </c>
      <c r="E116" s="1">
        <v>4188810.0</v>
      </c>
      <c r="F116" s="1">
        <v>4.188801E7</v>
      </c>
      <c r="G116" s="1" t="s">
        <v>474</v>
      </c>
    </row>
    <row r="117">
      <c r="A117" s="1" t="s">
        <v>132</v>
      </c>
      <c r="B117" s="1" t="s">
        <v>475</v>
      </c>
      <c r="C117" s="1" t="s">
        <v>473</v>
      </c>
      <c r="D117" s="1">
        <v>26.0</v>
      </c>
      <c r="E117" s="1">
        <v>1010101.0</v>
      </c>
      <c r="F117" s="1">
        <v>8.8888888E7</v>
      </c>
      <c r="G117" s="1" t="s">
        <v>476</v>
      </c>
    </row>
    <row r="118">
      <c r="A118" s="1" t="s">
        <v>133</v>
      </c>
      <c r="B118" s="1" t="s">
        <v>477</v>
      </c>
      <c r="C118" s="1" t="s">
        <v>473</v>
      </c>
      <c r="D118" s="1">
        <v>19.0</v>
      </c>
      <c r="E118" s="1">
        <v>4190512.0</v>
      </c>
      <c r="F118" s="1">
        <v>2.0919999E7</v>
      </c>
      <c r="G118" s="1" t="s">
        <v>478</v>
      </c>
    </row>
    <row r="119">
      <c r="A119" s="1" t="s">
        <v>134</v>
      </c>
      <c r="B119" s="1" t="s">
        <v>479</v>
      </c>
      <c r="C119" s="1" t="s">
        <v>473</v>
      </c>
      <c r="D119" s="1">
        <v>10.0</v>
      </c>
      <c r="E119" s="1">
        <v>4181413.0</v>
      </c>
      <c r="F119" s="1" t="s">
        <v>480</v>
      </c>
      <c r="G119" s="1" t="s">
        <v>481</v>
      </c>
    </row>
    <row r="120">
      <c r="A120" s="1" t="s">
        <v>135</v>
      </c>
      <c r="B120" s="1" t="s">
        <v>482</v>
      </c>
      <c r="C120" s="1" t="s">
        <v>473</v>
      </c>
      <c r="D120" s="1">
        <v>3.0</v>
      </c>
      <c r="E120" s="1">
        <v>4173914.0</v>
      </c>
      <c r="F120" s="3" t="s">
        <v>483</v>
      </c>
      <c r="G120" s="1" t="s">
        <v>484</v>
      </c>
    </row>
    <row r="121">
      <c r="A121" s="1" t="s">
        <v>136</v>
      </c>
      <c r="B121" s="1" t="s">
        <v>485</v>
      </c>
      <c r="C121" s="1" t="s">
        <v>473</v>
      </c>
      <c r="D121" s="1">
        <v>17.0</v>
      </c>
      <c r="E121" s="1">
        <v>4188615.0</v>
      </c>
      <c r="F121" s="3" t="s">
        <v>486</v>
      </c>
      <c r="G121" s="1" t="s">
        <v>487</v>
      </c>
    </row>
    <row r="122">
      <c r="A122" s="1" t="s">
        <v>137</v>
      </c>
      <c r="B122" s="1" t="s">
        <v>488</v>
      </c>
      <c r="C122" s="1" t="s">
        <v>473</v>
      </c>
      <c r="D122" s="1">
        <v>32.0</v>
      </c>
      <c r="E122" s="1">
        <v>4215016.0</v>
      </c>
      <c r="F122" s="3" t="s">
        <v>489</v>
      </c>
      <c r="G122" s="1" t="s">
        <v>490</v>
      </c>
    </row>
    <row r="123">
      <c r="A123" s="1" t="s">
        <v>138</v>
      </c>
      <c r="B123" s="1" t="s">
        <v>491</v>
      </c>
      <c r="C123" s="1" t="s">
        <v>473</v>
      </c>
      <c r="D123" s="1">
        <v>16.0</v>
      </c>
      <c r="E123" s="1">
        <v>4187917.0</v>
      </c>
      <c r="F123" s="3" t="s">
        <v>492</v>
      </c>
      <c r="G123" s="1" t="s">
        <v>493</v>
      </c>
    </row>
    <row r="124">
      <c r="A124" s="1" t="s">
        <v>139</v>
      </c>
      <c r="B124" s="1" t="s">
        <v>494</v>
      </c>
      <c r="C124" s="1" t="s">
        <v>473</v>
      </c>
      <c r="D124" s="1">
        <v>23.0</v>
      </c>
      <c r="E124" s="1">
        <v>4201018.0</v>
      </c>
      <c r="F124" s="3" t="s">
        <v>495</v>
      </c>
      <c r="G124" s="1" t="s">
        <v>496</v>
      </c>
    </row>
    <row r="125">
      <c r="A125" s="1" t="s">
        <v>140</v>
      </c>
      <c r="B125" s="1" t="s">
        <v>497</v>
      </c>
      <c r="C125" s="1" t="s">
        <v>473</v>
      </c>
      <c r="D125" s="1">
        <v>36.0</v>
      </c>
      <c r="E125" s="1">
        <v>4218619.0</v>
      </c>
      <c r="F125" s="3" t="s">
        <v>498</v>
      </c>
      <c r="G125" s="1" t="s">
        <v>499</v>
      </c>
    </row>
    <row r="126">
      <c r="A126" s="1" t="s">
        <v>123</v>
      </c>
      <c r="B126" s="1" t="s">
        <v>500</v>
      </c>
      <c r="C126" s="1" t="s">
        <v>473</v>
      </c>
      <c r="D126" s="1">
        <v>27.0</v>
      </c>
      <c r="E126" s="1">
        <v>4204102.0</v>
      </c>
      <c r="F126" s="1">
        <v>1.3579246E7</v>
      </c>
      <c r="G126" s="1" t="s">
        <v>501</v>
      </c>
    </row>
    <row r="127">
      <c r="A127" s="1" t="s">
        <v>141</v>
      </c>
      <c r="B127" s="1" t="s">
        <v>502</v>
      </c>
      <c r="C127" s="1" t="s">
        <v>473</v>
      </c>
      <c r="D127" s="1">
        <v>24.0</v>
      </c>
      <c r="E127" s="1">
        <v>4202120.0</v>
      </c>
      <c r="F127" s="1">
        <v>1.8092556E7</v>
      </c>
      <c r="G127" s="1" t="s">
        <v>503</v>
      </c>
    </row>
    <row r="128">
      <c r="A128" s="1" t="s">
        <v>124</v>
      </c>
      <c r="B128" s="1" t="s">
        <v>504</v>
      </c>
      <c r="C128" s="1" t="s">
        <v>473</v>
      </c>
      <c r="D128" s="1">
        <v>6.0</v>
      </c>
      <c r="E128" s="1">
        <v>4177303.0</v>
      </c>
      <c r="F128" s="3" t="s">
        <v>505</v>
      </c>
      <c r="G128" s="1" t="s">
        <v>506</v>
      </c>
    </row>
    <row r="129">
      <c r="A129" s="1" t="s">
        <v>125</v>
      </c>
      <c r="B129" s="1" t="s">
        <v>507</v>
      </c>
      <c r="C129" s="1" t="s">
        <v>473</v>
      </c>
      <c r="D129" s="1">
        <v>21.0</v>
      </c>
      <c r="E129" s="1">
        <v>4193104.0</v>
      </c>
      <c r="F129" s="3" t="s">
        <v>508</v>
      </c>
      <c r="G129" s="1" t="s">
        <v>509</v>
      </c>
    </row>
    <row r="130">
      <c r="A130" s="1" t="s">
        <v>126</v>
      </c>
      <c r="B130" s="1" t="s">
        <v>510</v>
      </c>
      <c r="C130" s="1" t="s">
        <v>473</v>
      </c>
      <c r="D130" s="1">
        <v>22.0</v>
      </c>
      <c r="E130" s="1">
        <v>4197705.0</v>
      </c>
      <c r="F130" s="3" t="s">
        <v>511</v>
      </c>
      <c r="G130" s="1" t="s">
        <v>512</v>
      </c>
    </row>
    <row r="131">
      <c r="A131" s="1" t="s">
        <v>127</v>
      </c>
      <c r="B131" s="1" t="s">
        <v>513</v>
      </c>
      <c r="C131" s="1" t="s">
        <v>473</v>
      </c>
      <c r="D131" s="1">
        <v>20.0</v>
      </c>
      <c r="E131" s="1">
        <v>1611555.0</v>
      </c>
      <c r="F131" s="1">
        <v>1.6115555E7</v>
      </c>
      <c r="G131" s="1" t="s">
        <v>514</v>
      </c>
    </row>
    <row r="132">
      <c r="A132" s="1" t="s">
        <v>128</v>
      </c>
      <c r="B132" s="1" t="s">
        <v>515</v>
      </c>
      <c r="C132" s="1" t="s">
        <v>473</v>
      </c>
      <c r="D132" s="1">
        <v>35.0</v>
      </c>
      <c r="E132" s="1">
        <v>6767676.0</v>
      </c>
      <c r="F132" s="3" t="s">
        <v>516</v>
      </c>
      <c r="G132" s="1" t="s">
        <v>517</v>
      </c>
    </row>
    <row r="133">
      <c r="A133" s="1" t="s">
        <v>129</v>
      </c>
      <c r="B133" s="1" t="s">
        <v>518</v>
      </c>
      <c r="C133" s="1" t="s">
        <v>473</v>
      </c>
      <c r="D133" s="1">
        <v>8.0</v>
      </c>
      <c r="E133" s="1">
        <v>2804138.0</v>
      </c>
      <c r="F133" s="3" t="s">
        <v>519</v>
      </c>
      <c r="G133" s="1" t="s">
        <v>520</v>
      </c>
    </row>
    <row r="134">
      <c r="A134" s="1" t="s">
        <v>130</v>
      </c>
      <c r="B134" s="1" t="s">
        <v>521</v>
      </c>
      <c r="C134" s="1" t="s">
        <v>473</v>
      </c>
      <c r="D134" s="1">
        <v>40.0</v>
      </c>
      <c r="E134" s="1">
        <v>4222809.0</v>
      </c>
      <c r="F134" s="3" t="s">
        <v>522</v>
      </c>
      <c r="G134" s="1" t="s">
        <v>523</v>
      </c>
    </row>
    <row r="135">
      <c r="A135" s="1" t="s">
        <v>142</v>
      </c>
      <c r="B135" s="1" t="s">
        <v>524</v>
      </c>
      <c r="C135" s="1" t="s">
        <v>241</v>
      </c>
      <c r="D135" s="1">
        <v>27.0</v>
      </c>
      <c r="E135" s="1">
        <v>4266501.0</v>
      </c>
      <c r="F135" s="1">
        <v>2.55727E7</v>
      </c>
      <c r="G135" s="1" t="s">
        <v>525</v>
      </c>
    </row>
    <row r="136">
      <c r="A136" s="1" t="s">
        <v>151</v>
      </c>
      <c r="B136" s="1" t="s">
        <v>526</v>
      </c>
      <c r="C136" s="1" t="s">
        <v>241</v>
      </c>
      <c r="D136" s="1">
        <v>8.0</v>
      </c>
      <c r="E136" s="1">
        <v>1234567.0</v>
      </c>
      <c r="F136" s="1">
        <v>8.7654321E7</v>
      </c>
      <c r="G136" s="1" t="s">
        <v>527</v>
      </c>
    </row>
    <row r="137">
      <c r="A137" s="1" t="s">
        <v>152</v>
      </c>
      <c r="B137" s="1" t="s">
        <v>528</v>
      </c>
      <c r="C137" s="1" t="s">
        <v>241</v>
      </c>
      <c r="D137" s="1">
        <v>6.0</v>
      </c>
      <c r="E137" s="1">
        <v>1234567.0</v>
      </c>
      <c r="F137" s="1">
        <v>1.2345678E7</v>
      </c>
      <c r="G137" s="1" t="s">
        <v>529</v>
      </c>
    </row>
    <row r="138">
      <c r="A138" s="1" t="s">
        <v>153</v>
      </c>
      <c r="B138" s="1" t="s">
        <v>530</v>
      </c>
      <c r="C138" s="1" t="s">
        <v>250</v>
      </c>
      <c r="D138" s="1">
        <v>21.0</v>
      </c>
      <c r="E138" s="1">
        <v>4123912.0</v>
      </c>
      <c r="F138" s="1">
        <v>2.1225521E7</v>
      </c>
      <c r="G138" s="1" t="s">
        <v>531</v>
      </c>
    </row>
    <row r="139">
      <c r="A139" s="1" t="s">
        <v>154</v>
      </c>
      <c r="B139" s="1" t="s">
        <v>532</v>
      </c>
      <c r="C139" s="1" t="s">
        <v>250</v>
      </c>
      <c r="D139" s="1">
        <v>31.0</v>
      </c>
      <c r="E139" s="1">
        <v>4141213.0</v>
      </c>
      <c r="F139" s="1">
        <v>1.2345678E7</v>
      </c>
      <c r="G139" s="1" t="s">
        <v>533</v>
      </c>
    </row>
    <row r="140">
      <c r="A140" s="1" t="s">
        <v>155</v>
      </c>
      <c r="B140" s="1" t="s">
        <v>534</v>
      </c>
      <c r="C140" s="1" t="s">
        <v>473</v>
      </c>
      <c r="D140" s="1">
        <v>14.0</v>
      </c>
      <c r="E140" s="1">
        <v>4187314.0</v>
      </c>
      <c r="F140" s="1">
        <v>6022555.0</v>
      </c>
      <c r="G140" s="1" t="s">
        <v>535</v>
      </c>
    </row>
    <row r="141">
      <c r="A141" s="1" t="s">
        <v>156</v>
      </c>
      <c r="B141" s="1" t="s">
        <v>536</v>
      </c>
      <c r="C141" s="1" t="s">
        <v>473</v>
      </c>
      <c r="D141" s="1">
        <v>15.0</v>
      </c>
      <c r="E141" s="1">
        <v>4204315.0</v>
      </c>
      <c r="F141" s="1">
        <v>9042556.0</v>
      </c>
      <c r="G141" s="1" t="s">
        <v>537</v>
      </c>
    </row>
    <row r="142">
      <c r="A142" s="1" t="s">
        <v>157</v>
      </c>
      <c r="B142" s="1" t="s">
        <v>538</v>
      </c>
      <c r="C142" s="1" t="s">
        <v>473</v>
      </c>
      <c r="D142" s="1">
        <v>38.0</v>
      </c>
      <c r="E142" s="1">
        <v>4220116.0</v>
      </c>
      <c r="F142" s="1">
        <v>8056999.0</v>
      </c>
      <c r="G142" s="1" t="s">
        <v>539</v>
      </c>
    </row>
    <row r="143">
      <c r="A143" s="1" t="s">
        <v>158</v>
      </c>
      <c r="B143" s="1" t="s">
        <v>540</v>
      </c>
      <c r="C143" s="1" t="s">
        <v>473</v>
      </c>
      <c r="D143" s="1">
        <v>29.0</v>
      </c>
      <c r="E143" s="1">
        <v>4204717.0</v>
      </c>
      <c r="F143" s="1">
        <v>2.3082555E7</v>
      </c>
      <c r="G143" s="1" t="s">
        <v>541</v>
      </c>
    </row>
    <row r="144">
      <c r="A144" s="1" t="s">
        <v>159</v>
      </c>
      <c r="B144" s="1" t="s">
        <v>542</v>
      </c>
      <c r="C144" s="1" t="s">
        <v>473</v>
      </c>
      <c r="D144" s="1">
        <v>31.0</v>
      </c>
      <c r="E144" s="1">
        <v>4208418.0</v>
      </c>
      <c r="F144" s="1">
        <v>1.4270821E7</v>
      </c>
      <c r="G144" s="1" t="s">
        <v>543</v>
      </c>
    </row>
    <row r="145">
      <c r="A145" s="1" t="s">
        <v>160</v>
      </c>
      <c r="B145" s="1" t="s">
        <v>544</v>
      </c>
      <c r="C145" s="1" t="s">
        <v>473</v>
      </c>
      <c r="D145" s="1">
        <v>34.0</v>
      </c>
      <c r="E145" s="1">
        <v>4217019.0</v>
      </c>
      <c r="F145" s="1">
        <v>2.11154E7</v>
      </c>
      <c r="G145" s="1" t="s">
        <v>545</v>
      </c>
    </row>
    <row r="146">
      <c r="A146" s="1" t="s">
        <v>143</v>
      </c>
      <c r="B146" s="1" t="s">
        <v>546</v>
      </c>
      <c r="C146" s="1" t="s">
        <v>241</v>
      </c>
      <c r="D146" s="1">
        <v>39.0</v>
      </c>
      <c r="E146" s="1" t="s">
        <v>547</v>
      </c>
      <c r="F146" s="1">
        <v>1.9105613E7</v>
      </c>
      <c r="G146" s="1" t="s">
        <v>548</v>
      </c>
    </row>
    <row r="147">
      <c r="A147" s="1" t="s">
        <v>161</v>
      </c>
      <c r="B147" s="1" t="s">
        <v>549</v>
      </c>
      <c r="C147" s="1" t="s">
        <v>473</v>
      </c>
      <c r="D147" s="1">
        <v>37.0</v>
      </c>
      <c r="E147" s="1">
        <v>1307541.0</v>
      </c>
      <c r="F147" s="1">
        <v>1.2082012E7</v>
      </c>
      <c r="G147" s="1" t="s">
        <v>550</v>
      </c>
    </row>
    <row r="148">
      <c r="A148" s="1" t="s">
        <v>144</v>
      </c>
      <c r="B148" s="1" t="s">
        <v>551</v>
      </c>
      <c r="C148" s="1" t="s">
        <v>241</v>
      </c>
      <c r="D148" s="1">
        <v>35.0</v>
      </c>
      <c r="E148" s="1">
        <v>4278703.0</v>
      </c>
      <c r="F148" s="1">
        <v>1.9112013E7</v>
      </c>
      <c r="G148" s="1" t="s">
        <v>552</v>
      </c>
    </row>
    <row r="149">
      <c r="A149" s="1" t="s">
        <v>145</v>
      </c>
      <c r="B149" s="1" t="s">
        <v>553</v>
      </c>
      <c r="C149" s="1" t="s">
        <v>241</v>
      </c>
      <c r="D149" s="1">
        <v>25.0</v>
      </c>
      <c r="E149" s="1">
        <v>4263304.0</v>
      </c>
      <c r="F149" s="1">
        <v>8.7654321E7</v>
      </c>
      <c r="G149" s="1" t="s">
        <v>554</v>
      </c>
    </row>
    <row r="150">
      <c r="A150" s="1" t="s">
        <v>146</v>
      </c>
      <c r="B150" s="1" t="s">
        <v>555</v>
      </c>
      <c r="C150" s="1" t="s">
        <v>241</v>
      </c>
      <c r="D150" s="1">
        <v>4.0</v>
      </c>
      <c r="E150" s="1">
        <v>4236005.0</v>
      </c>
      <c r="F150" s="1">
        <v>2.5572556E7</v>
      </c>
      <c r="G150" s="1" t="s">
        <v>556</v>
      </c>
    </row>
    <row r="151">
      <c r="A151" s="1" t="s">
        <v>147</v>
      </c>
      <c r="B151" s="1" t="s">
        <v>557</v>
      </c>
      <c r="C151" s="1" t="s">
        <v>241</v>
      </c>
      <c r="D151" s="1">
        <v>12.0</v>
      </c>
      <c r="E151" s="1">
        <v>1234567.0</v>
      </c>
      <c r="F151" s="3" t="s">
        <v>193</v>
      </c>
      <c r="G151" s="1" t="s">
        <v>558</v>
      </c>
    </row>
    <row r="152">
      <c r="A152" s="1" t="s">
        <v>148</v>
      </c>
      <c r="B152" s="1" t="s">
        <v>559</v>
      </c>
      <c r="C152" s="1" t="s">
        <v>241</v>
      </c>
      <c r="D152" s="1">
        <v>14.0</v>
      </c>
      <c r="E152" s="1">
        <v>1234567.0</v>
      </c>
      <c r="F152" s="3" t="s">
        <v>193</v>
      </c>
      <c r="G152" s="1" t="s">
        <v>560</v>
      </c>
    </row>
    <row r="153">
      <c r="A153" s="1" t="s">
        <v>149</v>
      </c>
      <c r="B153" s="1" t="s">
        <v>561</v>
      </c>
      <c r="C153" s="1" t="s">
        <v>241</v>
      </c>
      <c r="D153" s="1">
        <v>15.0</v>
      </c>
      <c r="E153" s="1">
        <v>6767677.0</v>
      </c>
      <c r="F153" s="3" t="s">
        <v>193</v>
      </c>
      <c r="G153" s="1" t="s">
        <v>562</v>
      </c>
    </row>
    <row r="154">
      <c r="A154" s="1" t="s">
        <v>150</v>
      </c>
      <c r="B154" s="1" t="s">
        <v>563</v>
      </c>
      <c r="C154" s="1" t="s">
        <v>241</v>
      </c>
      <c r="D154" s="1">
        <v>3.0</v>
      </c>
      <c r="E154" s="1">
        <v>4235909.0</v>
      </c>
      <c r="F154" s="1">
        <v>8.8967679E7</v>
      </c>
      <c r="G154" s="1" t="s">
        <v>564</v>
      </c>
    </row>
    <row r="155">
      <c r="A155" s="1" t="s">
        <v>162</v>
      </c>
      <c r="B155" s="1" t="s">
        <v>565</v>
      </c>
      <c r="C155" s="1" t="s">
        <v>241</v>
      </c>
      <c r="D155" s="1">
        <v>32.0</v>
      </c>
      <c r="E155" s="1">
        <v>4276001.0</v>
      </c>
      <c r="F155" s="3" t="s">
        <v>566</v>
      </c>
      <c r="G155" s="1" t="s">
        <v>567</v>
      </c>
    </row>
    <row r="156">
      <c r="A156" s="1" t="s">
        <v>171</v>
      </c>
      <c r="B156" s="1" t="s">
        <v>568</v>
      </c>
      <c r="C156" s="1" t="s">
        <v>290</v>
      </c>
      <c r="D156" s="1">
        <v>29.0</v>
      </c>
      <c r="E156" s="1">
        <v>4274810.0</v>
      </c>
      <c r="F156" s="3" t="s">
        <v>569</v>
      </c>
      <c r="G156" s="1" t="s">
        <v>570</v>
      </c>
    </row>
    <row r="157">
      <c r="A157" s="1" t="s">
        <v>172</v>
      </c>
      <c r="B157" s="1" t="s">
        <v>571</v>
      </c>
      <c r="C157" s="1" t="s">
        <v>290</v>
      </c>
      <c r="D157" s="1">
        <v>21.0</v>
      </c>
      <c r="E157" s="1">
        <v>4264611.0</v>
      </c>
      <c r="F157" s="3" t="s">
        <v>572</v>
      </c>
      <c r="G157" s="1" t="s">
        <v>573</v>
      </c>
    </row>
    <row r="158">
      <c r="A158" s="1" t="s">
        <v>173</v>
      </c>
      <c r="B158" s="1" t="s">
        <v>574</v>
      </c>
      <c r="C158" s="1" t="s">
        <v>290</v>
      </c>
      <c r="D158" s="1">
        <v>15.0</v>
      </c>
      <c r="E158" s="1">
        <v>4258312.0</v>
      </c>
      <c r="F158" s="3" t="s">
        <v>575</v>
      </c>
      <c r="G158" s="1" t="s">
        <v>576</v>
      </c>
    </row>
    <row r="159">
      <c r="A159" s="1" t="s">
        <v>174</v>
      </c>
      <c r="B159" s="1" t="s">
        <v>577</v>
      </c>
      <c r="C159" s="1" t="s">
        <v>290</v>
      </c>
      <c r="D159" s="1">
        <v>11.0</v>
      </c>
      <c r="E159" s="1">
        <v>4250813.0</v>
      </c>
      <c r="F159" s="3" t="s">
        <v>516</v>
      </c>
      <c r="G159" s="1" t="s">
        <v>578</v>
      </c>
    </row>
    <row r="160">
      <c r="A160" s="1" t="s">
        <v>175</v>
      </c>
      <c r="B160" s="1" t="s">
        <v>579</v>
      </c>
      <c r="C160" s="1" t="s">
        <v>290</v>
      </c>
      <c r="D160" s="1">
        <v>9.0</v>
      </c>
      <c r="E160" s="1">
        <v>4249114.0</v>
      </c>
      <c r="F160" s="1" t="s">
        <v>580</v>
      </c>
      <c r="G160" s="1" t="s">
        <v>581</v>
      </c>
    </row>
    <row r="161">
      <c r="A161" s="1" t="s">
        <v>176</v>
      </c>
      <c r="B161" s="1" t="s">
        <v>582</v>
      </c>
      <c r="C161" s="1" t="s">
        <v>290</v>
      </c>
      <c r="D161" s="1">
        <v>33.0</v>
      </c>
      <c r="E161" s="1">
        <v>4277715.0</v>
      </c>
      <c r="F161" s="1" t="s">
        <v>583</v>
      </c>
      <c r="G161" s="1" t="s">
        <v>584</v>
      </c>
    </row>
    <row r="162">
      <c r="A162" s="1" t="s">
        <v>177</v>
      </c>
      <c r="B162" s="1" t="s">
        <v>585</v>
      </c>
      <c r="C162" s="1" t="s">
        <v>290</v>
      </c>
      <c r="D162" s="1">
        <v>18.0</v>
      </c>
      <c r="E162" s="1">
        <v>4260416.0</v>
      </c>
      <c r="F162" s="1">
        <v>1.8375537E7</v>
      </c>
      <c r="G162" s="1" t="s">
        <v>586</v>
      </c>
    </row>
    <row r="163">
      <c r="A163" s="1" t="s">
        <v>179</v>
      </c>
      <c r="B163" s="1" t="s">
        <v>587</v>
      </c>
      <c r="C163" s="1" t="s">
        <v>290</v>
      </c>
      <c r="D163" s="1">
        <v>28.0</v>
      </c>
      <c r="E163" s="1">
        <v>1250725.0</v>
      </c>
      <c r="F163" s="1">
        <v>1.8012135E7</v>
      </c>
      <c r="G163" s="1" t="s">
        <v>588</v>
      </c>
    </row>
    <row r="164">
      <c r="A164" s="1" t="s">
        <v>180</v>
      </c>
      <c r="B164" s="1" t="s">
        <v>589</v>
      </c>
      <c r="C164" s="1" t="s">
        <v>290</v>
      </c>
      <c r="D164" s="1">
        <v>20.0</v>
      </c>
      <c r="E164" s="1">
        <v>4264519.0</v>
      </c>
      <c r="F164" s="3" t="s">
        <v>590</v>
      </c>
      <c r="G164" s="1" t="s">
        <v>591</v>
      </c>
    </row>
    <row r="165">
      <c r="A165" s="1" t="s">
        <v>163</v>
      </c>
      <c r="B165" s="1" t="s">
        <v>592</v>
      </c>
      <c r="C165" s="1" t="s">
        <v>241</v>
      </c>
      <c r="D165" s="1">
        <v>11.0</v>
      </c>
      <c r="E165" s="1">
        <v>4245201.0</v>
      </c>
      <c r="F165" s="3" t="s">
        <v>593</v>
      </c>
      <c r="G165" s="1" t="s">
        <v>594</v>
      </c>
    </row>
    <row r="166">
      <c r="A166" s="1" t="s">
        <v>181</v>
      </c>
      <c r="B166" s="1" t="s">
        <v>595</v>
      </c>
      <c r="C166" s="1" t="s">
        <v>290</v>
      </c>
      <c r="D166" s="1">
        <v>10.0</v>
      </c>
      <c r="E166" s="1">
        <v>4249320.0</v>
      </c>
      <c r="F166" s="3" t="s">
        <v>596</v>
      </c>
      <c r="G166" s="1" t="s">
        <v>597</v>
      </c>
    </row>
    <row r="167">
      <c r="A167" s="1" t="s">
        <v>164</v>
      </c>
      <c r="B167" s="1" t="s">
        <v>598</v>
      </c>
      <c r="C167" s="1" t="s">
        <v>290</v>
      </c>
      <c r="D167" s="1">
        <v>31.0</v>
      </c>
      <c r="E167" s="1">
        <v>4276413.0</v>
      </c>
      <c r="F167" s="1">
        <v>5.2764134E7</v>
      </c>
      <c r="G167" s="1" t="s">
        <v>599</v>
      </c>
    </row>
    <row r="168">
      <c r="A168" s="1" t="s">
        <v>165</v>
      </c>
      <c r="B168" s="1" t="s">
        <v>600</v>
      </c>
      <c r="C168" s="1" t="s">
        <v>290</v>
      </c>
      <c r="D168" s="1">
        <v>30.0</v>
      </c>
      <c r="E168" s="1">
        <v>4275814.0</v>
      </c>
      <c r="F168" s="1">
        <v>4.2758145E7</v>
      </c>
      <c r="G168" s="1" t="s">
        <v>601</v>
      </c>
    </row>
    <row r="169">
      <c r="A169" s="1" t="s">
        <v>167</v>
      </c>
      <c r="B169" s="1" t="s">
        <v>602</v>
      </c>
      <c r="C169" s="1" t="s">
        <v>290</v>
      </c>
      <c r="D169" s="1">
        <v>16.0</v>
      </c>
      <c r="E169" s="1" t="s">
        <v>603</v>
      </c>
      <c r="F169" s="1">
        <v>1.6130867E7</v>
      </c>
      <c r="G169" s="1" t="s">
        <v>604</v>
      </c>
    </row>
    <row r="170">
      <c r="A170" s="1" t="s">
        <v>168</v>
      </c>
      <c r="B170" s="1" t="s">
        <v>605</v>
      </c>
      <c r="C170" s="1" t="s">
        <v>290</v>
      </c>
      <c r="D170" s="1">
        <v>22.0</v>
      </c>
      <c r="E170" s="1" t="s">
        <v>606</v>
      </c>
      <c r="F170" s="1">
        <v>2.4062556E7</v>
      </c>
      <c r="G170" s="1" t="s">
        <v>607</v>
      </c>
    </row>
    <row r="171">
      <c r="A171" s="1" t="s">
        <v>169</v>
      </c>
      <c r="B171" s="1" t="s">
        <v>608</v>
      </c>
      <c r="C171" s="1" t="s">
        <v>290</v>
      </c>
      <c r="D171" s="1">
        <v>35.0</v>
      </c>
      <c r="E171" s="1" t="s">
        <v>609</v>
      </c>
      <c r="F171" s="3" t="s">
        <v>610</v>
      </c>
      <c r="G171" s="1" t="s">
        <v>611</v>
      </c>
    </row>
    <row r="172">
      <c r="A172" s="1" t="s">
        <v>170</v>
      </c>
      <c r="B172" s="1" t="s">
        <v>612</v>
      </c>
      <c r="C172" s="1" t="s">
        <v>290</v>
      </c>
      <c r="D172" s="1">
        <v>24.0</v>
      </c>
      <c r="E172" s="1">
        <v>4269919.0</v>
      </c>
      <c r="F172" s="3" t="s">
        <v>613</v>
      </c>
      <c r="G172" s="1" t="s">
        <v>614</v>
      </c>
    </row>
    <row r="173">
      <c r="A173" s="1" t="s">
        <v>98</v>
      </c>
      <c r="B173" s="1" t="s">
        <v>615</v>
      </c>
      <c r="C173" s="1" t="s">
        <v>332</v>
      </c>
      <c r="D173" s="1">
        <v>2.0</v>
      </c>
      <c r="E173" s="1">
        <v>1234567.0</v>
      </c>
      <c r="F173" s="1">
        <v>8.7654321E7</v>
      </c>
      <c r="G173" s="1" t="s">
        <v>616</v>
      </c>
    </row>
    <row r="174">
      <c r="A174" s="1" t="s">
        <v>100</v>
      </c>
      <c r="B174" s="1" t="s">
        <v>617</v>
      </c>
      <c r="C174" s="1" t="s">
        <v>332</v>
      </c>
      <c r="D174" s="1">
        <v>7.0</v>
      </c>
      <c r="E174" s="1">
        <v>4108119.0</v>
      </c>
      <c r="F174" s="1">
        <v>1.1072554E7</v>
      </c>
      <c r="G174" s="1" t="s">
        <v>618</v>
      </c>
    </row>
    <row r="175">
      <c r="A175" s="1" t="s">
        <v>97</v>
      </c>
      <c r="B175" s="1" t="s">
        <v>619</v>
      </c>
      <c r="C175" s="1" t="s">
        <v>332</v>
      </c>
      <c r="D175" s="1">
        <v>8.0</v>
      </c>
      <c r="E175" s="1">
        <v>1234567.0</v>
      </c>
      <c r="F175" s="1">
        <v>1.2345678E7</v>
      </c>
      <c r="G175" s="1" t="s">
        <v>620</v>
      </c>
    </row>
    <row r="176">
      <c r="A176" s="1" t="s">
        <v>22</v>
      </c>
      <c r="B176" s="1" t="s">
        <v>621</v>
      </c>
      <c r="C176" s="1" t="s">
        <v>241</v>
      </c>
      <c r="D176" s="1">
        <v>4.0</v>
      </c>
      <c r="E176" s="1">
        <v>1718252.0</v>
      </c>
      <c r="F176" s="1">
        <v>1.7182528E7</v>
      </c>
      <c r="G176" s="1" t="s">
        <v>622</v>
      </c>
    </row>
    <row r="177">
      <c r="A177" s="1" t="s">
        <v>49</v>
      </c>
      <c r="B177" s="1" t="s">
        <v>623</v>
      </c>
      <c r="C177" s="1" t="s">
        <v>290</v>
      </c>
      <c r="D177" s="1">
        <v>32.0</v>
      </c>
      <c r="E177" s="1">
        <v>6767676.0</v>
      </c>
      <c r="F177" s="1">
        <v>6.7676767E7</v>
      </c>
      <c r="G177" s="1" t="s">
        <v>624</v>
      </c>
    </row>
    <row r="178">
      <c r="A178" s="1" t="s">
        <v>56</v>
      </c>
      <c r="B178" s="1" t="s">
        <v>625</v>
      </c>
      <c r="C178" s="1" t="s">
        <v>290</v>
      </c>
      <c r="D178" s="1">
        <v>3.0</v>
      </c>
      <c r="E178" s="1">
        <v>1234567.0</v>
      </c>
      <c r="F178" s="1">
        <v>1.2345678E7</v>
      </c>
      <c r="G178" s="1" t="s">
        <v>626</v>
      </c>
    </row>
    <row r="179">
      <c r="A179" s="1" t="s">
        <v>166</v>
      </c>
      <c r="B179" s="1" t="s">
        <v>627</v>
      </c>
      <c r="C179" s="1" t="s">
        <v>290</v>
      </c>
      <c r="D179" s="1">
        <v>25.0</v>
      </c>
      <c r="E179" s="1">
        <v>4273005.0</v>
      </c>
      <c r="F179" s="1">
        <v>2.7052556E7</v>
      </c>
      <c r="G179" s="1" t="s">
        <v>628</v>
      </c>
    </row>
    <row r="180">
      <c r="A180" s="1" t="s">
        <v>178</v>
      </c>
      <c r="B180" s="1" t="s">
        <v>629</v>
      </c>
      <c r="C180" s="1" t="s">
        <v>290</v>
      </c>
      <c r="D180" s="1">
        <v>15.0</v>
      </c>
      <c r="E180" s="1">
        <v>4257817.0</v>
      </c>
      <c r="F180" s="1">
        <v>1.1102556E7</v>
      </c>
      <c r="G180" s="1" t="s">
        <v>630</v>
      </c>
    </row>
    <row r="181">
      <c r="A181" s="1" t="s">
        <v>122</v>
      </c>
      <c r="B181" s="1" t="s">
        <v>631</v>
      </c>
      <c r="C181" s="1" t="s">
        <v>473</v>
      </c>
      <c r="D181" s="1">
        <v>13.0</v>
      </c>
      <c r="E181" s="1">
        <v>1234567.0</v>
      </c>
      <c r="F181" s="1">
        <v>1.2345678E7</v>
      </c>
      <c r="G181" s="1" t="s">
        <v>632</v>
      </c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</sheetData>
  <conditionalFormatting sqref="A1:Z929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633</v>
      </c>
      <c r="C1" s="1"/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40</v>
      </c>
    </row>
    <row r="41">
      <c r="A41" s="1" t="s">
        <v>41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1" t="s">
        <v>47</v>
      </c>
    </row>
    <row r="48">
      <c r="A48" s="1" t="s">
        <v>48</v>
      </c>
    </row>
    <row r="49">
      <c r="A49" s="1" t="s">
        <v>49</v>
      </c>
    </row>
    <row r="50">
      <c r="A50" s="1" t="s">
        <v>50</v>
      </c>
    </row>
    <row r="51">
      <c r="A51" s="1" t="s">
        <v>51</v>
      </c>
    </row>
    <row r="52">
      <c r="A52" s="1" t="s">
        <v>52</v>
      </c>
    </row>
    <row r="53">
      <c r="A53" s="1" t="s">
        <v>53</v>
      </c>
    </row>
    <row r="54">
      <c r="A54" s="1" t="s">
        <v>54</v>
      </c>
    </row>
    <row r="55">
      <c r="A55" s="1" t="s">
        <v>55</v>
      </c>
    </row>
    <row r="56">
      <c r="A56" s="1" t="s">
        <v>56</v>
      </c>
    </row>
    <row r="57">
      <c r="A57" s="1" t="s">
        <v>57</v>
      </c>
    </row>
    <row r="58">
      <c r="A58" s="1" t="s">
        <v>58</v>
      </c>
    </row>
    <row r="59">
      <c r="A59" s="1" t="s">
        <v>59</v>
      </c>
    </row>
    <row r="60">
      <c r="A60" s="1" t="s">
        <v>60</v>
      </c>
    </row>
    <row r="61">
      <c r="A61" s="1" t="s">
        <v>61</v>
      </c>
    </row>
    <row r="62">
      <c r="A62" s="1" t="s">
        <v>62</v>
      </c>
    </row>
    <row r="63">
      <c r="A63" s="1" t="s">
        <v>63</v>
      </c>
    </row>
    <row r="64">
      <c r="A64" s="1" t="s">
        <v>64</v>
      </c>
    </row>
    <row r="65">
      <c r="A65" s="1" t="s">
        <v>65</v>
      </c>
    </row>
    <row r="66">
      <c r="A66" s="1" t="s">
        <v>66</v>
      </c>
    </row>
    <row r="67">
      <c r="A67" s="1" t="s">
        <v>67</v>
      </c>
    </row>
    <row r="68">
      <c r="A68" s="1" t="s">
        <v>68</v>
      </c>
    </row>
    <row r="69">
      <c r="A69" s="1" t="s">
        <v>69</v>
      </c>
    </row>
    <row r="70">
      <c r="A70" s="1" t="s">
        <v>70</v>
      </c>
    </row>
    <row r="71">
      <c r="A71" s="1" t="s">
        <v>71</v>
      </c>
    </row>
    <row r="72">
      <c r="A72" s="1" t="s">
        <v>72</v>
      </c>
    </row>
    <row r="73">
      <c r="A73" s="1" t="s">
        <v>73</v>
      </c>
    </row>
    <row r="74">
      <c r="A74" s="1" t="s">
        <v>74</v>
      </c>
    </row>
    <row r="75">
      <c r="A75" s="1" t="s">
        <v>75</v>
      </c>
    </row>
    <row r="76">
      <c r="A76" s="1" t="s">
        <v>76</v>
      </c>
    </row>
    <row r="77">
      <c r="A77" s="1" t="s">
        <v>77</v>
      </c>
    </row>
    <row r="78">
      <c r="A78" s="1" t="s">
        <v>78</v>
      </c>
    </row>
    <row r="79">
      <c r="A79" s="1" t="s">
        <v>79</v>
      </c>
    </row>
    <row r="80">
      <c r="A80" s="1" t="s">
        <v>80</v>
      </c>
    </row>
    <row r="81">
      <c r="A81" s="1" t="s">
        <v>81</v>
      </c>
    </row>
    <row r="82">
      <c r="A82" s="1" t="s">
        <v>82</v>
      </c>
    </row>
    <row r="83">
      <c r="A83" s="1" t="s">
        <v>83</v>
      </c>
    </row>
    <row r="84">
      <c r="A84" s="1" t="s">
        <v>84</v>
      </c>
    </row>
    <row r="85">
      <c r="A85" s="1" t="s">
        <v>85</v>
      </c>
    </row>
    <row r="86">
      <c r="A86" s="1" t="s">
        <v>86</v>
      </c>
    </row>
    <row r="87">
      <c r="A87" s="1" t="s">
        <v>87</v>
      </c>
    </row>
    <row r="88">
      <c r="A88" s="1" t="s">
        <v>88</v>
      </c>
    </row>
    <row r="89">
      <c r="A89" s="1" t="s">
        <v>89</v>
      </c>
    </row>
    <row r="90">
      <c r="A90" s="1" t="s">
        <v>90</v>
      </c>
    </row>
    <row r="91">
      <c r="A91" s="1" t="s">
        <v>91</v>
      </c>
    </row>
    <row r="92">
      <c r="A92" s="1" t="s">
        <v>92</v>
      </c>
    </row>
    <row r="93">
      <c r="A93" s="1" t="s">
        <v>93</v>
      </c>
    </row>
    <row r="94">
      <c r="A94" s="1" t="s">
        <v>94</v>
      </c>
    </row>
    <row r="95">
      <c r="A95" s="1" t="s">
        <v>95</v>
      </c>
    </row>
    <row r="96">
      <c r="A96" s="1" t="s">
        <v>96</v>
      </c>
    </row>
    <row r="97">
      <c r="A97" s="1" t="s">
        <v>97</v>
      </c>
    </row>
    <row r="98">
      <c r="A98" s="1" t="s">
        <v>98</v>
      </c>
    </row>
    <row r="99">
      <c r="A99" s="1" t="s">
        <v>99</v>
      </c>
    </row>
    <row r="100">
      <c r="A100" s="1" t="s">
        <v>100</v>
      </c>
    </row>
    <row r="101">
      <c r="A101" s="1" t="s">
        <v>101</v>
      </c>
    </row>
    <row r="102">
      <c r="A102" s="1" t="s">
        <v>102</v>
      </c>
    </row>
    <row r="103">
      <c r="A103" s="1" t="s">
        <v>103</v>
      </c>
    </row>
    <row r="104">
      <c r="A104" s="1" t="s">
        <v>104</v>
      </c>
    </row>
    <row r="105">
      <c r="A105" s="1" t="s">
        <v>105</v>
      </c>
    </row>
    <row r="106">
      <c r="A106" s="1" t="s">
        <v>106</v>
      </c>
    </row>
    <row r="107">
      <c r="A107" s="1" t="s">
        <v>107</v>
      </c>
    </row>
    <row r="108">
      <c r="A108" s="1" t="s">
        <v>108</v>
      </c>
    </row>
    <row r="109">
      <c r="A109" s="1" t="s">
        <v>109</v>
      </c>
    </row>
    <row r="110">
      <c r="A110" s="1" t="s">
        <v>110</v>
      </c>
    </row>
    <row r="111">
      <c r="A111" s="1" t="s">
        <v>111</v>
      </c>
    </row>
    <row r="112">
      <c r="A112" s="1" t="s">
        <v>112</v>
      </c>
    </row>
    <row r="113">
      <c r="A113" s="1" t="s">
        <v>113</v>
      </c>
    </row>
    <row r="114">
      <c r="A114" s="1" t="s">
        <v>114</v>
      </c>
    </row>
    <row r="115">
      <c r="A115" s="1" t="s">
        <v>115</v>
      </c>
    </row>
    <row r="116">
      <c r="A116" s="1" t="s">
        <v>116</v>
      </c>
    </row>
    <row r="117">
      <c r="A117" s="1" t="s">
        <v>117</v>
      </c>
    </row>
    <row r="118">
      <c r="A118" s="1" t="s">
        <v>118</v>
      </c>
    </row>
    <row r="119">
      <c r="A119" s="1" t="s">
        <v>119</v>
      </c>
    </row>
    <row r="120">
      <c r="A120" s="1" t="s">
        <v>120</v>
      </c>
    </row>
    <row r="121">
      <c r="A121" s="1" t="s">
        <v>121</v>
      </c>
    </row>
    <row r="122">
      <c r="A122" s="1" t="s">
        <v>122</v>
      </c>
    </row>
    <row r="123">
      <c r="A123" s="1" t="s">
        <v>123</v>
      </c>
    </row>
    <row r="124">
      <c r="A124" s="1" t="s">
        <v>124</v>
      </c>
    </row>
    <row r="125">
      <c r="A125" s="1" t="s">
        <v>125</v>
      </c>
    </row>
    <row r="126">
      <c r="A126" s="1" t="s">
        <v>126</v>
      </c>
    </row>
    <row r="127">
      <c r="A127" s="1" t="s">
        <v>127</v>
      </c>
    </row>
    <row r="128">
      <c r="A128" s="1" t="s">
        <v>128</v>
      </c>
    </row>
    <row r="129">
      <c r="A129" s="1" t="s">
        <v>129</v>
      </c>
    </row>
    <row r="130">
      <c r="A130" s="1" t="s">
        <v>130</v>
      </c>
    </row>
    <row r="131">
      <c r="A131" s="1" t="s">
        <v>131</v>
      </c>
    </row>
    <row r="132">
      <c r="A132" s="1" t="s">
        <v>132</v>
      </c>
    </row>
    <row r="133">
      <c r="A133" s="1" t="s">
        <v>133</v>
      </c>
    </row>
    <row r="134">
      <c r="A134" s="1" t="s">
        <v>134</v>
      </c>
    </row>
    <row r="135">
      <c r="A135" s="1" t="s">
        <v>135</v>
      </c>
    </row>
    <row r="136">
      <c r="A136" s="1" t="s">
        <v>136</v>
      </c>
    </row>
    <row r="137">
      <c r="A137" s="1" t="s">
        <v>137</v>
      </c>
    </row>
    <row r="138">
      <c r="A138" s="1" t="s">
        <v>138</v>
      </c>
    </row>
    <row r="139">
      <c r="A139" s="1" t="s">
        <v>139</v>
      </c>
    </row>
    <row r="140">
      <c r="A140" s="1" t="s">
        <v>140</v>
      </c>
    </row>
    <row r="141">
      <c r="A141" s="1" t="s">
        <v>141</v>
      </c>
    </row>
    <row r="142">
      <c r="A142" s="1" t="s">
        <v>142</v>
      </c>
    </row>
    <row r="143">
      <c r="A143" s="1" t="s">
        <v>143</v>
      </c>
    </row>
    <row r="144">
      <c r="A144" s="1" t="s">
        <v>144</v>
      </c>
    </row>
    <row r="145">
      <c r="A145" s="1" t="s">
        <v>145</v>
      </c>
    </row>
    <row r="146">
      <c r="A146" s="1" t="s">
        <v>146</v>
      </c>
    </row>
    <row r="147">
      <c r="A147" s="1" t="s">
        <v>147</v>
      </c>
    </row>
    <row r="148">
      <c r="A148" s="1" t="s">
        <v>148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160</v>
      </c>
    </row>
    <row r="161">
      <c r="A161" s="1" t="s">
        <v>161</v>
      </c>
    </row>
    <row r="162">
      <c r="A162" s="1" t="s">
        <v>162</v>
      </c>
    </row>
    <row r="163">
      <c r="A163" s="1" t="s">
        <v>163</v>
      </c>
    </row>
    <row r="164">
      <c r="A164" s="1" t="s">
        <v>164</v>
      </c>
    </row>
    <row r="165">
      <c r="A165" s="1" t="s">
        <v>165</v>
      </c>
    </row>
    <row r="166">
      <c r="A166" s="1" t="s">
        <v>166</v>
      </c>
    </row>
    <row r="167">
      <c r="A167" s="1" t="s">
        <v>167</v>
      </c>
    </row>
    <row r="168">
      <c r="A168" s="1" t="s">
        <v>168</v>
      </c>
    </row>
    <row r="169">
      <c r="A169" s="1" t="s">
        <v>169</v>
      </c>
    </row>
    <row r="170">
      <c r="A170" s="1" t="s">
        <v>170</v>
      </c>
    </row>
    <row r="171">
      <c r="A171" s="1" t="s">
        <v>171</v>
      </c>
    </row>
    <row r="172">
      <c r="A172" s="1" t="s">
        <v>172</v>
      </c>
    </row>
    <row r="173">
      <c r="A173" s="1" t="s">
        <v>173</v>
      </c>
    </row>
    <row r="174">
      <c r="A174" s="1" t="s">
        <v>174</v>
      </c>
    </row>
    <row r="175">
      <c r="A175" s="1" t="s">
        <v>175</v>
      </c>
    </row>
    <row r="176">
      <c r="A176" s="1" t="s">
        <v>176</v>
      </c>
    </row>
    <row r="177">
      <c r="A177" s="1" t="s">
        <v>177</v>
      </c>
    </row>
    <row r="178">
      <c r="A178" s="1" t="s">
        <v>178</v>
      </c>
    </row>
    <row r="179">
      <c r="A179" s="1" t="s">
        <v>179</v>
      </c>
    </row>
    <row r="180">
      <c r="A180" s="1" t="s">
        <v>180</v>
      </c>
    </row>
    <row r="181">
      <c r="A181" s="1" t="s">
        <v>181</v>
      </c>
    </row>
    <row r="182">
      <c r="A182" s="1" t="s">
        <v>634</v>
      </c>
    </row>
  </sheetData>
  <drawing r:id="rId1"/>
</worksheet>
</file>