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tial Creators" sheetId="1" r:id="rId5"/>
    <sheet state="visible" name="First Steps" sheetId="2" r:id="rId6"/>
    <sheet state="visible" name="Life Cyc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tc={004fe4d8-037d-4d98-92a8-e7b8da390582}</author>
    <author>tc={febae02e-a080-48eb-9018-58edca270b68}</author>
  </authors>
  <commentList>
    <comment authorId="0" xr:uid="{004fe4d8-037d-4d98-92a8-e7b8da3905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Discerning the 3 Pillars CRM, values doc
Values vs. incoherence
Authenticity vs. masks
Flourishing vs. restlessness
</t>
      </text>
    </comment>
    <comment authorId="1" xr:uid="{febae02e-a080-48eb-9018-58edca270b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Reaching Out Reaching Out Email, reaching out intel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tc={2c4baafc-74bf-4f10-b1e4-6e400cc7b552}</author>
    <author>tc={449ebd5a-34de-455b-be08-275b6db20d00}</author>
    <author>tc={4bb62b4c-15f8-4ac2-8554-2a1da8ee585d}</author>
    <author>tc={5723b392-1443-4375-b52d-7a0172713442}</author>
    <author>tc={5a2a3f6b-a2c9-4294-aaae-c93a9b3ae3d4}</author>
  </authors>
  <commentList>
    <comment authorId="0" xr:uid="{2c4baafc-74bf-4f10-b1e4-6e400cc7b552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Welcome email 
Send a welcome email with all our email addresses, phone numbers
Send Signal sheet (our glossary framing things in ‘world making’ terms, our theory of communities/creators/brands aligning well to make the world.
If creators, extras…
Send us artwork for GS logo
W9 - Request (sent through Mercury) / send bank info request
Timeline for migration expectations
</t>
      </text>
    </comment>
    <comment authorId="1" xr:uid="{449ebd5a-34de-455b-be08-275b6db20d00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Follow up with a personalised email/deck/PDF Proposal / Pitch PDF(send a link to the- RQ Quiz)
Business prop
Community of world makers - navigating
Administrative freedom
Link to RQ quiz
Invitation for indication, conversation
</t>
      </text>
    </comment>
    <comment authorId="2" xr:uid="{4bb62b4c-15f8-4ac2-8554-2a1da8ee585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Talking Google meet / zoom, notes to hit 
Listen and learn story
Gauge budget
Walk through GS story
Idea
World making
Flourishing &gt; restlessness
Monetise without selling out
Community of world makers - navigating this moment with hope and viability. We are a listening ear.
The right audience changes everything
Administrative simplicity
Darren Acoglu - economics of trust/communities
GS Ad Copy Philosophy (Flourishing &gt; Restlessness)
</t>
      </text>
    </comment>
    <comment authorId="3" xr:uid="{5723b392-1443-4375-b52d-7a017271344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seems good, indicate we can send over eSignatures contract for review / signing (two ways, GS and partner) 
Membership Agreements 
Request fields
Full legal name &amp; brand/show
Email address
Mailing address (for contract and also check it’s okay to send membership box there)
Signature field
Questions / signature!
Move completed contact into relevant Google Drive folder
</t>
      </text>
    </comment>
    <comment authorId="4" xr:uid="{5a2a3f6b-a2c9-4294-aaae-c93a9b3ae3d4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Chat again, walk through RQ quiz and proposal doc, ask questions, give space for questions
</t>
      </text>
    </comment>
  </commentList>
</comments>
</file>

<file path=xl/sharedStrings.xml><?xml version="1.0" encoding="utf-8"?>
<sst xmlns="http://schemas.openxmlformats.org/spreadsheetml/2006/main" count="25" uniqueCount="23">
  <si>
    <t>Creator</t>
  </si>
  <si>
    <t>Email / Contact</t>
  </si>
  <si>
    <t>Discernment</t>
  </si>
  <si>
    <t>Reached Out</t>
  </si>
  <si>
    <t>Biblical Mind</t>
  </si>
  <si>
    <t>Thinking Christian Asked &amp; Answered</t>
  </si>
  <si>
    <t>Mark Meynell (x 2)</t>
  </si>
  <si>
    <t>Mockingcast</t>
  </si>
  <si>
    <t>The Right Next Thing</t>
  </si>
  <si>
    <t>Meeting</t>
  </si>
  <si>
    <t>Follow Up (Deck &amp; Ad Copy Guidelines)</t>
  </si>
  <si>
    <t>Further Conversation (RQ)</t>
  </si>
  <si>
    <t>Membership Sent</t>
  </si>
  <si>
    <t>Membership Signed</t>
  </si>
  <si>
    <t>Welcome Email &amp; Membership Box Sent</t>
  </si>
  <si>
    <t>Mercury / W9 (Creators)</t>
  </si>
  <si>
    <t>Show Info Received (Creators)</t>
  </si>
  <si>
    <t>ART19 Migration</t>
  </si>
  <si>
    <t>Campaign Planning &amp; Execution</t>
  </si>
  <si>
    <t>Unseriously (Holly)</t>
  </si>
  <si>
    <t>Andrew Osenga</t>
  </si>
  <si>
    <t>Rabbit Room</t>
  </si>
  <si>
    <t>Thinking Christian Ed (A &amp; 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</si>
</sst>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rgb="FF1C4587"/>
      <name val="Arial"/>
      <scheme val="minor"/>
    </font>
    <font>
      <b/>
      <sz val="10.0"/>
      <color rgb="FF1C4587"/>
      <name val="Arial"/>
      <scheme val="minor"/>
    </font>
    <font>
      <sz val="11.0"/>
      <color rgb="FF1C4587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5FF"/>
        <bgColor rgb="FFFFF5FF"/>
      </patternFill>
    </fill>
    <fill>
      <patternFill patternType="solid">
        <fgColor rgb="FFDDEAFF"/>
        <bgColor rgb="FFDDEA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3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2" fontId="1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ill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AC2FF"/>
          <bgColor rgb="FFBAC2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AC2FF"/>
        </left>
        <right style="thin">
          <color rgb="FFBAC2FF"/>
        </right>
        <top style="thin">
          <color rgb="FFBAC2FF"/>
        </top>
        <bottom style="thin">
          <color rgb="FFBAC2FF"/>
        </bottom>
      </border>
    </dxf>
  </dxfs>
  <tableStyles count="3">
    <tableStyle count="4" pivot="0" name="Potential Crea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st Ste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fe Cyc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ck Harding" id="{3b7d4a2a-f6c4-482d-b752-17293668c7d5}" providerId="google-sheets"/>
</x18tc:personList>
</file>

<file path=xl/tables/table1.xml><?xml version="1.0" encoding="utf-8"?>
<table xmlns="http://schemas.openxmlformats.org/spreadsheetml/2006/main" ref="A1:B48" displayName="Life_Cycle_3" name="Life_Cycle_3" id="1">
  <tableColumns count="2">
    <tableColumn name="Creator" id="1"/>
    <tableColumn name="Email / Contact" id="2"/>
  </tableColumns>
  <tableStyleInfo name="Potential Creators-style" showColumnStripes="0" showFirstColumn="1" showLastColumn="1" showRowStripes="1"/>
</table>
</file>

<file path=xl/tables/table2.xml><?xml version="1.0" encoding="utf-8"?>
<table xmlns="http://schemas.openxmlformats.org/spreadsheetml/2006/main" ref="A1:C48" displayName="Life_Cycle_2" name="Life_Cycle_2" id="2">
  <tableColumns count="3">
    <tableColumn name="Creator" id="1"/>
    <tableColumn name="Discernment" id="2"/>
    <tableColumn name="Reached Out" id="3"/>
  </tableColumns>
  <tableStyleInfo name="First Steps-style" showColumnStripes="0" showFirstColumn="1" showLastColumn="1" showRowStripes="1"/>
</table>
</file>

<file path=xl/tables/table3.xml><?xml version="1.0" encoding="utf-8"?>
<table xmlns="http://schemas.openxmlformats.org/spreadsheetml/2006/main" ref="A1:K50" displayName="Life_Cycle" name="Life_Cycle" id="3">
  <tableColumns count="11">
    <tableColumn name="Creator" id="1"/>
    <tableColumn name="Meeting" id="2"/>
    <tableColumn name="Follow Up (Deck &amp; Ad Copy Guidelines)" id="3"/>
    <tableColumn name="Further Conversation (RQ)" id="4"/>
    <tableColumn name="Membership Sent" id="5"/>
    <tableColumn name="Membership Signed" id="6"/>
    <tableColumn name="Welcome Email &amp; Membership Box Sent" id="7"/>
    <tableColumn name="Mercury / W9 (Creators)" id="8"/>
    <tableColumn name="Show Info Received (Creators)" id="9"/>
    <tableColumn name="ART19 Migration" id="10"/>
    <tableColumn name="Campaign Planning &amp; Execution" id="11"/>
  </tableColumns>
  <tableStyleInfo name="Life Cyc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1T13:42:47.00" personId="{3b7d4a2a-f6c4-482d-b752-17293668c7d5}" id="{004fe4d8-037d-4d98-92a8-e7b8da390582}" done="0">
    <x18tc:text xml:space="preserve">Discerning the 3 Pillars CRM, values doc
Values vs. incoherence
Authenticity vs. masks
Flourishing vs. restlessness</x18tc:text>
  </x18tc:threadedComment>
  <x18tc:threadedComment ref="A1" dT="2026-04-21T13:43:08.00" personId="{3b7d4a2a-f6c4-482d-b752-17293668c7d5}" id="{febae02e-a080-48eb-9018-58edca270b68}" done="0">
    <x18tc:text xml:space="preserve">Reaching Out Reaching Out Email, reaching out intel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4-21T13:44:06.00" personId="{3b7d4a2a-f6c4-482d-b752-17293668c7d5}" id="{5723b392-1443-4375-b52d-7a0172713442}" done="0">
    <x18tc:text xml:space="preserve">If seems good, indicate we can send over eSignatures contract for review / signing (two ways, GS and partner) 
Membership Agreements 
Request fields
Full legal name &amp; brand/show
Email address
Mailing address (for contract and also check it’s okay to send membership box there)
Signature field
Questions / signature!
Move completed contact into relevant Google Drive folder</x18tc:text>
  </x18tc:threadedComment>
  <x18tc:threadedComment ref="B1" dT="2026-04-21T13:43:21.00" personId="{3b7d4a2a-f6c4-482d-b752-17293668c7d5}" id="{4bb62b4c-15f8-4ac2-8554-2a1da8ee585d}" done="0">
    <x18tc:text xml:space="preserve">Talking Google meet / zoom, notes to hit 
Listen and learn story
Gauge budget
Walk through GS story
Idea
World making
Flourishing &gt; restlessness
Monetise without selling out
Community of world makers - navigating this moment with hope and viability. We are a listening ear.
The right audience changes everything
Administrative simplicity
Darren Acoglu - economics of trust/communities
GS Ad Copy Philosophy (Flourishing &gt; Restlessness)</x18tc:text>
  </x18tc:threadedComment>
  <x18tc:threadedComment ref="C1" dT="2026-04-21T13:43:34.00" personId="{3b7d4a2a-f6c4-482d-b752-17293668c7d5}" id="{449ebd5a-34de-455b-be08-275b6db20d00}" done="0">
    <x18tc:text xml:space="preserve">Follow up with a personalised email/deck/PDF Proposal / Pitch PDF(send a link to the- RQ Quiz)
Business prop
Community of world makers - navigating
Administrative freedom
Link to RQ quiz
Invitation for indication, conversation</x18tc:text>
  </x18tc:threadedComment>
  <x18tc:threadedComment ref="D1" dT="2026-04-21T13:43:44.00" personId="{3b7d4a2a-f6c4-482d-b752-17293668c7d5}" id="{5a2a3f6b-a2c9-4294-aaae-c93a9b3ae3d4}" done="0">
    <x18tc:text xml:space="preserve">Chat again, walk through RQ quiz and proposal doc, ask questions, give space for questions</x18tc:text>
  </x18tc:threadedComment>
  <x18tc:threadedComment ref="G1" dT="2026-04-21T13:44:18.00" personId="{3b7d4a2a-f6c4-482d-b752-17293668c7d5}" id="{2c4baafc-74bf-4f10-b1e4-6e400cc7b552}" done="0">
    <x18tc:text xml:space="preserve">Welcome email 
Send a welcome email with all our email addresses, phone numbers
Send Signal sheet (our glossary framing things in ‘world making’ terms, our theory of communities/creators/brands aligning well to make the world.
If creators, extras…
Send us artwork for GS logo
W9 - Request (sent through Mercury) / send bank info request
Timeline for migration expectations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13"/>
    <col customWidth="1" min="2" max="2" width="35.0"/>
  </cols>
  <sheetData>
    <row r="1" ht="30.75" customHeight="1">
      <c r="A1" s="1" t="s">
        <v>0</v>
      </c>
      <c r="B1" s="2" t="s">
        <v>1</v>
      </c>
    </row>
    <row r="2" ht="22.5" customHeight="1">
      <c r="A2" s="3"/>
      <c r="B2" s="4"/>
    </row>
    <row r="3" ht="22.5" customHeight="1">
      <c r="A3" s="3"/>
      <c r="B3" s="4"/>
    </row>
    <row r="4" ht="22.5" customHeight="1">
      <c r="A4" s="3"/>
      <c r="B4" s="4"/>
    </row>
    <row r="5" ht="22.5" customHeight="1">
      <c r="A5" s="3"/>
      <c r="B5" s="4"/>
    </row>
    <row r="6" ht="22.5" customHeight="1">
      <c r="A6" s="3"/>
      <c r="B6" s="4"/>
    </row>
    <row r="7" ht="22.5" customHeight="1">
      <c r="A7" s="3"/>
      <c r="B7" s="4"/>
    </row>
    <row r="8" ht="22.5" customHeight="1">
      <c r="A8" s="3"/>
      <c r="B8" s="4"/>
    </row>
    <row r="9" ht="22.5" customHeight="1">
      <c r="A9" s="3"/>
      <c r="B9" s="4"/>
    </row>
    <row r="10" ht="22.5" customHeight="1">
      <c r="A10" s="3"/>
      <c r="B10" s="4"/>
    </row>
    <row r="11" ht="22.5" customHeight="1">
      <c r="A11" s="3"/>
      <c r="B11" s="4"/>
    </row>
    <row r="12" ht="22.5" customHeight="1">
      <c r="A12" s="3"/>
      <c r="B12" s="4"/>
    </row>
    <row r="13" ht="22.5" customHeight="1">
      <c r="A13" s="3"/>
      <c r="B13" s="4"/>
    </row>
    <row r="14" ht="22.5" customHeight="1">
      <c r="A14" s="3"/>
      <c r="B14" s="4"/>
    </row>
    <row r="15" ht="22.5" customHeight="1">
      <c r="A15" s="3"/>
      <c r="B15" s="4"/>
    </row>
    <row r="16" ht="22.5" customHeight="1">
      <c r="A16" s="3"/>
      <c r="B16" s="4"/>
    </row>
    <row r="17" ht="22.5" customHeight="1">
      <c r="A17" s="3"/>
      <c r="B17" s="4"/>
    </row>
    <row r="18" ht="22.5" customHeight="1">
      <c r="A18" s="3"/>
      <c r="B18" s="4"/>
    </row>
    <row r="19" ht="22.5" customHeight="1">
      <c r="A19" s="3"/>
      <c r="B19" s="4"/>
    </row>
    <row r="20" ht="22.5" customHeight="1">
      <c r="A20" s="3"/>
      <c r="B20" s="4"/>
    </row>
    <row r="21" ht="22.5" customHeight="1">
      <c r="A21" s="3"/>
      <c r="B21" s="4"/>
    </row>
    <row r="22" ht="22.5" customHeight="1">
      <c r="A22" s="3"/>
      <c r="B22" s="4"/>
    </row>
    <row r="23" ht="22.5" customHeight="1">
      <c r="A23" s="3"/>
      <c r="B23" s="4"/>
    </row>
    <row r="24" ht="22.5" customHeight="1">
      <c r="A24" s="3"/>
      <c r="B24" s="4"/>
    </row>
    <row r="25" ht="22.5" customHeight="1">
      <c r="A25" s="3"/>
      <c r="B25" s="4"/>
    </row>
    <row r="26" ht="22.5" customHeight="1">
      <c r="A26" s="3"/>
      <c r="B26" s="4"/>
    </row>
    <row r="27" ht="22.5" customHeight="1">
      <c r="A27" s="3"/>
      <c r="B27" s="4"/>
    </row>
    <row r="28" ht="22.5" customHeight="1">
      <c r="A28" s="3"/>
      <c r="B28" s="4"/>
    </row>
    <row r="29" ht="22.5" customHeight="1">
      <c r="A29" s="3"/>
      <c r="B29" s="4"/>
    </row>
    <row r="30" ht="22.5" customHeight="1">
      <c r="A30" s="3"/>
      <c r="B30" s="4"/>
    </row>
    <row r="31" ht="22.5" customHeight="1">
      <c r="A31" s="3"/>
      <c r="B31" s="4"/>
    </row>
    <row r="32" ht="22.5" customHeight="1">
      <c r="A32" s="3"/>
      <c r="B32" s="4"/>
    </row>
    <row r="33" ht="22.5" customHeight="1">
      <c r="A33" s="3"/>
      <c r="B33" s="4"/>
    </row>
    <row r="34" ht="22.5" customHeight="1">
      <c r="A34" s="3"/>
      <c r="B34" s="4"/>
    </row>
    <row r="35" ht="22.5" customHeight="1">
      <c r="A35" s="3"/>
      <c r="B35" s="4"/>
    </row>
    <row r="36" ht="22.5" customHeight="1">
      <c r="A36" s="3"/>
      <c r="B36" s="4"/>
    </row>
    <row r="37" ht="22.5" customHeight="1">
      <c r="A37" s="3"/>
      <c r="B37" s="4"/>
    </row>
    <row r="38" ht="22.5" customHeight="1">
      <c r="A38" s="3"/>
      <c r="B38" s="4"/>
    </row>
    <row r="39" ht="22.5" customHeight="1">
      <c r="A39" s="3"/>
      <c r="B39" s="4"/>
    </row>
    <row r="40" ht="22.5" customHeight="1">
      <c r="A40" s="3"/>
      <c r="B40" s="4"/>
    </row>
    <row r="41" ht="22.5" customHeight="1">
      <c r="A41" s="3"/>
      <c r="B41" s="4"/>
    </row>
    <row r="42" ht="22.5" customHeight="1">
      <c r="A42" s="3"/>
      <c r="B42" s="4"/>
    </row>
    <row r="43" ht="22.5" customHeight="1">
      <c r="A43" s="3"/>
      <c r="B43" s="4"/>
    </row>
    <row r="44" ht="22.5" customHeight="1">
      <c r="A44" s="3"/>
      <c r="B44" s="4"/>
    </row>
    <row r="45" ht="22.5" customHeight="1">
      <c r="A45" s="3"/>
      <c r="B45" s="4"/>
    </row>
    <row r="46" ht="22.5" customHeight="1">
      <c r="A46" s="3"/>
      <c r="B46" s="4"/>
    </row>
    <row r="47" ht="22.5" customHeight="1">
      <c r="A47" s="3"/>
      <c r="B47" s="4"/>
    </row>
    <row r="48" ht="22.5" customHeight="1">
      <c r="A48" s="3"/>
      <c r="B48" s="4"/>
    </row>
  </sheetData>
  <dataValidations>
    <dataValidation allowBlank="1" showDropDown="1" sqref="A2:B48"/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25"/>
    <col customWidth="1" min="2" max="2" width="21.75"/>
    <col customWidth="1" min="3" max="3" width="42.63"/>
  </cols>
  <sheetData>
    <row r="1" ht="30.75" customHeight="1">
      <c r="A1" s="1" t="s">
        <v>0</v>
      </c>
      <c r="B1" s="5" t="s">
        <v>2</v>
      </c>
      <c r="C1" s="2" t="s">
        <v>3</v>
      </c>
    </row>
    <row r="2" ht="22.5" customHeight="1">
      <c r="A2" s="6" t="s">
        <v>4</v>
      </c>
      <c r="B2" s="7" t="b">
        <v>1</v>
      </c>
      <c r="C2" s="8">
        <v>46114.0</v>
      </c>
    </row>
    <row r="3" ht="22.5" customHeight="1">
      <c r="A3" s="6" t="s">
        <v>5</v>
      </c>
      <c r="B3" s="7" t="b">
        <v>1</v>
      </c>
      <c r="C3" s="8">
        <v>46120.0</v>
      </c>
    </row>
    <row r="4" ht="22.5" customHeight="1">
      <c r="A4" s="6" t="s">
        <v>6</v>
      </c>
      <c r="B4" s="7" t="b">
        <v>1</v>
      </c>
      <c r="C4" s="8">
        <v>46136.0</v>
      </c>
    </row>
    <row r="5" ht="22.5" customHeight="1">
      <c r="A5" s="6" t="s">
        <v>7</v>
      </c>
      <c r="B5" s="7" t="b">
        <v>1</v>
      </c>
      <c r="C5" s="7" t="b">
        <v>0</v>
      </c>
    </row>
    <row r="6" ht="22.5" customHeight="1">
      <c r="A6" s="6" t="s">
        <v>8</v>
      </c>
      <c r="B6" s="7" t="b">
        <v>0</v>
      </c>
      <c r="C6" s="7" t="b">
        <v>0</v>
      </c>
    </row>
    <row r="7" ht="22.5" customHeight="1">
      <c r="A7" s="9"/>
      <c r="B7" s="7" t="b">
        <v>0</v>
      </c>
      <c r="C7" s="7" t="b">
        <v>0</v>
      </c>
    </row>
    <row r="8" ht="22.5" customHeight="1">
      <c r="A8" s="9"/>
      <c r="B8" s="7" t="b">
        <v>0</v>
      </c>
      <c r="C8" s="7" t="b">
        <v>0</v>
      </c>
    </row>
    <row r="9" ht="22.5" customHeight="1">
      <c r="A9" s="9"/>
      <c r="B9" s="7" t="b">
        <v>0</v>
      </c>
      <c r="C9" s="7" t="b">
        <v>0</v>
      </c>
    </row>
    <row r="10" ht="22.5" customHeight="1">
      <c r="A10" s="9"/>
      <c r="B10" s="7" t="b">
        <v>0</v>
      </c>
      <c r="C10" s="7" t="b">
        <v>0</v>
      </c>
    </row>
    <row r="11" ht="22.5" customHeight="1">
      <c r="A11" s="9"/>
      <c r="B11" s="7" t="b">
        <v>0</v>
      </c>
      <c r="C11" s="7" t="b">
        <v>0</v>
      </c>
    </row>
    <row r="12" ht="22.5" customHeight="1">
      <c r="A12" s="9"/>
      <c r="B12" s="7" t="b">
        <v>0</v>
      </c>
      <c r="C12" s="7" t="b">
        <v>0</v>
      </c>
    </row>
    <row r="13" ht="22.5" customHeight="1">
      <c r="A13" s="9"/>
      <c r="B13" s="7" t="b">
        <v>0</v>
      </c>
      <c r="C13" s="7" t="b">
        <v>0</v>
      </c>
    </row>
    <row r="14" ht="22.5" customHeight="1">
      <c r="A14" s="9"/>
      <c r="B14" s="7" t="b">
        <v>0</v>
      </c>
      <c r="C14" s="7" t="b">
        <v>0</v>
      </c>
    </row>
    <row r="15" ht="22.5" customHeight="1">
      <c r="A15" s="9"/>
      <c r="B15" s="7" t="b">
        <v>0</v>
      </c>
      <c r="C15" s="7" t="b">
        <v>0</v>
      </c>
    </row>
    <row r="16" ht="22.5" customHeight="1">
      <c r="A16" s="9"/>
      <c r="B16" s="7" t="b">
        <v>0</v>
      </c>
      <c r="C16" s="7" t="b">
        <v>0</v>
      </c>
    </row>
    <row r="17" ht="22.5" customHeight="1">
      <c r="A17" s="9"/>
      <c r="B17" s="7" t="b">
        <v>0</v>
      </c>
      <c r="C17" s="7" t="b">
        <v>0</v>
      </c>
    </row>
    <row r="18" ht="22.5" customHeight="1">
      <c r="A18" s="9"/>
      <c r="B18" s="7" t="b">
        <v>0</v>
      </c>
      <c r="C18" s="7" t="b">
        <v>0</v>
      </c>
    </row>
    <row r="19" ht="22.5" customHeight="1">
      <c r="A19" s="9"/>
      <c r="B19" s="7" t="b">
        <v>0</v>
      </c>
      <c r="C19" s="7" t="b">
        <v>0</v>
      </c>
    </row>
    <row r="20" ht="22.5" customHeight="1">
      <c r="A20" s="9"/>
      <c r="B20" s="7" t="b">
        <v>0</v>
      </c>
      <c r="C20" s="7" t="b">
        <v>0</v>
      </c>
    </row>
    <row r="21" ht="22.5" customHeight="1">
      <c r="A21" s="9"/>
      <c r="B21" s="7" t="b">
        <v>0</v>
      </c>
      <c r="C21" s="7" t="b">
        <v>0</v>
      </c>
    </row>
    <row r="22" ht="22.5" customHeight="1">
      <c r="A22" s="9"/>
      <c r="B22" s="7" t="b">
        <v>0</v>
      </c>
      <c r="C22" s="7" t="b">
        <v>0</v>
      </c>
    </row>
    <row r="23" ht="22.5" customHeight="1">
      <c r="A23" s="9"/>
      <c r="B23" s="7" t="b">
        <v>0</v>
      </c>
      <c r="C23" s="7" t="b">
        <v>0</v>
      </c>
    </row>
    <row r="24" ht="22.5" customHeight="1">
      <c r="A24" s="9"/>
      <c r="B24" s="7" t="b">
        <v>0</v>
      </c>
      <c r="C24" s="7" t="b">
        <v>0</v>
      </c>
    </row>
    <row r="25" ht="22.5" customHeight="1">
      <c r="A25" s="9"/>
      <c r="B25" s="7" t="b">
        <v>0</v>
      </c>
      <c r="C25" s="7" t="b">
        <v>0</v>
      </c>
    </row>
    <row r="26" ht="22.5" customHeight="1">
      <c r="A26" s="9"/>
      <c r="B26" s="7" t="b">
        <v>0</v>
      </c>
      <c r="C26" s="7" t="b">
        <v>0</v>
      </c>
    </row>
    <row r="27" ht="22.5" customHeight="1">
      <c r="A27" s="9"/>
      <c r="B27" s="7" t="b">
        <v>0</v>
      </c>
      <c r="C27" s="7" t="b">
        <v>0</v>
      </c>
    </row>
    <row r="28" ht="22.5" customHeight="1">
      <c r="A28" s="9"/>
      <c r="B28" s="7" t="b">
        <v>0</v>
      </c>
      <c r="C28" s="7" t="b">
        <v>0</v>
      </c>
    </row>
    <row r="29" ht="22.5" customHeight="1">
      <c r="A29" s="9"/>
      <c r="B29" s="7" t="b">
        <v>0</v>
      </c>
      <c r="C29" s="7" t="b">
        <v>0</v>
      </c>
    </row>
    <row r="30" ht="22.5" customHeight="1">
      <c r="A30" s="9"/>
      <c r="B30" s="7" t="b">
        <v>0</v>
      </c>
      <c r="C30" s="7" t="b">
        <v>0</v>
      </c>
    </row>
    <row r="31" ht="22.5" customHeight="1">
      <c r="A31" s="9"/>
      <c r="B31" s="7" t="b">
        <v>0</v>
      </c>
      <c r="C31" s="7" t="b">
        <v>0</v>
      </c>
    </row>
    <row r="32" ht="22.5" customHeight="1">
      <c r="A32" s="9"/>
      <c r="B32" s="7" t="b">
        <v>0</v>
      </c>
      <c r="C32" s="7" t="b">
        <v>0</v>
      </c>
    </row>
    <row r="33" ht="22.5" customHeight="1">
      <c r="A33" s="9"/>
      <c r="B33" s="7" t="b">
        <v>0</v>
      </c>
      <c r="C33" s="7" t="b">
        <v>0</v>
      </c>
    </row>
    <row r="34" ht="22.5" customHeight="1">
      <c r="A34" s="9"/>
      <c r="B34" s="7" t="b">
        <v>0</v>
      </c>
      <c r="C34" s="7" t="b">
        <v>0</v>
      </c>
    </row>
    <row r="35" ht="22.5" customHeight="1">
      <c r="A35" s="9"/>
      <c r="B35" s="7" t="b">
        <v>0</v>
      </c>
      <c r="C35" s="7" t="b">
        <v>0</v>
      </c>
    </row>
    <row r="36" ht="22.5" customHeight="1">
      <c r="A36" s="9"/>
      <c r="B36" s="7" t="b">
        <v>0</v>
      </c>
      <c r="C36" s="7" t="b">
        <v>0</v>
      </c>
    </row>
    <row r="37" ht="22.5" customHeight="1">
      <c r="A37" s="9"/>
      <c r="B37" s="7" t="b">
        <v>0</v>
      </c>
      <c r="C37" s="7" t="b">
        <v>0</v>
      </c>
    </row>
    <row r="38" ht="22.5" customHeight="1">
      <c r="A38" s="9"/>
      <c r="B38" s="7" t="b">
        <v>0</v>
      </c>
      <c r="C38" s="7" t="b">
        <v>0</v>
      </c>
    </row>
    <row r="39" ht="22.5" customHeight="1">
      <c r="A39" s="9"/>
      <c r="B39" s="7" t="b">
        <v>0</v>
      </c>
      <c r="C39" s="7" t="b">
        <v>0</v>
      </c>
    </row>
    <row r="40" ht="22.5" customHeight="1">
      <c r="A40" s="9"/>
      <c r="B40" s="7" t="b">
        <v>0</v>
      </c>
      <c r="C40" s="7" t="b">
        <v>0</v>
      </c>
    </row>
    <row r="41" ht="22.5" customHeight="1">
      <c r="A41" s="9"/>
      <c r="B41" s="7" t="b">
        <v>0</v>
      </c>
      <c r="C41" s="7" t="b">
        <v>0</v>
      </c>
    </row>
    <row r="42" ht="22.5" customHeight="1">
      <c r="A42" s="9"/>
      <c r="B42" s="7" t="b">
        <v>0</v>
      </c>
      <c r="C42" s="7" t="b">
        <v>0</v>
      </c>
    </row>
    <row r="43" ht="22.5" customHeight="1">
      <c r="A43" s="9"/>
      <c r="B43" s="7" t="b">
        <v>0</v>
      </c>
      <c r="C43" s="7" t="b">
        <v>0</v>
      </c>
    </row>
    <row r="44" ht="22.5" customHeight="1">
      <c r="A44" s="9"/>
      <c r="B44" s="7" t="b">
        <v>0</v>
      </c>
      <c r="C44" s="7" t="b">
        <v>0</v>
      </c>
    </row>
    <row r="45" ht="22.5" customHeight="1">
      <c r="A45" s="9"/>
      <c r="B45" s="7" t="b">
        <v>0</v>
      </c>
      <c r="C45" s="7" t="b">
        <v>0</v>
      </c>
    </row>
    <row r="46" ht="22.5" customHeight="1">
      <c r="A46" s="9"/>
      <c r="B46" s="7" t="b">
        <v>0</v>
      </c>
      <c r="C46" s="7" t="b">
        <v>0</v>
      </c>
    </row>
    <row r="47" ht="22.5" customHeight="1">
      <c r="A47" s="9"/>
      <c r="B47" s="7" t="b">
        <v>0</v>
      </c>
      <c r="C47" s="7" t="b">
        <v>0</v>
      </c>
    </row>
    <row r="48" ht="22.5" customHeight="1">
      <c r="A48" s="9"/>
      <c r="B48" s="7" t="b">
        <v>0</v>
      </c>
      <c r="C48" s="7" t="b">
        <v>0</v>
      </c>
    </row>
  </sheetData>
  <dataValidations>
    <dataValidation type="custom" allowBlank="1" showDropDown="1" sqref="C2:C48">
      <formula1>OR(NOT(ISERROR(DATEVALUE(C2))), AND(ISNUMBER(C2), LEFT(CELL("format", C2))="D"))</formula1>
    </dataValidation>
    <dataValidation allowBlank="1" showDropDown="1" sqref="A2:A48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0"/>
    <col customWidth="1" min="2" max="2" width="11.88"/>
    <col customWidth="1" min="3" max="3" width="14.5"/>
    <col customWidth="1" min="4" max="4" width="16.0"/>
    <col customWidth="1" min="5" max="5" width="15.25"/>
    <col customWidth="1" min="6" max="6" width="15.13"/>
    <col customWidth="1" min="7" max="7" width="15.88"/>
    <col customWidth="1" min="8" max="9" width="15.63"/>
    <col customWidth="1" min="10" max="10" width="13.63"/>
    <col customWidth="1" min="11" max="11" width="16.25"/>
  </cols>
  <sheetData>
    <row r="1" ht="60.0" customHeight="1">
      <c r="A1" s="10" t="s">
        <v>0</v>
      </c>
      <c r="B1" s="2" t="s">
        <v>9</v>
      </c>
      <c r="C1" s="11" t="s">
        <v>10</v>
      </c>
      <c r="D1" s="11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1" t="s">
        <v>18</v>
      </c>
    </row>
    <row r="2" ht="22.5" customHeight="1">
      <c r="A2" s="6" t="s">
        <v>19</v>
      </c>
      <c r="B2" s="7" t="b">
        <v>1</v>
      </c>
      <c r="C2" s="13" t="b">
        <v>1</v>
      </c>
      <c r="D2" s="13" t="b">
        <v>1</v>
      </c>
      <c r="E2" s="14" t="b">
        <v>1</v>
      </c>
      <c r="F2" s="14" t="b">
        <v>1</v>
      </c>
      <c r="G2" s="14" t="b">
        <v>1</v>
      </c>
      <c r="H2" s="14" t="b">
        <v>0</v>
      </c>
      <c r="I2" s="14" t="b">
        <v>0</v>
      </c>
      <c r="J2" s="14" t="b">
        <v>0</v>
      </c>
      <c r="K2" s="14" t="b">
        <v>0</v>
      </c>
    </row>
    <row r="3" ht="22.5" customHeight="1">
      <c r="A3" s="6" t="s">
        <v>20</v>
      </c>
      <c r="B3" s="7" t="b">
        <v>1</v>
      </c>
      <c r="C3" s="15" t="b">
        <v>1</v>
      </c>
      <c r="D3" s="15" t="b">
        <v>1</v>
      </c>
      <c r="E3" s="15" t="b">
        <v>0</v>
      </c>
      <c r="F3" s="15" t="b">
        <v>0</v>
      </c>
      <c r="G3" s="15" t="b">
        <v>0</v>
      </c>
      <c r="H3" s="15" t="b">
        <v>0</v>
      </c>
      <c r="I3" s="15" t="b">
        <v>0</v>
      </c>
      <c r="J3" s="15" t="b">
        <v>0</v>
      </c>
      <c r="K3" s="15" t="b">
        <v>0</v>
      </c>
    </row>
    <row r="4" ht="22.5" customHeight="1">
      <c r="A4" s="6" t="s">
        <v>21</v>
      </c>
      <c r="B4" s="7" t="b">
        <v>1</v>
      </c>
      <c r="C4" s="14" t="b">
        <v>1</v>
      </c>
      <c r="D4" s="14" t="b">
        <v>1</v>
      </c>
      <c r="E4" s="14" t="b">
        <v>0</v>
      </c>
      <c r="F4" s="14" t="b">
        <v>0</v>
      </c>
      <c r="G4" s="14" t="b">
        <v>0</v>
      </c>
      <c r="H4" s="14" t="b">
        <v>0</v>
      </c>
      <c r="I4" s="14" t="b">
        <v>0</v>
      </c>
      <c r="J4" s="14" t="b">
        <v>0</v>
      </c>
      <c r="K4" s="14" t="b">
        <v>0</v>
      </c>
    </row>
    <row r="5" ht="22.5" customHeight="1">
      <c r="A5" s="6" t="s">
        <v>22</v>
      </c>
      <c r="B5" s="7" t="b">
        <v>1</v>
      </c>
      <c r="C5" s="15" t="b">
        <v>1</v>
      </c>
      <c r="D5" s="15" t="b">
        <v>1</v>
      </c>
      <c r="E5" s="15" t="b">
        <v>0</v>
      </c>
      <c r="F5" s="15" t="b">
        <v>0</v>
      </c>
      <c r="G5" s="15" t="b">
        <v>0</v>
      </c>
      <c r="H5" s="15" t="b">
        <v>0</v>
      </c>
      <c r="I5" s="15" t="b">
        <v>0</v>
      </c>
      <c r="J5" s="15" t="b">
        <v>0</v>
      </c>
      <c r="K5" s="15" t="b">
        <v>0</v>
      </c>
    </row>
    <row r="6" ht="22.5" customHeight="1">
      <c r="A6" s="9"/>
      <c r="B6" s="7" t="b">
        <v>0</v>
      </c>
      <c r="C6" s="13" t="b">
        <v>0</v>
      </c>
      <c r="D6" s="13" t="b">
        <v>0</v>
      </c>
      <c r="E6" s="14" t="b">
        <v>0</v>
      </c>
      <c r="F6" s="14" t="b">
        <v>0</v>
      </c>
      <c r="G6" s="14" t="b">
        <v>0</v>
      </c>
      <c r="H6" s="14" t="b">
        <v>0</v>
      </c>
      <c r="I6" s="14" t="b">
        <v>0</v>
      </c>
      <c r="J6" s="14" t="b">
        <v>0</v>
      </c>
      <c r="K6" s="14" t="b">
        <v>0</v>
      </c>
    </row>
    <row r="7" ht="22.5" customHeight="1">
      <c r="A7" s="9"/>
      <c r="B7" s="7" t="b">
        <v>0</v>
      </c>
      <c r="C7" s="16" t="b">
        <v>0</v>
      </c>
      <c r="D7" s="16" t="b">
        <v>0</v>
      </c>
      <c r="E7" s="15" t="b">
        <v>0</v>
      </c>
      <c r="F7" s="15" t="b">
        <v>0</v>
      </c>
      <c r="G7" s="15" t="b">
        <v>0</v>
      </c>
      <c r="H7" s="15" t="b">
        <v>0</v>
      </c>
      <c r="I7" s="15" t="b">
        <v>0</v>
      </c>
      <c r="J7" s="15" t="b">
        <v>0</v>
      </c>
      <c r="K7" s="15" t="b">
        <v>0</v>
      </c>
    </row>
    <row r="8" ht="22.5" customHeight="1">
      <c r="A8" s="9"/>
      <c r="B8" s="7" t="b">
        <v>0</v>
      </c>
      <c r="C8" s="13" t="b">
        <v>0</v>
      </c>
      <c r="D8" s="13" t="b">
        <v>0</v>
      </c>
      <c r="E8" s="14" t="b">
        <v>0</v>
      </c>
      <c r="F8" s="14" t="b">
        <v>0</v>
      </c>
      <c r="G8" s="14" t="b">
        <v>0</v>
      </c>
      <c r="H8" s="14" t="b">
        <v>0</v>
      </c>
      <c r="I8" s="14" t="b">
        <v>0</v>
      </c>
      <c r="J8" s="14" t="b">
        <v>0</v>
      </c>
      <c r="K8" s="14" t="b">
        <v>0</v>
      </c>
    </row>
    <row r="9" ht="22.5" customHeight="1">
      <c r="A9" s="9"/>
      <c r="B9" s="7" t="b">
        <v>0</v>
      </c>
      <c r="C9" s="16" t="b">
        <v>0</v>
      </c>
      <c r="D9" s="16" t="b">
        <v>0</v>
      </c>
      <c r="E9" s="15" t="b">
        <v>0</v>
      </c>
      <c r="F9" s="15" t="b">
        <v>0</v>
      </c>
      <c r="G9" s="15" t="b">
        <v>0</v>
      </c>
      <c r="H9" s="15" t="b">
        <v>0</v>
      </c>
      <c r="I9" s="15" t="b">
        <v>0</v>
      </c>
      <c r="J9" s="15" t="b">
        <v>0</v>
      </c>
      <c r="K9" s="15" t="b">
        <v>0</v>
      </c>
    </row>
    <row r="10" ht="22.5" customHeight="1">
      <c r="A10" s="9"/>
      <c r="B10" s="7" t="b">
        <v>0</v>
      </c>
      <c r="C10" s="13" t="b">
        <v>0</v>
      </c>
      <c r="D10" s="13" t="b">
        <v>0</v>
      </c>
      <c r="E10" s="14" t="b">
        <v>0</v>
      </c>
      <c r="F10" s="14" t="b">
        <v>0</v>
      </c>
      <c r="G10" s="14" t="b">
        <v>0</v>
      </c>
      <c r="H10" s="14" t="b">
        <v>0</v>
      </c>
      <c r="I10" s="14" t="b">
        <v>0</v>
      </c>
      <c r="J10" s="14" t="b">
        <v>0</v>
      </c>
      <c r="K10" s="14" t="b">
        <v>0</v>
      </c>
    </row>
    <row r="11" ht="22.5" customHeight="1">
      <c r="A11" s="9"/>
      <c r="B11" s="7" t="b">
        <v>0</v>
      </c>
      <c r="C11" s="16" t="b">
        <v>0</v>
      </c>
      <c r="D11" s="16" t="b">
        <v>0</v>
      </c>
      <c r="E11" s="15" t="b">
        <v>0</v>
      </c>
      <c r="F11" s="15" t="b">
        <v>0</v>
      </c>
      <c r="G11" s="15" t="b">
        <v>0</v>
      </c>
      <c r="H11" s="15" t="b">
        <v>0</v>
      </c>
      <c r="I11" s="15" t="b">
        <v>0</v>
      </c>
      <c r="J11" s="15" t="b">
        <v>0</v>
      </c>
      <c r="K11" s="15" t="b">
        <v>0</v>
      </c>
    </row>
    <row r="12" ht="22.5" customHeight="1">
      <c r="A12" s="9"/>
      <c r="B12" s="7" t="b">
        <v>0</v>
      </c>
      <c r="C12" s="14" t="b">
        <v>0</v>
      </c>
      <c r="D12" s="13" t="b">
        <v>0</v>
      </c>
      <c r="E12" s="14" t="b">
        <v>0</v>
      </c>
      <c r="F12" s="14" t="b">
        <v>0</v>
      </c>
      <c r="G12" s="14" t="b">
        <v>0</v>
      </c>
      <c r="H12" s="14" t="b">
        <v>0</v>
      </c>
      <c r="I12" s="14" t="b">
        <v>0</v>
      </c>
      <c r="J12" s="14" t="b">
        <v>0</v>
      </c>
      <c r="K12" s="14" t="b">
        <v>0</v>
      </c>
    </row>
    <row r="13" ht="22.5" customHeight="1">
      <c r="A13" s="9"/>
      <c r="B13" s="7" t="b">
        <v>0</v>
      </c>
      <c r="C13" s="16" t="b">
        <v>0</v>
      </c>
      <c r="D13" s="16" t="b">
        <v>0</v>
      </c>
      <c r="E13" s="15" t="b">
        <v>0</v>
      </c>
      <c r="F13" s="15" t="b">
        <v>0</v>
      </c>
      <c r="G13" s="15" t="b">
        <v>0</v>
      </c>
      <c r="H13" s="15" t="b">
        <v>0</v>
      </c>
      <c r="I13" s="15" t="b">
        <v>0</v>
      </c>
      <c r="J13" s="15" t="b">
        <v>0</v>
      </c>
      <c r="K13" s="15" t="b">
        <v>0</v>
      </c>
    </row>
    <row r="14" ht="22.5" customHeight="1">
      <c r="A14" s="9"/>
      <c r="B14" s="7" t="b">
        <v>0</v>
      </c>
      <c r="C14" s="13" t="b">
        <v>0</v>
      </c>
      <c r="D14" s="13" t="b">
        <v>0</v>
      </c>
      <c r="E14" s="14" t="b">
        <v>0</v>
      </c>
      <c r="F14" s="14" t="b">
        <v>0</v>
      </c>
      <c r="G14" s="14" t="b">
        <v>0</v>
      </c>
      <c r="H14" s="14" t="b">
        <v>0</v>
      </c>
      <c r="I14" s="14" t="b">
        <v>0</v>
      </c>
      <c r="J14" s="14" t="b">
        <v>0</v>
      </c>
      <c r="K14" s="14" t="b">
        <v>0</v>
      </c>
    </row>
    <row r="15" ht="22.5" customHeight="1">
      <c r="A15" s="9"/>
      <c r="B15" s="7" t="b">
        <v>0</v>
      </c>
      <c r="C15" s="17" t="b">
        <v>0</v>
      </c>
      <c r="D15" s="17" t="b">
        <v>0</v>
      </c>
      <c r="E15" s="18" t="b">
        <v>0</v>
      </c>
      <c r="F15" s="18" t="b">
        <v>0</v>
      </c>
      <c r="G15" s="18" t="b">
        <v>0</v>
      </c>
      <c r="H15" s="18" t="b">
        <v>0</v>
      </c>
      <c r="I15" s="18" t="b">
        <v>0</v>
      </c>
      <c r="J15" s="18" t="b">
        <v>0</v>
      </c>
      <c r="K15" s="18" t="b">
        <v>0</v>
      </c>
    </row>
    <row r="16" ht="22.5" customHeight="1">
      <c r="A16" s="9"/>
      <c r="B16" s="7" t="b">
        <v>0</v>
      </c>
      <c r="C16" s="19" t="b">
        <v>0</v>
      </c>
      <c r="D16" s="19" t="b">
        <v>0</v>
      </c>
      <c r="E16" s="19" t="b">
        <v>0</v>
      </c>
      <c r="F16" s="19" t="b">
        <v>0</v>
      </c>
      <c r="G16" s="19" t="b">
        <v>0</v>
      </c>
      <c r="H16" s="19" t="b">
        <v>0</v>
      </c>
      <c r="I16" s="19" t="b">
        <v>0</v>
      </c>
      <c r="J16" s="19" t="b">
        <v>0</v>
      </c>
      <c r="K16" s="19" t="b">
        <v>0</v>
      </c>
    </row>
    <row r="17" ht="22.5" customHeight="1">
      <c r="A17" s="9"/>
      <c r="B17" s="7" t="b">
        <v>0</v>
      </c>
      <c r="C17" s="19" t="b">
        <v>0</v>
      </c>
      <c r="D17" s="19" t="b">
        <v>0</v>
      </c>
      <c r="E17" s="19" t="b">
        <v>0</v>
      </c>
      <c r="F17" s="19" t="b">
        <v>0</v>
      </c>
      <c r="G17" s="19" t="b">
        <v>0</v>
      </c>
      <c r="H17" s="19" t="b">
        <v>0</v>
      </c>
      <c r="I17" s="19" t="b">
        <v>0</v>
      </c>
      <c r="J17" s="19" t="b">
        <v>0</v>
      </c>
      <c r="K17" s="19" t="b">
        <v>0</v>
      </c>
    </row>
    <row r="18" ht="22.5" customHeight="1">
      <c r="A18" s="9"/>
      <c r="B18" s="7" t="b">
        <v>0</v>
      </c>
      <c r="C18" s="19" t="b">
        <v>0</v>
      </c>
      <c r="D18" s="19" t="b">
        <v>0</v>
      </c>
      <c r="E18" s="19" t="b">
        <v>0</v>
      </c>
      <c r="F18" s="19" t="b">
        <v>0</v>
      </c>
      <c r="G18" s="19" t="b">
        <v>0</v>
      </c>
      <c r="H18" s="19" t="b">
        <v>0</v>
      </c>
      <c r="I18" s="19" t="b">
        <v>0</v>
      </c>
      <c r="J18" s="19" t="b">
        <v>0</v>
      </c>
      <c r="K18" s="19" t="b">
        <v>0</v>
      </c>
    </row>
    <row r="19" ht="22.5" customHeight="1">
      <c r="A19" s="9"/>
      <c r="B19" s="7" t="b">
        <v>0</v>
      </c>
      <c r="C19" s="19" t="b">
        <v>0</v>
      </c>
      <c r="D19" s="19" t="b">
        <v>0</v>
      </c>
      <c r="E19" s="19" t="b">
        <v>0</v>
      </c>
      <c r="F19" s="19" t="b">
        <v>0</v>
      </c>
      <c r="G19" s="19" t="b">
        <v>0</v>
      </c>
      <c r="H19" s="19" t="b">
        <v>0</v>
      </c>
      <c r="I19" s="19" t="b">
        <v>0</v>
      </c>
      <c r="J19" s="19" t="b">
        <v>0</v>
      </c>
      <c r="K19" s="19" t="b">
        <v>0</v>
      </c>
    </row>
    <row r="20" ht="22.5" customHeight="1">
      <c r="A20" s="9"/>
      <c r="B20" s="7" t="b">
        <v>0</v>
      </c>
      <c r="C20" s="19" t="b">
        <v>0</v>
      </c>
      <c r="D20" s="19" t="b">
        <v>0</v>
      </c>
      <c r="E20" s="19" t="b">
        <v>0</v>
      </c>
      <c r="F20" s="19" t="b">
        <v>0</v>
      </c>
      <c r="G20" s="19" t="b">
        <v>0</v>
      </c>
      <c r="H20" s="19" t="b">
        <v>0</v>
      </c>
      <c r="I20" s="19" t="b">
        <v>0</v>
      </c>
      <c r="J20" s="19" t="b">
        <v>0</v>
      </c>
      <c r="K20" s="19" t="b">
        <v>0</v>
      </c>
    </row>
    <row r="21" ht="22.5" customHeight="1">
      <c r="A21" s="9"/>
      <c r="B21" s="7" t="b">
        <v>0</v>
      </c>
      <c r="C21" s="19" t="b">
        <v>0</v>
      </c>
      <c r="D21" s="19" t="b">
        <v>0</v>
      </c>
      <c r="E21" s="19" t="b">
        <v>0</v>
      </c>
      <c r="F21" s="19" t="b">
        <v>0</v>
      </c>
      <c r="G21" s="19" t="b">
        <v>0</v>
      </c>
      <c r="H21" s="19" t="b">
        <v>0</v>
      </c>
      <c r="I21" s="19" t="b">
        <v>0</v>
      </c>
      <c r="J21" s="19" t="b">
        <v>0</v>
      </c>
      <c r="K21" s="19" t="b">
        <v>0</v>
      </c>
    </row>
    <row r="22" ht="22.5" customHeight="1">
      <c r="A22" s="9"/>
      <c r="B22" s="7" t="b">
        <v>0</v>
      </c>
      <c r="C22" s="19" t="b">
        <v>0</v>
      </c>
      <c r="D22" s="19" t="b">
        <v>0</v>
      </c>
      <c r="E22" s="19" t="b">
        <v>0</v>
      </c>
      <c r="F22" s="19" t="b">
        <v>0</v>
      </c>
      <c r="G22" s="19" t="b">
        <v>0</v>
      </c>
      <c r="H22" s="19" t="b">
        <v>0</v>
      </c>
      <c r="I22" s="19" t="b">
        <v>0</v>
      </c>
      <c r="J22" s="19" t="b">
        <v>0</v>
      </c>
      <c r="K22" s="19" t="b">
        <v>0</v>
      </c>
    </row>
    <row r="23" ht="22.5" customHeight="1">
      <c r="A23" s="9"/>
      <c r="B23" s="7" t="b">
        <v>0</v>
      </c>
      <c r="C23" s="19" t="b">
        <v>0</v>
      </c>
      <c r="D23" s="19" t="b">
        <v>0</v>
      </c>
      <c r="E23" s="19" t="b">
        <v>0</v>
      </c>
      <c r="F23" s="19" t="b">
        <v>0</v>
      </c>
      <c r="G23" s="19" t="b">
        <v>0</v>
      </c>
      <c r="H23" s="19" t="b">
        <v>0</v>
      </c>
      <c r="I23" s="19" t="b">
        <v>0</v>
      </c>
      <c r="J23" s="19" t="b">
        <v>0</v>
      </c>
      <c r="K23" s="19" t="b">
        <v>0</v>
      </c>
    </row>
    <row r="24" ht="22.5" customHeight="1">
      <c r="A24" s="9"/>
      <c r="B24" s="7" t="b">
        <v>0</v>
      </c>
      <c r="C24" s="19" t="b">
        <v>0</v>
      </c>
      <c r="D24" s="19" t="b">
        <v>0</v>
      </c>
      <c r="E24" s="19" t="b">
        <v>0</v>
      </c>
      <c r="F24" s="19" t="b">
        <v>0</v>
      </c>
      <c r="G24" s="19" t="b">
        <v>0</v>
      </c>
      <c r="H24" s="19" t="b">
        <v>0</v>
      </c>
      <c r="I24" s="19" t="b">
        <v>0</v>
      </c>
      <c r="J24" s="19" t="b">
        <v>0</v>
      </c>
      <c r="K24" s="19" t="b">
        <v>0</v>
      </c>
    </row>
    <row r="25" ht="22.5" customHeight="1">
      <c r="A25" s="9"/>
      <c r="B25" s="7" t="b">
        <v>0</v>
      </c>
      <c r="C25" s="19" t="b">
        <v>0</v>
      </c>
      <c r="D25" s="19" t="b">
        <v>0</v>
      </c>
      <c r="E25" s="19" t="b">
        <v>0</v>
      </c>
      <c r="F25" s="19" t="b">
        <v>0</v>
      </c>
      <c r="G25" s="19" t="b">
        <v>0</v>
      </c>
      <c r="H25" s="19" t="b">
        <v>0</v>
      </c>
      <c r="I25" s="19" t="b">
        <v>0</v>
      </c>
      <c r="J25" s="19" t="b">
        <v>0</v>
      </c>
      <c r="K25" s="19" t="b">
        <v>0</v>
      </c>
    </row>
    <row r="26" ht="22.5" customHeight="1">
      <c r="A26" s="9"/>
      <c r="B26" s="7" t="b">
        <v>0</v>
      </c>
      <c r="C26" s="19" t="b">
        <v>0</v>
      </c>
      <c r="D26" s="19" t="b">
        <v>0</v>
      </c>
      <c r="E26" s="19" t="b">
        <v>0</v>
      </c>
      <c r="F26" s="19" t="b">
        <v>0</v>
      </c>
      <c r="G26" s="19" t="b">
        <v>0</v>
      </c>
      <c r="H26" s="19" t="b">
        <v>0</v>
      </c>
      <c r="I26" s="19" t="b">
        <v>0</v>
      </c>
      <c r="J26" s="19" t="b">
        <v>0</v>
      </c>
      <c r="K26" s="19" t="b">
        <v>0</v>
      </c>
    </row>
    <row r="27" ht="22.5" customHeight="1">
      <c r="A27" s="9"/>
      <c r="B27" s="7" t="b">
        <v>0</v>
      </c>
      <c r="C27" s="19" t="b">
        <v>0</v>
      </c>
      <c r="D27" s="19" t="b">
        <v>0</v>
      </c>
      <c r="E27" s="19" t="b">
        <v>0</v>
      </c>
      <c r="F27" s="19" t="b">
        <v>0</v>
      </c>
      <c r="G27" s="19" t="b">
        <v>0</v>
      </c>
      <c r="H27" s="19" t="b">
        <v>0</v>
      </c>
      <c r="I27" s="19" t="b">
        <v>0</v>
      </c>
      <c r="J27" s="19" t="b">
        <v>0</v>
      </c>
      <c r="K27" s="19" t="b">
        <v>0</v>
      </c>
    </row>
    <row r="28" ht="22.5" customHeight="1">
      <c r="A28" s="9"/>
      <c r="B28" s="7" t="b">
        <v>0</v>
      </c>
      <c r="C28" s="19" t="b">
        <v>0</v>
      </c>
      <c r="D28" s="19" t="b">
        <v>0</v>
      </c>
      <c r="E28" s="19" t="b">
        <v>0</v>
      </c>
      <c r="F28" s="19" t="b">
        <v>0</v>
      </c>
      <c r="G28" s="19" t="b">
        <v>0</v>
      </c>
      <c r="H28" s="19" t="b">
        <v>0</v>
      </c>
      <c r="I28" s="19" t="b">
        <v>0</v>
      </c>
      <c r="J28" s="19" t="b">
        <v>0</v>
      </c>
      <c r="K28" s="19" t="b">
        <v>0</v>
      </c>
    </row>
    <row r="29" ht="22.5" customHeight="1">
      <c r="A29" s="9"/>
      <c r="B29" s="7" t="b">
        <v>0</v>
      </c>
      <c r="C29" s="19" t="b">
        <v>0</v>
      </c>
      <c r="D29" s="19" t="b">
        <v>0</v>
      </c>
      <c r="E29" s="19" t="b">
        <v>0</v>
      </c>
      <c r="F29" s="19" t="b">
        <v>0</v>
      </c>
      <c r="G29" s="19" t="b">
        <v>0</v>
      </c>
      <c r="H29" s="19" t="b">
        <v>0</v>
      </c>
      <c r="I29" s="19" t="b">
        <v>0</v>
      </c>
      <c r="J29" s="19" t="b">
        <v>0</v>
      </c>
      <c r="K29" s="19" t="b">
        <v>0</v>
      </c>
    </row>
    <row r="30" ht="22.5" customHeight="1">
      <c r="A30" s="9"/>
      <c r="B30" s="7" t="b">
        <v>0</v>
      </c>
      <c r="C30" s="19" t="b">
        <v>0</v>
      </c>
      <c r="D30" s="19" t="b">
        <v>0</v>
      </c>
      <c r="E30" s="19" t="b">
        <v>0</v>
      </c>
      <c r="F30" s="19" t="b">
        <v>0</v>
      </c>
      <c r="G30" s="19" t="b">
        <v>0</v>
      </c>
      <c r="H30" s="19" t="b">
        <v>0</v>
      </c>
      <c r="I30" s="19" t="b">
        <v>0</v>
      </c>
      <c r="J30" s="19" t="b">
        <v>0</v>
      </c>
      <c r="K30" s="19" t="b">
        <v>0</v>
      </c>
    </row>
    <row r="31" ht="22.5" customHeight="1">
      <c r="A31" s="9"/>
      <c r="B31" s="7" t="b">
        <v>0</v>
      </c>
      <c r="C31" s="19" t="b">
        <v>0</v>
      </c>
      <c r="D31" s="19" t="b">
        <v>0</v>
      </c>
      <c r="E31" s="19" t="b">
        <v>0</v>
      </c>
      <c r="F31" s="19" t="b">
        <v>0</v>
      </c>
      <c r="G31" s="19" t="b">
        <v>0</v>
      </c>
      <c r="H31" s="19" t="b">
        <v>0</v>
      </c>
      <c r="I31" s="19" t="b">
        <v>0</v>
      </c>
      <c r="J31" s="19" t="b">
        <v>0</v>
      </c>
      <c r="K31" s="19" t="b">
        <v>0</v>
      </c>
    </row>
    <row r="32" ht="22.5" customHeight="1">
      <c r="A32" s="9"/>
      <c r="B32" s="7" t="b">
        <v>0</v>
      </c>
      <c r="C32" s="19" t="b">
        <v>0</v>
      </c>
      <c r="D32" s="19" t="b">
        <v>0</v>
      </c>
      <c r="E32" s="19" t="b">
        <v>0</v>
      </c>
      <c r="F32" s="19" t="b">
        <v>0</v>
      </c>
      <c r="G32" s="19" t="b">
        <v>0</v>
      </c>
      <c r="H32" s="19" t="b">
        <v>0</v>
      </c>
      <c r="I32" s="19" t="b">
        <v>0</v>
      </c>
      <c r="J32" s="19" t="b">
        <v>0</v>
      </c>
      <c r="K32" s="19" t="b">
        <v>0</v>
      </c>
    </row>
    <row r="33" ht="22.5" customHeight="1">
      <c r="A33" s="9"/>
      <c r="B33" s="7" t="b">
        <v>0</v>
      </c>
      <c r="C33" s="19" t="b">
        <v>0</v>
      </c>
      <c r="D33" s="19" t="b">
        <v>0</v>
      </c>
      <c r="E33" s="19" t="b">
        <v>0</v>
      </c>
      <c r="F33" s="19" t="b">
        <v>0</v>
      </c>
      <c r="G33" s="19" t="b">
        <v>0</v>
      </c>
      <c r="H33" s="19" t="b">
        <v>0</v>
      </c>
      <c r="I33" s="19" t="b">
        <v>0</v>
      </c>
      <c r="J33" s="19" t="b">
        <v>0</v>
      </c>
      <c r="K33" s="19" t="b">
        <v>0</v>
      </c>
    </row>
    <row r="34" ht="22.5" customHeight="1">
      <c r="A34" s="9"/>
      <c r="B34" s="7" t="b">
        <v>0</v>
      </c>
      <c r="C34" s="19" t="b">
        <v>0</v>
      </c>
      <c r="D34" s="19" t="b">
        <v>0</v>
      </c>
      <c r="E34" s="19" t="b">
        <v>0</v>
      </c>
      <c r="F34" s="19" t="b">
        <v>0</v>
      </c>
      <c r="G34" s="19" t="b">
        <v>0</v>
      </c>
      <c r="H34" s="19" t="b">
        <v>0</v>
      </c>
      <c r="I34" s="19" t="b">
        <v>0</v>
      </c>
      <c r="J34" s="19" t="b">
        <v>0</v>
      </c>
      <c r="K34" s="19" t="b">
        <v>0</v>
      </c>
    </row>
    <row r="35" ht="22.5" customHeight="1">
      <c r="A35" s="9"/>
      <c r="B35" s="7" t="b">
        <v>0</v>
      </c>
      <c r="C35" s="19" t="b">
        <v>0</v>
      </c>
      <c r="D35" s="19" t="b">
        <v>0</v>
      </c>
      <c r="E35" s="19" t="b">
        <v>0</v>
      </c>
      <c r="F35" s="19" t="b">
        <v>0</v>
      </c>
      <c r="G35" s="19" t="b">
        <v>0</v>
      </c>
      <c r="H35" s="19" t="b">
        <v>0</v>
      </c>
      <c r="I35" s="19" t="b">
        <v>0</v>
      </c>
      <c r="J35" s="19" t="b">
        <v>0</v>
      </c>
      <c r="K35" s="19" t="b">
        <v>0</v>
      </c>
    </row>
    <row r="36" ht="22.5" customHeight="1">
      <c r="A36" s="9"/>
      <c r="B36" s="7" t="b">
        <v>0</v>
      </c>
      <c r="C36" s="19" t="b">
        <v>0</v>
      </c>
      <c r="D36" s="19" t="b">
        <v>0</v>
      </c>
      <c r="E36" s="19" t="b">
        <v>0</v>
      </c>
      <c r="F36" s="19" t="b">
        <v>0</v>
      </c>
      <c r="G36" s="19" t="b">
        <v>0</v>
      </c>
      <c r="H36" s="19" t="b">
        <v>0</v>
      </c>
      <c r="I36" s="19" t="b">
        <v>0</v>
      </c>
      <c r="J36" s="19" t="b">
        <v>0</v>
      </c>
      <c r="K36" s="19" t="b">
        <v>0</v>
      </c>
    </row>
    <row r="37" ht="22.5" customHeight="1">
      <c r="A37" s="9"/>
      <c r="B37" s="7" t="b">
        <v>0</v>
      </c>
      <c r="C37" s="19" t="b">
        <v>0</v>
      </c>
      <c r="D37" s="19" t="b">
        <v>0</v>
      </c>
      <c r="E37" s="19" t="b">
        <v>0</v>
      </c>
      <c r="F37" s="19" t="b">
        <v>0</v>
      </c>
      <c r="G37" s="19" t="b">
        <v>0</v>
      </c>
      <c r="H37" s="19" t="b">
        <v>0</v>
      </c>
      <c r="I37" s="19" t="b">
        <v>0</v>
      </c>
      <c r="J37" s="19" t="b">
        <v>0</v>
      </c>
      <c r="K37" s="19" t="b">
        <v>0</v>
      </c>
    </row>
    <row r="38" ht="22.5" customHeight="1">
      <c r="A38" s="9"/>
      <c r="B38" s="7" t="b">
        <v>0</v>
      </c>
      <c r="C38" s="19" t="b">
        <v>0</v>
      </c>
      <c r="D38" s="19" t="b">
        <v>0</v>
      </c>
      <c r="E38" s="19" t="b">
        <v>0</v>
      </c>
      <c r="F38" s="19" t="b">
        <v>0</v>
      </c>
      <c r="G38" s="19" t="b">
        <v>0</v>
      </c>
      <c r="H38" s="19" t="b">
        <v>0</v>
      </c>
      <c r="I38" s="19" t="b">
        <v>0</v>
      </c>
      <c r="J38" s="19" t="b">
        <v>0</v>
      </c>
      <c r="K38" s="19" t="b">
        <v>0</v>
      </c>
    </row>
    <row r="39" ht="22.5" customHeight="1">
      <c r="A39" s="9"/>
      <c r="B39" s="7" t="b">
        <v>0</v>
      </c>
      <c r="C39" s="19" t="b">
        <v>0</v>
      </c>
      <c r="D39" s="19" t="b">
        <v>0</v>
      </c>
      <c r="E39" s="19" t="b">
        <v>0</v>
      </c>
      <c r="F39" s="19" t="b">
        <v>0</v>
      </c>
      <c r="G39" s="19" t="b">
        <v>0</v>
      </c>
      <c r="H39" s="19" t="b">
        <v>0</v>
      </c>
      <c r="I39" s="19" t="b">
        <v>0</v>
      </c>
      <c r="J39" s="19" t="b">
        <v>0</v>
      </c>
      <c r="K39" s="19" t="b">
        <v>0</v>
      </c>
    </row>
    <row r="40" ht="22.5" customHeight="1">
      <c r="A40" s="9"/>
      <c r="B40" s="7" t="b">
        <v>0</v>
      </c>
      <c r="C40" s="19" t="b">
        <v>0</v>
      </c>
      <c r="D40" s="19" t="b">
        <v>0</v>
      </c>
      <c r="E40" s="19" t="b">
        <v>0</v>
      </c>
      <c r="F40" s="19" t="b">
        <v>0</v>
      </c>
      <c r="G40" s="19" t="b">
        <v>0</v>
      </c>
      <c r="H40" s="19" t="b">
        <v>0</v>
      </c>
      <c r="I40" s="19" t="b">
        <v>0</v>
      </c>
      <c r="J40" s="19" t="b">
        <v>0</v>
      </c>
      <c r="K40" s="19" t="b">
        <v>0</v>
      </c>
    </row>
    <row r="41" ht="22.5" customHeight="1">
      <c r="A41" s="9"/>
      <c r="B41" s="7" t="b">
        <v>0</v>
      </c>
      <c r="C41" s="19" t="b">
        <v>0</v>
      </c>
      <c r="D41" s="19" t="b">
        <v>0</v>
      </c>
      <c r="E41" s="19" t="b">
        <v>0</v>
      </c>
      <c r="F41" s="19" t="b">
        <v>0</v>
      </c>
      <c r="G41" s="19" t="b">
        <v>0</v>
      </c>
      <c r="H41" s="19" t="b">
        <v>0</v>
      </c>
      <c r="I41" s="19" t="b">
        <v>0</v>
      </c>
      <c r="J41" s="19" t="b">
        <v>0</v>
      </c>
      <c r="K41" s="19" t="b">
        <v>0</v>
      </c>
    </row>
    <row r="42" ht="22.5" customHeight="1">
      <c r="A42" s="9"/>
      <c r="B42" s="7" t="b">
        <v>0</v>
      </c>
      <c r="C42" s="19" t="b">
        <v>0</v>
      </c>
      <c r="D42" s="19" t="b">
        <v>0</v>
      </c>
      <c r="E42" s="19" t="b">
        <v>0</v>
      </c>
      <c r="F42" s="19" t="b">
        <v>0</v>
      </c>
      <c r="G42" s="19" t="b">
        <v>0</v>
      </c>
      <c r="H42" s="19" t="b">
        <v>0</v>
      </c>
      <c r="I42" s="19" t="b">
        <v>0</v>
      </c>
      <c r="J42" s="19" t="b">
        <v>0</v>
      </c>
      <c r="K42" s="19" t="b">
        <v>0</v>
      </c>
    </row>
    <row r="43" ht="22.5" customHeight="1">
      <c r="A43" s="9"/>
      <c r="B43" s="7" t="b">
        <v>0</v>
      </c>
      <c r="C43" s="19" t="b">
        <v>0</v>
      </c>
      <c r="D43" s="19" t="b">
        <v>0</v>
      </c>
      <c r="E43" s="19" t="b">
        <v>0</v>
      </c>
      <c r="F43" s="19" t="b">
        <v>0</v>
      </c>
      <c r="G43" s="19" t="b">
        <v>0</v>
      </c>
      <c r="H43" s="19" t="b">
        <v>0</v>
      </c>
      <c r="I43" s="19" t="b">
        <v>0</v>
      </c>
      <c r="J43" s="19" t="b">
        <v>0</v>
      </c>
      <c r="K43" s="19" t="b">
        <v>0</v>
      </c>
    </row>
    <row r="44" ht="22.5" customHeight="1">
      <c r="A44" s="9"/>
      <c r="B44" s="7" t="b">
        <v>0</v>
      </c>
      <c r="C44" s="19" t="b">
        <v>0</v>
      </c>
      <c r="D44" s="19" t="b">
        <v>0</v>
      </c>
      <c r="E44" s="19" t="b">
        <v>0</v>
      </c>
      <c r="F44" s="19" t="b">
        <v>0</v>
      </c>
      <c r="G44" s="19" t="b">
        <v>0</v>
      </c>
      <c r="H44" s="19" t="b">
        <v>0</v>
      </c>
      <c r="I44" s="19" t="b">
        <v>0</v>
      </c>
      <c r="J44" s="19" t="b">
        <v>0</v>
      </c>
      <c r="K44" s="19" t="b">
        <v>0</v>
      </c>
    </row>
    <row r="45" ht="22.5" customHeight="1">
      <c r="A45" s="9"/>
      <c r="B45" s="7" t="b">
        <v>0</v>
      </c>
      <c r="C45" s="19" t="b">
        <v>0</v>
      </c>
      <c r="D45" s="19" t="b">
        <v>0</v>
      </c>
      <c r="E45" s="19" t="b">
        <v>0</v>
      </c>
      <c r="F45" s="19" t="b">
        <v>0</v>
      </c>
      <c r="G45" s="19" t="b">
        <v>0</v>
      </c>
      <c r="H45" s="19" t="b">
        <v>0</v>
      </c>
      <c r="I45" s="19" t="b">
        <v>0</v>
      </c>
      <c r="J45" s="19" t="b">
        <v>0</v>
      </c>
      <c r="K45" s="19" t="b">
        <v>0</v>
      </c>
    </row>
    <row r="46" ht="22.5" customHeight="1">
      <c r="A46" s="9"/>
      <c r="B46" s="7" t="b">
        <v>0</v>
      </c>
      <c r="C46" s="19" t="b">
        <v>0</v>
      </c>
      <c r="D46" s="19" t="b">
        <v>0</v>
      </c>
      <c r="E46" s="19" t="b">
        <v>0</v>
      </c>
      <c r="F46" s="19" t="b">
        <v>0</v>
      </c>
      <c r="G46" s="19" t="b">
        <v>0</v>
      </c>
      <c r="H46" s="19" t="b">
        <v>0</v>
      </c>
      <c r="I46" s="19" t="b">
        <v>0</v>
      </c>
      <c r="J46" s="19" t="b">
        <v>0</v>
      </c>
      <c r="K46" s="19" t="b">
        <v>0</v>
      </c>
    </row>
    <row r="47" ht="22.5" customHeight="1">
      <c r="A47" s="9"/>
      <c r="B47" s="7" t="b">
        <v>0</v>
      </c>
      <c r="C47" s="19" t="b">
        <v>0</v>
      </c>
      <c r="D47" s="19" t="b">
        <v>0</v>
      </c>
      <c r="E47" s="19" t="b">
        <v>0</v>
      </c>
      <c r="F47" s="19" t="b">
        <v>0</v>
      </c>
      <c r="G47" s="19" t="b">
        <v>0</v>
      </c>
      <c r="H47" s="19" t="b">
        <v>0</v>
      </c>
      <c r="I47" s="19" t="b">
        <v>0</v>
      </c>
      <c r="J47" s="19" t="b">
        <v>0</v>
      </c>
      <c r="K47" s="19" t="b">
        <v>0</v>
      </c>
    </row>
    <row r="48" ht="22.5" customHeight="1">
      <c r="A48" s="9"/>
      <c r="B48" s="7" t="b">
        <v>0</v>
      </c>
      <c r="C48" s="19" t="b">
        <v>0</v>
      </c>
      <c r="D48" s="19" t="b">
        <v>0</v>
      </c>
      <c r="E48" s="19" t="b">
        <v>0</v>
      </c>
      <c r="F48" s="19" t="b">
        <v>0</v>
      </c>
      <c r="G48" s="19" t="b">
        <v>0</v>
      </c>
      <c r="H48" s="19" t="b">
        <v>0</v>
      </c>
      <c r="I48" s="19" t="b">
        <v>0</v>
      </c>
      <c r="J48" s="19" t="b">
        <v>0</v>
      </c>
      <c r="K48" s="19" t="b">
        <v>0</v>
      </c>
    </row>
    <row r="49" ht="22.5" customHeight="1">
      <c r="A49" s="9"/>
      <c r="B49" s="7" t="b">
        <v>0</v>
      </c>
      <c r="C49" s="19" t="b">
        <v>0</v>
      </c>
      <c r="D49" s="19" t="b">
        <v>0</v>
      </c>
      <c r="E49" s="19" t="b">
        <v>0</v>
      </c>
      <c r="F49" s="19" t="b">
        <v>0</v>
      </c>
      <c r="G49" s="19" t="b">
        <v>0</v>
      </c>
      <c r="H49" s="19" t="b">
        <v>0</v>
      </c>
      <c r="I49" s="19" t="b">
        <v>0</v>
      </c>
      <c r="J49" s="19" t="b">
        <v>0</v>
      </c>
      <c r="K49" s="19" t="b">
        <v>0</v>
      </c>
    </row>
    <row r="50" ht="22.5" customHeight="1">
      <c r="A50" s="9"/>
      <c r="B50" s="7" t="b">
        <v>0</v>
      </c>
      <c r="C50" s="19" t="b">
        <v>0</v>
      </c>
      <c r="D50" s="19" t="b">
        <v>0</v>
      </c>
      <c r="E50" s="19" t="b">
        <v>0</v>
      </c>
      <c r="F50" s="19" t="b">
        <v>0</v>
      </c>
      <c r="G50" s="19" t="b">
        <v>0</v>
      </c>
      <c r="H50" s="19" t="b">
        <v>0</v>
      </c>
      <c r="I50" s="19" t="b">
        <v>0</v>
      </c>
      <c r="J50" s="19" t="b">
        <v>0</v>
      </c>
      <c r="K50" s="19" t="b">
        <v>0</v>
      </c>
    </row>
  </sheetData>
  <dataValidations>
    <dataValidation allowBlank="1" showDropDown="1" sqref="A2:A50"/>
  </dataValidations>
  <drawing r:id="rId4"/>
  <legacyDrawing r:id="rId5"/>
  <tableParts count="1">
    <tablePart r:id="rId7"/>
  </tableParts>
</worksheet>
</file>